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084f2cd1f3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a4176a180e4e43a5915cca7fe4e8fa.psmdcp" Id="R76e1dbad7d16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<x:sst xmlns:x="http://schemas.openxmlformats.org/spreadsheetml/2006/main">
  <x:si>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</x:si>
  <x:si>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</x:si>
  <x:si>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NIA16</x:t>
  </x:si>
  <x:si>
    <x:t>Name</x:t>
  </x:si>
  <x:si>
    <x:t>Leontief Inverse of Domestic Product Flows with Multipliers for Other Inputs (NACE Rev 2)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</x:si>
  <x:si>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</x:si>
  <x:si>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</x:si>
  <x:si>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</x:si>
  <x:si>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</x:si>
  <x:si>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</x:si>
  <x:si>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</x:si>
  <x:si>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https://ws.cso.ie/public/api.restful/PxStat.Data.Cube_API.ReadDataset/NIA16/XLSX/2007/en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</x:si>
  <x:si>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</x:si>
  <x:si>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</x:si>
  <x:si>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</x:si>
  <x:si>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</x:si>
  <x:si>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</x:si>
  <x:si>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</x:si>
  <x:si>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</x:si>
  <x:si>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</x:si>
  <x:si>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</x:si>
  <x:si>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</x:si>
  <x:si>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</x:si>
  <x:si>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</x:si>
  <x:si>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</x:si>
  <x:si>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</x:si>
  <x:si>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</x:si>
  <x:si>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</x:si>
  <x:si>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</x:si>
  <x:si>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</x:si>
  <x:si>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</x:si>
  <x:si>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</x:si>
  <x:si>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</x:si>
  <x:si>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</x:si>
  <x:si>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</x:si>
  <x:si>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</x:si>
  <x:si>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</x:si>
  <x:si>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</x:si>
  <x:si>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</x:si>
  <x:si>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</x:si>
  <x:si>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</x:si>
  <x:si>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Output Product Supply</x:t>
  </x:si>
  <x:si>
    <x:t>TLIST(A1)</x:t>
  </x:si>
  <x:si>
    <x:t>Year</x:t>
  </x:si>
  <x:si>
    <x:t>C02660V03219A</x:t>
  </x:si>
  <x:si>
    <x:t>Input Product Supply</x:t>
  </x:si>
  <x:si>
    <x:t>UNIT</x:t>
  </x:si>
  <x:si>
    <x:t>VALUE</x:t>
  </x:si>
  <x:si>
    <x:t>V0100</x:t>
  </x:si>
  <x:si>
    <x:t>Agriculture, forestry and fishing (01 to 03)</x:t>
  </x:si>
  <x:si>
    <x:t>2015</x:t>
  </x:si>
  <x:si>
    <x:t>Euro Million</x:t>
  </x:si>
  <x:si>
    <x:t>V0800</x:t>
  </x:si>
  <x:si>
    <x:t>Mining and quarrying (05 to 09)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</x:si>
  <x:si>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</x:si>
  <x:si>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</x:si>
  <x:si>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</x:si>
  <x:si>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</x:si>
  <x:si>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</x:si>
  <x:si>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</x:si>
  <x:si>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</x:si>
  <x:si>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</x:si>
  <x:si>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10</x:t>
  </x:si>
  <x:si>
    <x:t>Food products (10)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</x:si>
  <x:si>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</x:si>
  <x:si>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</x:si>
  <x:si>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</x:si>
  <x:si>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</x:si>
  <x:si>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</x:si>
  <x:si>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</x:si>
  <x:si>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13</x:t>
  </x:si>
  <x:si>
    <x:t>Textiles (13)</x:t>
  </x:si>
  <x:si>
    <x:t>V3700</x:t>
  </x:si>
  <x:si>
    <x:t>Transport equipment (29,30)</x:t>
  </x:si>
  <x:si>
    <x:t>25</x:t>
  </x:si>
  <x:si>
    <x:t>Fabricated metal products, except machinery and equipment (25)</x:t>
  </x:si>
  <x:si>
    <x:t>14</x:t>
  </x:si>
  <x:si>
    <x:t>Wearing apparel (14)</x:t>
  </x:si>
  <x:si>
    <x:t>15</x:t>
  </x:si>
  <x:si>
    <x:t>Leather and related products (15)</x:t>
  </x:si>
  <x:si>
    <x:t>27</x:t>
  </x:si>
  <x:si>
    <x:t>Electrical equipment (27)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</x:si>
  <x:si>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</x:si>
  <x:si>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</x:si>
  <x:si>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</x:si>
  <x:si>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</x:si>
  <x:si>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</x:si>
  <x:si>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</x:si>
  <x:si>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</x:si>
  <x:si>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</x:si>
  <x:si>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</x:si>
  <x:si>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</x:si>
  <x:si>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</x:si>
  <x:si>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</x:si>
  <x:si>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</x:si>
  <x:si>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</x:si>
  <x:si>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</x:si>
  <x:si>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</x:si>
  <x:si>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</x:si>
  <x:si>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</x:si>
  <x:si>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V7550</x:t>
  </x:si>
  <x:si>
    <x:t>Advertising, other professional, scientific, technical and veterinary activities (73 to 75)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</x:si>
  <x:si>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</x:si>
  <x:si>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</x:si>
  <x:si>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</x:si>
  <x:si>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</x:si>
  <x:si>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</x:si>
  <x:si>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</x:si>
  <x:si>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</x:si>
  <x:si>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</x:si>
  <x:si>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</x:si>
  <x:si>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</x:si>
  <x:si>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</x:si>
  <x:si>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</x:si>
  <x:si>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</x:si>
  <x:si>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</x:si>
  <x:si>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</x:si>
  <x:si>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</x:si>
  <x:si>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</x:si>
  <x:si>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</x:si>
  <x:si>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</x:si>
  <x:si>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</x:si>
  <x:si>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</x:si>
  <x:si>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</x:si>
  <x:si>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</x:si>
  <x:si>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</x:si>
  <x:si>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</x:si>
  <x:si>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</x:si>
  <x:si>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</x:si>
  <x:si>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</x:si>
  <x:si>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</x:si>
  <x:si>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</x:si>
  <x:si>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</x:si>
  <x:si>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</x:si>
  <x:si>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</x:si>
  <x:si>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</x:si>
  <x:si>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</x:si>
  <x:si>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</x:si>
  <x:si>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</x:si>
  <x:si>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</x:si>
  <x:si>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</x:si>
  <x:si>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</x:si>
  <x:si>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</x:si>
  <x:si>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</x:si>
  <x:si>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55</x:t>
  </x:si>
  <x:si>
    <x:t>Accommodation services (55)</x:t>
  </x:si>
  <x:si>
    <x:t>56</x:t>
  </x:si>
  <x:si>
    <x:t>Food and beverage services (56)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</x:si>
  <x:si>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</x:si>
  <x:si>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</x:si>
  <x:si>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</x:si>
  <x:si>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</x:si>
  <x:si>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</x:si>
  <x:si>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</x:si>
  <x:si>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</x:si>
  <x:si>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</x:si>
  <x:si>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</x:si>
  <x:si>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</x:si>
  <x:si>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69</x:t>
  </x:si>
  <x:si>
    <x:t>Legal and accounting activities  (69)</x:t>
  </x:si>
  <x:si>
    <x:t>70</x:t>
  </x:si>
  <x:si>
    <x:t>Head office and management consultancy activities  (70)</x:t>
  </x:si>
  <x:si>
    <x:t>V2155</x:t>
  </x:si>
  <x:si>
    <x:t>Beverages and tobacco products (11,12)</x:t>
  </x:si>
  <x:si>
    <x:t>V2671</x:t>
  </x:si>
  <x:si>
    <x:t>Manufacturing n.e.s. (19,21,26,28,31,32)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</x:si>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</x:sst>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71" totalsRowShown="0">
  <x:autoFilter ref="A1:J3771"/>
  <x:tableColumns count="10">
    <x:tableColumn id="1" name="STATISTIC"/>
    <x:tableColumn id="2" name="Statistic Label"/>
    <x:tableColumn id="3" name="C02660V03219"/>
    <x:tableColumn id="4" name="Output Product Supply"/>
    <x:tableColumn id="5" name="TLIST(A1)"/>
    <x:tableColumn id="6" name="Year"/>
    <x:tableColumn id="7" name="C02660V03219A"/>
    <x:tableColumn id="8" name="Input Product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71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6.139196" style="0" customWidth="1"/>
    <x:col min="4" max="4" width="76.996339" style="0" customWidth="1"/>
    <x:col min="5" max="5" width="11.282054" style="0" customWidth="1"/>
    <x:col min="6" max="6" width="6.996339" style="0" customWidth="1"/>
    <x:col min="7" max="7" width="17.282054" style="0" customWidth="1"/>
    <x:col min="8" max="8" width="79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1.239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0.007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0.006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0.049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0.002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0.001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0.023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0.041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0.001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  <x:c r="J21" s="0">
        <x:v>0.001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0.011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0.007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0.011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0.003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0.005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0.013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0.002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0.001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0.003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0.006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  <x:c r="J34" s="0">
        <x:v>0.004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0.01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0.004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0.003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0.001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0.002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0.002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0.001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0.001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0.001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0.001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0.004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0.006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0.002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0.011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1.495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0.506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0.029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  <x:c r="J63" s="0">
        <x:v>0.139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0.408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0.146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-0.228</x:v>
      </x:c>
    </x:row>
    <x:row r="67" spans="1:10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50</x:v>
      </x:c>
      <x:c r="F67" s="0" t="s">
        <x:v>50</x:v>
      </x:c>
      <x:c r="G67" s="0" t="s">
        <x:v>48</x:v>
      </x:c>
      <x:c r="H67" s="0" t="s">
        <x:v>49</x:v>
      </x:c>
      <x:c r="I67" s="0" t="s">
        <x:v>51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50</x:v>
      </x:c>
      <x:c r="F68" s="0" t="s">
        <x:v>50</x:v>
      </x:c>
      <x:c r="G68" s="0" t="s">
        <x:v>52</x:v>
      </x:c>
      <x:c r="H68" s="0" t="s">
        <x:v>53</x:v>
      </x:c>
      <x:c r="I68" s="0" t="s">
        <x:v>51</x:v>
      </x:c>
      <x:c r="J68" s="0">
        <x:v>1.042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51</x:v>
      </x:c>
      <x:c r="J69" s="0">
        <x:v>0.001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58</x:v>
      </x:c>
      <x:c r="H71" s="0" t="s">
        <x:v>59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60</x:v>
      </x:c>
      <x:c r="H72" s="0" t="s">
        <x:v>61</x:v>
      </x:c>
      <x:c r="I72" s="0" t="s">
        <x:v>51</x:v>
      </x:c>
      <x:c r="J72" s="0">
        <x:v>0.002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62</x:v>
      </x:c>
      <x:c r="H73" s="0" t="s">
        <x:v>63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64</x:v>
      </x:c>
      <x:c r="H74" s="0" t="s">
        <x:v>65</x:v>
      </x:c>
      <x:c r="I74" s="0" t="s">
        <x:v>51</x:v>
      </x:c>
      <x:c r="J74" s="0">
        <x:v>0.001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66</x:v>
      </x:c>
      <x:c r="H75" s="0" t="s">
        <x:v>67</x:v>
      </x:c>
      <x:c r="I75" s="0" t="s">
        <x:v>51</x:v>
      </x:c>
      <x:c r="J75" s="0">
        <x:v>0.015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68</x:v>
      </x:c>
      <x:c r="H76" s="0" t="s">
        <x:v>69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70</x:v>
      </x:c>
      <x:c r="H77" s="0" t="s">
        <x:v>71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72</x:v>
      </x:c>
      <x:c r="H78" s="0" t="s">
        <x:v>73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74</x:v>
      </x:c>
      <x:c r="H79" s="0" t="s">
        <x:v>75</x:v>
      </x:c>
      <x:c r="I79" s="0" t="s">
        <x:v>51</x:v>
      </x:c>
      <x:c r="J79" s="0">
        <x:v>0.004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76</x:v>
      </x:c>
      <x:c r="H80" s="0" t="s">
        <x:v>77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78</x:v>
      </x:c>
      <x:c r="H81" s="0" t="s">
        <x:v>79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80</x:v>
      </x:c>
      <x:c r="H82" s="0" t="s">
        <x:v>81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50</x:v>
      </x:c>
      <x:c r="F83" s="0" t="s">
        <x:v>50</x:v>
      </x:c>
      <x:c r="G83" s="0" t="s">
        <x:v>82</x:v>
      </x:c>
      <x:c r="H83" s="0" t="s">
        <x:v>83</x:v>
      </x:c>
      <x:c r="I83" s="0" t="s">
        <x:v>51</x:v>
      </x:c>
      <x:c r="J83" s="0">
        <x:v>0.003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50</x:v>
      </x:c>
      <x:c r="F84" s="0" t="s">
        <x:v>50</x:v>
      </x:c>
      <x:c r="G84" s="0" t="s">
        <x:v>84</x:v>
      </x:c>
      <x:c r="H84" s="0" t="s">
        <x:v>85</x:v>
      </x:c>
      <x:c r="I84" s="0" t="s">
        <x:v>51</x:v>
      </x:c>
      <x:c r="J84" s="0">
        <x:v>0.097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50</x:v>
      </x:c>
      <x:c r="F85" s="0" t="s">
        <x:v>50</x:v>
      </x:c>
      <x:c r="G85" s="0" t="s">
        <x:v>86</x:v>
      </x:c>
      <x:c r="H85" s="0" t="s">
        <x:v>87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50</x:v>
      </x:c>
      <x:c r="F86" s="0" t="s">
        <x:v>50</x:v>
      </x:c>
      <x:c r="G86" s="0" t="s">
        <x:v>88</x:v>
      </x:c>
      <x:c r="H86" s="0" t="s">
        <x:v>89</x:v>
      </x:c>
      <x:c r="I86" s="0" t="s">
        <x:v>51</x:v>
      </x:c>
      <x:c r="J86" s="0">
        <x:v>0.002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50</x:v>
      </x:c>
      <x:c r="F87" s="0" t="s">
        <x:v>50</x:v>
      </x:c>
      <x:c r="G87" s="0" t="s">
        <x:v>90</x:v>
      </x:c>
      <x:c r="H87" s="0" t="s">
        <x:v>91</x:v>
      </x:c>
      <x:c r="I87" s="0" t="s">
        <x:v>51</x:v>
      </x:c>
      <x:c r="J87" s="0">
        <x:v>0.02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50</x:v>
      </x:c>
      <x:c r="F88" s="0" t="s">
        <x:v>50</x:v>
      </x:c>
      <x:c r="G88" s="0" t="s">
        <x:v>92</x:v>
      </x:c>
      <x:c r="H88" s="0" t="s">
        <x:v>93</x:v>
      </x:c>
      <x:c r="I88" s="0" t="s">
        <x:v>51</x:v>
      </x:c>
      <x:c r="J88" s="0">
        <x:v>0.003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50</x:v>
      </x:c>
      <x:c r="F89" s="0" t="s">
        <x:v>50</x:v>
      </x:c>
      <x:c r="G89" s="0" t="s">
        <x:v>94</x:v>
      </x:c>
      <x:c r="H89" s="0" t="s">
        <x:v>95</x:v>
      </x:c>
      <x:c r="I89" s="0" t="s">
        <x:v>51</x:v>
      </x:c>
      <x:c r="J89" s="0">
        <x:v>0.004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50</x:v>
      </x:c>
      <x:c r="F90" s="0" t="s">
        <x:v>50</x:v>
      </x:c>
      <x:c r="G90" s="0" t="s">
        <x:v>96</x:v>
      </x:c>
      <x:c r="H90" s="0" t="s">
        <x:v>97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50</x:v>
      </x:c>
      <x:c r="F91" s="0" t="s">
        <x:v>50</x:v>
      </x:c>
      <x:c r="G91" s="0" t="s">
        <x:v>98</x:v>
      </x:c>
      <x:c r="H91" s="0" t="s">
        <x:v>99</x:v>
      </x:c>
      <x:c r="I91" s="0" t="s">
        <x:v>51</x:v>
      </x:c>
      <x:c r="J91" s="0">
        <x:v>0.018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50</x:v>
      </x:c>
      <x:c r="F92" s="0" t="s">
        <x:v>50</x:v>
      </x:c>
      <x:c r="G92" s="0" t="s">
        <x:v>100</x:v>
      </x:c>
      <x:c r="H92" s="0" t="s">
        <x:v>101</x:v>
      </x:c>
      <x:c r="I92" s="0" t="s">
        <x:v>51</x:v>
      </x:c>
      <x:c r="J92" s="0">
        <x:v>0.005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50</x:v>
      </x:c>
      <x:c r="F93" s="0" t="s">
        <x:v>50</x:v>
      </x:c>
      <x:c r="G93" s="0" t="s">
        <x:v>102</x:v>
      </x:c>
      <x:c r="H93" s="0" t="s">
        <x:v>103</x:v>
      </x:c>
      <x:c r="I93" s="0" t="s">
        <x:v>51</x:v>
      </x:c>
      <x:c r="J93" s="0">
        <x:v>0.001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50</x:v>
      </x:c>
      <x:c r="F94" s="0" t="s">
        <x:v>50</x:v>
      </x:c>
      <x:c r="G94" s="0" t="s">
        <x:v>104</x:v>
      </x:c>
      <x:c r="H94" s="0" t="s">
        <x:v>105</x:v>
      </x:c>
      <x:c r="I94" s="0" t="s">
        <x:v>51</x:v>
      </x:c>
      <x:c r="J94" s="0">
        <x:v>0.003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50</x:v>
      </x:c>
      <x:c r="F95" s="0" t="s">
        <x:v>50</x:v>
      </x:c>
      <x:c r="G95" s="0" t="s">
        <x:v>106</x:v>
      </x:c>
      <x:c r="H95" s="0" t="s">
        <x:v>107</x:v>
      </x:c>
      <x:c r="I95" s="0" t="s">
        <x:v>51</x:v>
      </x:c>
      <x:c r="J95" s="0">
        <x:v>0.002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50</x:v>
      </x:c>
      <x:c r="F96" s="0" t="s">
        <x:v>50</x:v>
      </x:c>
      <x:c r="G96" s="0" t="s">
        <x:v>108</x:v>
      </x:c>
      <x:c r="H96" s="0" t="s">
        <x:v>109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50</x:v>
      </x:c>
      <x:c r="F97" s="0" t="s">
        <x:v>50</x:v>
      </x:c>
      <x:c r="G97" s="0" t="s">
        <x:v>110</x:v>
      </x:c>
      <x:c r="H97" s="0" t="s">
        <x:v>111</x:v>
      </x:c>
      <x:c r="I97" s="0" t="s">
        <x:v>51</x:v>
      </x:c>
      <x:c r="J97" s="0">
        <x:v>0.014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50</x:v>
      </x:c>
      <x:c r="F98" s="0" t="s">
        <x:v>50</x:v>
      </x:c>
      <x:c r="G98" s="0" t="s">
        <x:v>112</x:v>
      </x:c>
      <x:c r="H98" s="0" t="s">
        <x:v>113</x:v>
      </x:c>
      <x:c r="I98" s="0" t="s">
        <x:v>51</x:v>
      </x:c>
      <x:c r="J98" s="0">
        <x:v>0.006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50</x:v>
      </x:c>
      <x:c r="F99" s="0" t="s">
        <x:v>50</x:v>
      </x:c>
      <x:c r="G99" s="0" t="s">
        <x:v>114</x:v>
      </x:c>
      <x:c r="H99" s="0" t="s">
        <x:v>115</x:v>
      </x:c>
      <x:c r="I99" s="0" t="s">
        <x:v>51</x:v>
      </x:c>
      <x:c r="J99" s="0">
        <x:v>0.005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50</x:v>
      </x:c>
      <x:c r="F100" s="0" t="s">
        <x:v>50</x:v>
      </x:c>
      <x:c r="G100" s="0" t="s">
        <x:v>116</x:v>
      </x:c>
      <x:c r="H100" s="0" t="s">
        <x:v>117</x:v>
      </x:c>
      <x:c r="I100" s="0" t="s">
        <x:v>51</x:v>
      </x:c>
      <x:c r="J100" s="0">
        <x:v>0.008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50</x:v>
      </x:c>
      <x:c r="F101" s="0" t="s">
        <x:v>50</x:v>
      </x:c>
      <x:c r="G101" s="0" t="s">
        <x:v>118</x:v>
      </x:c>
      <x:c r="H101" s="0" t="s">
        <x:v>119</x:v>
      </x:c>
      <x:c r="I101" s="0" t="s">
        <x:v>51</x:v>
      </x:c>
      <x:c r="J101" s="0">
        <x:v>0.004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50</x:v>
      </x:c>
      <x:c r="F102" s="0" t="s">
        <x:v>50</x:v>
      </x:c>
      <x:c r="G102" s="0" t="s">
        <x:v>120</x:v>
      </x:c>
      <x:c r="H102" s="0" t="s">
        <x:v>121</x:v>
      </x:c>
      <x:c r="I102" s="0" t="s">
        <x:v>51</x:v>
      </x:c>
      <x:c r="J102" s="0">
        <x:v>0.006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50</x:v>
      </x:c>
      <x:c r="F103" s="0" t="s">
        <x:v>50</x:v>
      </x:c>
      <x:c r="G103" s="0" t="s">
        <x:v>122</x:v>
      </x:c>
      <x:c r="H103" s="0" t="s">
        <x:v>123</x:v>
      </x:c>
      <x:c r="I103" s="0" t="s">
        <x:v>51</x:v>
      </x:c>
      <x:c r="J103" s="0">
        <x:v>0.004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50</x:v>
      </x:c>
      <x:c r="F104" s="0" t="s">
        <x:v>50</x:v>
      </x:c>
      <x:c r="G104" s="0" t="s">
        <x:v>124</x:v>
      </x:c>
      <x:c r="H104" s="0" t="s">
        <x:v>125</x:v>
      </x:c>
      <x:c r="I104" s="0" t="s">
        <x:v>51</x:v>
      </x:c>
      <x:c r="J104" s="0">
        <x:v>0.004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50</x:v>
      </x:c>
      <x:c r="F105" s="0" t="s">
        <x:v>50</x:v>
      </x:c>
      <x:c r="G105" s="0" t="s">
        <x:v>126</x:v>
      </x:c>
      <x:c r="H105" s="0" t="s">
        <x:v>127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50</x:v>
      </x:c>
      <x:c r="F106" s="0" t="s">
        <x:v>50</x:v>
      </x:c>
      <x:c r="G106" s="0" t="s">
        <x:v>128</x:v>
      </x:c>
      <x:c r="H106" s="0" t="s">
        <x:v>129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50</x:v>
      </x:c>
      <x:c r="F107" s="0" t="s">
        <x:v>50</x:v>
      </x:c>
      <x:c r="G107" s="0" t="s">
        <x:v>130</x:v>
      </x:c>
      <x:c r="H107" s="0" t="s">
        <x:v>131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50</x:v>
      </x:c>
      <x:c r="F108" s="0" t="s">
        <x:v>50</x:v>
      </x:c>
      <x:c r="G108" s="0" t="s">
        <x:v>132</x:v>
      </x:c>
      <x:c r="H108" s="0" t="s">
        <x:v>133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50</x:v>
      </x:c>
      <x:c r="F109" s="0" t="s">
        <x:v>50</x:v>
      </x:c>
      <x:c r="G109" s="0" t="s">
        <x:v>134</x:v>
      </x:c>
      <x:c r="H109" s="0" t="s">
        <x:v>135</x:v>
      </x:c>
      <x:c r="I109" s="0" t="s">
        <x:v>51</x:v>
      </x:c>
      <x:c r="J109" s="0">
        <x:v>0.004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50</x:v>
      </x:c>
      <x:c r="F110" s="0" t="s">
        <x:v>50</x:v>
      </x:c>
      <x:c r="G110" s="0" t="s">
        <x:v>136</x:v>
      </x:c>
      <x:c r="H110" s="0" t="s">
        <x:v>137</x:v>
      </x:c>
      <x:c r="I110" s="0" t="s">
        <x:v>51</x:v>
      </x:c>
      <x:c r="J110" s="0">
        <x:v>0.001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50</x:v>
      </x:c>
      <x:c r="F111" s="0" t="s">
        <x:v>50</x:v>
      </x:c>
      <x:c r="G111" s="0" t="s">
        <x:v>138</x:v>
      </x:c>
      <x:c r="H111" s="0" t="s">
        <x:v>139</x:v>
      </x:c>
      <x:c r="I111" s="0" t="s">
        <x:v>51</x:v>
      </x:c>
      <x:c r="J111" s="0">
        <x:v>0.001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50</x:v>
      </x:c>
      <x:c r="F112" s="0" t="s">
        <x:v>50</x:v>
      </x:c>
      <x:c r="G112" s="0" t="s">
        <x:v>140</x:v>
      </x:c>
      <x:c r="H112" s="0" t="s">
        <x:v>141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50</x:v>
      </x:c>
      <x:c r="F113" s="0" t="s">
        <x:v>50</x:v>
      </x:c>
      <x:c r="G113" s="0" t="s">
        <x:v>142</x:v>
      </x:c>
      <x:c r="H113" s="0" t="s">
        <x:v>143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50</x:v>
      </x:c>
      <x:c r="F114" s="0" t="s">
        <x:v>50</x:v>
      </x:c>
      <x:c r="G114" s="0" t="s">
        <x:v>144</x:v>
      </x:c>
      <x:c r="H114" s="0" t="s">
        <x:v>145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50</x:v>
      </x:c>
      <x:c r="F115" s="0" t="s">
        <x:v>50</x:v>
      </x:c>
      <x:c r="G115" s="0" t="s">
        <x:v>146</x:v>
      </x:c>
      <x:c r="H115" s="0" t="s">
        <x:v>147</x:v>
      </x:c>
      <x:c r="I115" s="0" t="s">
        <x:v>51</x:v>
      </x:c>
      <x:c r="J115" s="0">
        <x:v>0.003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50</x:v>
      </x:c>
      <x:c r="F116" s="0" t="s">
        <x:v>50</x:v>
      </x:c>
      <x:c r="G116" s="0" t="s">
        <x:v>148</x:v>
      </x:c>
      <x:c r="H116" s="0" t="s">
        <x:v>149</x:v>
      </x:c>
      <x:c r="I116" s="0" t="s">
        <x:v>51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50</x:v>
      </x:c>
      <x:c r="F117" s="0" t="s">
        <x:v>50</x:v>
      </x:c>
      <x:c r="G117" s="0" t="s">
        <x:v>150</x:v>
      </x:c>
      <x:c r="H117" s="0" t="s">
        <x:v>151</x:v>
      </x:c>
      <x:c r="I117" s="0" t="s">
        <x:v>51</x:v>
      </x:c>
      <x:c r="J117" s="0">
        <x:v>0.001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50</x:v>
      </x:c>
      <x:c r="F118" s="0" t="s">
        <x:v>50</x:v>
      </x:c>
      <x:c r="G118" s="0" t="s">
        <x:v>152</x:v>
      </x:c>
      <x:c r="H118" s="0" t="s">
        <x:v>153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50</x:v>
      </x:c>
      <x:c r="F119" s="0" t="s">
        <x:v>50</x:v>
      </x:c>
      <x:c r="G119" s="0" t="s">
        <x:v>154</x:v>
      </x:c>
      <x:c r="H119" s="0" t="s">
        <x:v>155</x:v>
      </x:c>
      <x:c r="I119" s="0" t="s">
        <x:v>51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50</x:v>
      </x:c>
      <x:c r="F120" s="0" t="s">
        <x:v>50</x:v>
      </x:c>
      <x:c r="G120" s="0" t="s">
        <x:v>156</x:v>
      </x:c>
      <x:c r="H120" s="0" t="s">
        <x:v>157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50</x:v>
      </x:c>
      <x:c r="F121" s="0" t="s">
        <x:v>50</x:v>
      </x:c>
      <x:c r="G121" s="0" t="s">
        <x:v>158</x:v>
      </x:c>
      <x:c r="H121" s="0" t="s">
        <x:v>159</x:v>
      </x:c>
      <x:c r="I121" s="0" t="s">
        <x:v>51</x:v>
      </x:c>
      <x:c r="J121" s="0">
        <x:v>0.005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50</x:v>
      </x:c>
      <x:c r="F122" s="0" t="s">
        <x:v>50</x:v>
      </x:c>
      <x:c r="G122" s="0" t="s">
        <x:v>160</x:v>
      </x:c>
      <x:c r="H122" s="0" t="s">
        <x:v>161</x:v>
      </x:c>
      <x:c r="I122" s="0" t="s">
        <x:v>51</x:v>
      </x:c>
      <x:c r="J122" s="0">
        <x:v>0.007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50</x:v>
      </x:c>
      <x:c r="F123" s="0" t="s">
        <x:v>50</x:v>
      </x:c>
      <x:c r="G123" s="0" t="s">
        <x:v>162</x:v>
      </x:c>
      <x:c r="H123" s="0" t="s">
        <x:v>163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50</x:v>
      </x:c>
      <x:c r="F124" s="0" t="s">
        <x:v>50</x:v>
      </x:c>
      <x:c r="G124" s="0" t="s">
        <x:v>164</x:v>
      </x:c>
      <x:c r="H124" s="0" t="s">
        <x:v>165</x:v>
      </x:c>
      <x:c r="I124" s="0" t="s">
        <x:v>51</x:v>
      </x:c>
      <x:c r="J124" s="0">
        <x:v>0.003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50</x:v>
      </x:c>
      <x:c r="F125" s="0" t="s">
        <x:v>50</x:v>
      </x:c>
      <x:c r="G125" s="0" t="s">
        <x:v>166</x:v>
      </x:c>
      <x:c r="H125" s="0" t="s">
        <x:v>167</x:v>
      </x:c>
      <x:c r="I125" s="0" t="s">
        <x:v>51</x:v>
      </x:c>
      <x:c r="J125" s="0">
        <x:v>1.307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50</x:v>
      </x:c>
      <x:c r="F126" s="0" t="s">
        <x:v>50</x:v>
      </x:c>
      <x:c r="G126" s="0" t="s">
        <x:v>168</x:v>
      </x:c>
      <x:c r="H126" s="0" t="s">
        <x:v>169</x:v>
      </x:c>
      <x:c r="I126" s="0" t="s">
        <x:v>51</x:v>
      </x:c>
      <x:c r="J126" s="0">
        <x:v>0.377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50</x:v>
      </x:c>
      <x:c r="F127" s="0" t="s">
        <x:v>50</x:v>
      </x:c>
      <x:c r="G127" s="0" t="s">
        <x:v>170</x:v>
      </x:c>
      <x:c r="H127" s="0" t="s">
        <x:v>171</x:v>
      </x:c>
      <x:c r="I127" s="0" t="s">
        <x:v>51</x:v>
      </x:c>
      <x:c r="J127" s="0">
        <x:v>0.014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50</x:v>
      </x:c>
      <x:c r="F128" s="0" t="s">
        <x:v>50</x:v>
      </x:c>
      <x:c r="G128" s="0" t="s">
        <x:v>172</x:v>
      </x:c>
      <x:c r="H128" s="0" t="s">
        <x:v>173</x:v>
      </x:c>
      <x:c r="I128" s="0" t="s">
        <x:v>51</x:v>
      </x:c>
      <x:c r="J128" s="0">
        <x:v>0.444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50</x:v>
      </x:c>
      <x:c r="F129" s="0" t="s">
        <x:v>50</x:v>
      </x:c>
      <x:c r="G129" s="0" t="s">
        <x:v>174</x:v>
      </x:c>
      <x:c r="H129" s="0" t="s">
        <x:v>175</x:v>
      </x:c>
      <x:c r="I129" s="0" t="s">
        <x:v>51</x:v>
      </x:c>
      <x:c r="J129" s="0">
        <x:v>-0.353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50</x:v>
      </x:c>
      <x:c r="F130" s="0" t="s">
        <x:v>50</x:v>
      </x:c>
      <x:c r="G130" s="0" t="s">
        <x:v>176</x:v>
      </x:c>
      <x:c r="H130" s="0" t="s">
        <x:v>177</x:v>
      </x:c>
      <x:c r="I130" s="0" t="s">
        <x:v>51</x:v>
      </x:c>
      <x:c r="J130" s="0">
        <x:v>0.49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50</x:v>
      </x:c>
      <x:c r="F131" s="0" t="s">
        <x:v>50</x:v>
      </x:c>
      <x:c r="G131" s="0" t="s">
        <x:v>178</x:v>
      </x:c>
      <x:c r="H131" s="0" t="s">
        <x:v>179</x:v>
      </x:c>
      <x:c r="I131" s="0" t="s">
        <x:v>51</x:v>
      </x:c>
      <x:c r="J131" s="0">
        <x:v>0.027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50</x:v>
      </x:c>
      <x:c r="F132" s="0" t="s">
        <x:v>50</x:v>
      </x:c>
      <x:c r="G132" s="0" t="s">
        <x:v>48</x:v>
      </x:c>
      <x:c r="H132" s="0" t="s">
        <x:v>49</x:v>
      </x:c>
      <x:c r="I132" s="0" t="s">
        <x:v>51</x:v>
      </x:c>
      <x:c r="J132" s="0">
        <x:v>0.233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50</x:v>
      </x:c>
      <x:c r="F133" s="0" t="s">
        <x:v>50</x:v>
      </x:c>
      <x:c r="G133" s="0" t="s">
        <x:v>52</x:v>
      </x:c>
      <x:c r="H133" s="0" t="s">
        <x:v>53</x:v>
      </x:c>
      <x:c r="I133" s="0" t="s">
        <x:v>51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50</x:v>
      </x:c>
      <x:c r="F134" s="0" t="s">
        <x:v>50</x:v>
      </x:c>
      <x:c r="G134" s="0" t="s">
        <x:v>54</x:v>
      </x:c>
      <x:c r="H134" s="0" t="s">
        <x:v>55</x:v>
      </x:c>
      <x:c r="I134" s="0" t="s">
        <x:v>51</x:v>
      </x:c>
      <x:c r="J134" s="0">
        <x:v>1.092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50</x:v>
      </x:c>
      <x:c r="F135" s="0" t="s">
        <x:v>50</x:v>
      </x:c>
      <x:c r="G135" s="0" t="s">
        <x:v>56</x:v>
      </x:c>
      <x:c r="H135" s="0" t="s">
        <x:v>57</x:v>
      </x:c>
      <x:c r="I135" s="0" t="s">
        <x:v>51</x:v>
      </x:c>
      <x:c r="J135" s="0">
        <x:v>0.001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58</x:v>
      </x:c>
      <x:c r="H136" s="0" t="s">
        <x:v>59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51</x:v>
      </x:c>
      <x:c r="J137" s="0">
        <x:v>0.013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50</x:v>
      </x:c>
      <x:c r="F138" s="0" t="s">
        <x:v>50</x:v>
      </x:c>
      <x:c r="G138" s="0" t="s">
        <x:v>62</x:v>
      </x:c>
      <x:c r="H138" s="0" t="s">
        <x:v>63</x:v>
      </x:c>
      <x:c r="I138" s="0" t="s">
        <x:v>51</x:v>
      </x:c>
      <x:c r="J138" s="0">
        <x:v>0.01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50</x:v>
      </x:c>
      <x:c r="F139" s="0" t="s">
        <x:v>50</x:v>
      </x:c>
      <x:c r="G139" s="0" t="s">
        <x:v>64</x:v>
      </x:c>
      <x:c r="H139" s="0" t="s">
        <x:v>65</x:v>
      </x:c>
      <x:c r="I139" s="0" t="s">
        <x:v>51</x:v>
      </x:c>
      <x:c r="J139" s="0">
        <x:v>0.001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50</x:v>
      </x:c>
      <x:c r="F140" s="0" t="s">
        <x:v>50</x:v>
      </x:c>
      <x:c r="G140" s="0" t="s">
        <x:v>66</x:v>
      </x:c>
      <x:c r="H140" s="0" t="s">
        <x:v>67</x:v>
      </x:c>
      <x:c r="I140" s="0" t="s">
        <x:v>51</x:v>
      </x:c>
      <x:c r="J140" s="0">
        <x:v>0.003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50</x:v>
      </x:c>
      <x:c r="F141" s="0" t="s">
        <x:v>50</x:v>
      </x:c>
      <x:c r="G141" s="0" t="s">
        <x:v>68</x:v>
      </x:c>
      <x:c r="H141" s="0" t="s">
        <x:v>69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50</x:v>
      </x:c>
      <x:c r="F142" s="0" t="s">
        <x:v>50</x:v>
      </x:c>
      <x:c r="G142" s="0" t="s">
        <x:v>70</x:v>
      </x:c>
      <x:c r="H142" s="0" t="s">
        <x:v>71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50</x:v>
      </x:c>
      <x:c r="F143" s="0" t="s">
        <x:v>50</x:v>
      </x:c>
      <x:c r="G143" s="0" t="s">
        <x:v>72</x:v>
      </x:c>
      <x:c r="H143" s="0" t="s">
        <x:v>73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50</x:v>
      </x:c>
      <x:c r="F144" s="0" t="s">
        <x:v>50</x:v>
      </x:c>
      <x:c r="G144" s="0" t="s">
        <x:v>74</x:v>
      </x:c>
      <x:c r="H144" s="0" t="s">
        <x:v>75</x:v>
      </x:c>
      <x:c r="I144" s="0" t="s">
        <x:v>51</x:v>
      </x:c>
      <x:c r="J144" s="0">
        <x:v>0.006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50</x:v>
      </x:c>
      <x:c r="F145" s="0" t="s">
        <x:v>50</x:v>
      </x:c>
      <x:c r="G145" s="0" t="s">
        <x:v>76</x:v>
      </x:c>
      <x:c r="H145" s="0" t="s">
        <x:v>77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50</x:v>
      </x:c>
      <x:c r="F146" s="0" t="s">
        <x:v>50</x:v>
      </x:c>
      <x:c r="G146" s="0" t="s">
        <x:v>78</x:v>
      </x:c>
      <x:c r="H146" s="0" t="s">
        <x:v>79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50</x:v>
      </x:c>
      <x:c r="F147" s="0" t="s">
        <x:v>50</x:v>
      </x:c>
      <x:c r="G147" s="0" t="s">
        <x:v>80</x:v>
      </x:c>
      <x:c r="H147" s="0" t="s">
        <x:v>81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50</x:v>
      </x:c>
      <x:c r="F148" s="0" t="s">
        <x:v>50</x:v>
      </x:c>
      <x:c r="G148" s="0" t="s">
        <x:v>82</x:v>
      </x:c>
      <x:c r="H148" s="0" t="s">
        <x:v>83</x:v>
      </x:c>
      <x:c r="I148" s="0" t="s">
        <x:v>51</x:v>
      </x:c>
      <x:c r="J148" s="0">
        <x:v>0.008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50</x:v>
      </x:c>
      <x:c r="F149" s="0" t="s">
        <x:v>50</x:v>
      </x:c>
      <x:c r="G149" s="0" t="s">
        <x:v>84</x:v>
      </x:c>
      <x:c r="H149" s="0" t="s">
        <x:v>85</x:v>
      </x:c>
      <x:c r="I149" s="0" t="s">
        <x:v>51</x:v>
      </x:c>
      <x:c r="J149" s="0">
        <x:v>0.063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50</x:v>
      </x:c>
      <x:c r="F150" s="0" t="s">
        <x:v>50</x:v>
      </x:c>
      <x:c r="G150" s="0" t="s">
        <x:v>86</x:v>
      </x:c>
      <x:c r="H150" s="0" t="s">
        <x:v>87</x:v>
      </x:c>
      <x:c r="I150" s="0" t="s">
        <x:v>51</x:v>
      </x:c>
      <x:c r="J150" s="0">
        <x:v>0.001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50</x:v>
      </x:c>
      <x:c r="F151" s="0" t="s">
        <x:v>50</x:v>
      </x:c>
      <x:c r="G151" s="0" t="s">
        <x:v>88</x:v>
      </x:c>
      <x:c r="H151" s="0" t="s">
        <x:v>89</x:v>
      </x:c>
      <x:c r="I151" s="0" t="s">
        <x:v>51</x:v>
      </x:c>
      <x:c r="J151" s="0">
        <x:v>0.004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50</x:v>
      </x:c>
      <x:c r="F152" s="0" t="s">
        <x:v>50</x:v>
      </x:c>
      <x:c r="G152" s="0" t="s">
        <x:v>90</x:v>
      </x:c>
      <x:c r="H152" s="0" t="s">
        <x:v>91</x:v>
      </x:c>
      <x:c r="I152" s="0" t="s">
        <x:v>51</x:v>
      </x:c>
      <x:c r="J152" s="0">
        <x:v>0.051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50</x:v>
      </x:c>
      <x:c r="F153" s="0" t="s">
        <x:v>50</x:v>
      </x:c>
      <x:c r="G153" s="0" t="s">
        <x:v>92</x:v>
      </x:c>
      <x:c r="H153" s="0" t="s">
        <x:v>93</x:v>
      </x:c>
      <x:c r="I153" s="0" t="s">
        <x:v>51</x:v>
      </x:c>
      <x:c r="J153" s="0">
        <x:v>0.006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50</x:v>
      </x:c>
      <x:c r="F154" s="0" t="s">
        <x:v>50</x:v>
      </x:c>
      <x:c r="G154" s="0" t="s">
        <x:v>94</x:v>
      </x:c>
      <x:c r="H154" s="0" t="s">
        <x:v>95</x:v>
      </x:c>
      <x:c r="I154" s="0" t="s">
        <x:v>51</x:v>
      </x:c>
      <x:c r="J154" s="0">
        <x:v>0.007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50</x:v>
      </x:c>
      <x:c r="F155" s="0" t="s">
        <x:v>50</x:v>
      </x:c>
      <x:c r="G155" s="0" t="s">
        <x:v>96</x:v>
      </x:c>
      <x:c r="H155" s="0" t="s">
        <x:v>97</x:v>
      </x:c>
      <x:c r="I155" s="0" t="s">
        <x:v>51</x:v>
      </x:c>
      <x:c r="J155" s="0">
        <x:v>0.021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50</x:v>
      </x:c>
      <x:c r="F156" s="0" t="s">
        <x:v>50</x:v>
      </x:c>
      <x:c r="G156" s="0" t="s">
        <x:v>98</x:v>
      </x:c>
      <x:c r="H156" s="0" t="s">
        <x:v>99</x:v>
      </x:c>
      <x:c r="I156" s="0" t="s">
        <x:v>51</x:v>
      </x:c>
      <x:c r="J156" s="0">
        <x:v>0.079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50</x:v>
      </x:c>
      <x:c r="F157" s="0" t="s">
        <x:v>50</x:v>
      </x:c>
      <x:c r="G157" s="0" t="s">
        <x:v>100</x:v>
      </x:c>
      <x:c r="H157" s="0" t="s">
        <x:v>101</x:v>
      </x:c>
      <x:c r="I157" s="0" t="s">
        <x:v>51</x:v>
      </x:c>
      <x:c r="J157" s="0">
        <x:v>0.006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50</x:v>
      </x:c>
      <x:c r="F158" s="0" t="s">
        <x:v>50</x:v>
      </x:c>
      <x:c r="G158" s="0" t="s">
        <x:v>102</x:v>
      </x:c>
      <x:c r="H158" s="0" t="s">
        <x:v>103</x:v>
      </x:c>
      <x:c r="I158" s="0" t="s">
        <x:v>51</x:v>
      </x:c>
      <x:c r="J158" s="0">
        <x:v>0.002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50</x:v>
      </x:c>
      <x:c r="F159" s="0" t="s">
        <x:v>50</x:v>
      </x:c>
      <x:c r="G159" s="0" t="s">
        <x:v>104</x:v>
      </x:c>
      <x:c r="H159" s="0" t="s">
        <x:v>105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50</x:v>
      </x:c>
      <x:c r="F160" s="0" t="s">
        <x:v>50</x:v>
      </x:c>
      <x:c r="G160" s="0" t="s">
        <x:v>106</x:v>
      </x:c>
      <x:c r="H160" s="0" t="s">
        <x:v>107</x:v>
      </x:c>
      <x:c r="I160" s="0" t="s">
        <x:v>51</x:v>
      </x:c>
      <x:c r="J160" s="0">
        <x:v>0.007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50</x:v>
      </x:c>
      <x:c r="F161" s="0" t="s">
        <x:v>50</x:v>
      </x:c>
      <x:c r="G161" s="0" t="s">
        <x:v>108</x:v>
      </x:c>
      <x:c r="H161" s="0" t="s">
        <x:v>109</x:v>
      </x:c>
      <x:c r="I161" s="0" t="s">
        <x:v>51</x:v>
      </x:c>
      <x:c r="J161" s="0">
        <x:v>0.001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50</x:v>
      </x:c>
      <x:c r="F162" s="0" t="s">
        <x:v>50</x:v>
      </x:c>
      <x:c r="G162" s="0" t="s">
        <x:v>110</x:v>
      </x:c>
      <x:c r="H162" s="0" t="s">
        <x:v>111</x:v>
      </x:c>
      <x:c r="I162" s="0" t="s">
        <x:v>51</x:v>
      </x:c>
      <x:c r="J162" s="0">
        <x:v>0.012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50</x:v>
      </x:c>
      <x:c r="F163" s="0" t="s">
        <x:v>50</x:v>
      </x:c>
      <x:c r="G163" s="0" t="s">
        <x:v>112</x:v>
      </x:c>
      <x:c r="H163" s="0" t="s">
        <x:v>113</x:v>
      </x:c>
      <x:c r="I163" s="0" t="s">
        <x:v>51</x:v>
      </x:c>
      <x:c r="J163" s="0">
        <x:v>0.006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50</x:v>
      </x:c>
      <x:c r="F164" s="0" t="s">
        <x:v>50</x:v>
      </x:c>
      <x:c r="G164" s="0" t="s">
        <x:v>114</x:v>
      </x:c>
      <x:c r="H164" s="0" t="s">
        <x:v>115</x:v>
      </x:c>
      <x:c r="I164" s="0" t="s">
        <x:v>51</x:v>
      </x:c>
      <x:c r="J164" s="0">
        <x:v>0.006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50</x:v>
      </x:c>
      <x:c r="F165" s="0" t="s">
        <x:v>50</x:v>
      </x:c>
      <x:c r="G165" s="0" t="s">
        <x:v>116</x:v>
      </x:c>
      <x:c r="H165" s="0" t="s">
        <x:v>117</x:v>
      </x:c>
      <x:c r="I165" s="0" t="s">
        <x:v>51</x:v>
      </x:c>
      <x:c r="J165" s="0">
        <x:v>0.011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50</x:v>
      </x:c>
      <x:c r="F166" s="0" t="s">
        <x:v>50</x:v>
      </x:c>
      <x:c r="G166" s="0" t="s">
        <x:v>118</x:v>
      </x:c>
      <x:c r="H166" s="0" t="s">
        <x:v>119</x:v>
      </x:c>
      <x:c r="I166" s="0" t="s">
        <x:v>51</x:v>
      </x:c>
      <x:c r="J166" s="0">
        <x:v>0.006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50</x:v>
      </x:c>
      <x:c r="F167" s="0" t="s">
        <x:v>50</x:v>
      </x:c>
      <x:c r="G167" s="0" t="s">
        <x:v>120</x:v>
      </x:c>
      <x:c r="H167" s="0" t="s">
        <x:v>121</x:v>
      </x:c>
      <x:c r="I167" s="0" t="s">
        <x:v>51</x:v>
      </x:c>
      <x:c r="J167" s="0">
        <x:v>0.006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50</x:v>
      </x:c>
      <x:c r="F168" s="0" t="s">
        <x:v>50</x:v>
      </x:c>
      <x:c r="G168" s="0" t="s">
        <x:v>122</x:v>
      </x:c>
      <x:c r="H168" s="0" t="s">
        <x:v>123</x:v>
      </x:c>
      <x:c r="I168" s="0" t="s">
        <x:v>51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50</x:v>
      </x:c>
      <x:c r="F169" s="0" t="s">
        <x:v>50</x:v>
      </x:c>
      <x:c r="G169" s="0" t="s">
        <x:v>124</x:v>
      </x:c>
      <x:c r="H169" s="0" t="s">
        <x:v>125</x:v>
      </x:c>
      <x:c r="I169" s="0" t="s">
        <x:v>51</x:v>
      </x:c>
      <x:c r="J169" s="0">
        <x:v>0.005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50</x:v>
      </x:c>
      <x:c r="F170" s="0" t="s">
        <x:v>50</x:v>
      </x:c>
      <x:c r="G170" s="0" t="s">
        <x:v>126</x:v>
      </x:c>
      <x:c r="H170" s="0" t="s">
        <x:v>127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50</x:v>
      </x:c>
      <x:c r="F171" s="0" t="s">
        <x:v>50</x:v>
      </x:c>
      <x:c r="G171" s="0" t="s">
        <x:v>128</x:v>
      </x:c>
      <x:c r="H171" s="0" t="s">
        <x:v>129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50</x:v>
      </x:c>
      <x:c r="F172" s="0" t="s">
        <x:v>50</x:v>
      </x:c>
      <x:c r="G172" s="0" t="s">
        <x:v>130</x:v>
      </x:c>
      <x:c r="H172" s="0" t="s">
        <x:v>131</x:v>
      </x:c>
      <x:c r="I172" s="0" t="s">
        <x:v>51</x:v>
      </x:c>
      <x:c r="J172" s="0">
        <x:v>0.003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50</x:v>
      </x:c>
      <x:c r="F173" s="0" t="s">
        <x:v>50</x:v>
      </x:c>
      <x:c r="G173" s="0" t="s">
        <x:v>132</x:v>
      </x:c>
      <x:c r="H173" s="0" t="s">
        <x:v>133</x:v>
      </x:c>
      <x:c r="I173" s="0" t="s">
        <x:v>51</x:v>
      </x:c>
      <x:c r="J173" s="0">
        <x:v>0.002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50</x:v>
      </x:c>
      <x:c r="F174" s="0" t="s">
        <x:v>50</x:v>
      </x:c>
      <x:c r="G174" s="0" t="s">
        <x:v>134</x:v>
      </x:c>
      <x:c r="H174" s="0" t="s">
        <x:v>135</x:v>
      </x:c>
      <x:c r="I174" s="0" t="s">
        <x:v>51</x:v>
      </x:c>
      <x:c r="J174" s="0">
        <x:v>0.006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50</x:v>
      </x:c>
      <x:c r="F175" s="0" t="s">
        <x:v>50</x:v>
      </x:c>
      <x:c r="G175" s="0" t="s">
        <x:v>136</x:v>
      </x:c>
      <x:c r="H175" s="0" t="s">
        <x:v>137</x:v>
      </x:c>
      <x:c r="I175" s="0" t="s">
        <x:v>51</x:v>
      </x:c>
      <x:c r="J175" s="0">
        <x:v>0.003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50</x:v>
      </x:c>
      <x:c r="F176" s="0" t="s">
        <x:v>50</x:v>
      </x:c>
      <x:c r="G176" s="0" t="s">
        <x:v>138</x:v>
      </x:c>
      <x:c r="H176" s="0" t="s">
        <x:v>139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50</x:v>
      </x:c>
      <x:c r="F177" s="0" t="s">
        <x:v>50</x:v>
      </x:c>
      <x:c r="G177" s="0" t="s">
        <x:v>140</x:v>
      </x:c>
      <x:c r="H177" s="0" t="s">
        <x:v>141</x:v>
      </x:c>
      <x:c r="I177" s="0" t="s">
        <x:v>51</x:v>
      </x:c>
      <x:c r="J177" s="0">
        <x:v>0.001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50</x:v>
      </x:c>
      <x:c r="F178" s="0" t="s">
        <x:v>50</x:v>
      </x:c>
      <x:c r="G178" s="0" t="s">
        <x:v>142</x:v>
      </x:c>
      <x:c r="H178" s="0" t="s">
        <x:v>143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50</x:v>
      </x:c>
      <x:c r="F179" s="0" t="s">
        <x:v>50</x:v>
      </x:c>
      <x:c r="G179" s="0" t="s">
        <x:v>144</x:v>
      </x:c>
      <x:c r="H179" s="0" t="s">
        <x:v>145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50</x:v>
      </x:c>
      <x:c r="F180" s="0" t="s">
        <x:v>50</x:v>
      </x:c>
      <x:c r="G180" s="0" t="s">
        <x:v>146</x:v>
      </x:c>
      <x:c r="H180" s="0" t="s">
        <x:v>147</x:v>
      </x:c>
      <x:c r="I180" s="0" t="s">
        <x:v>51</x:v>
      </x:c>
      <x:c r="J180" s="0">
        <x:v>0.004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50</x:v>
      </x:c>
      <x:c r="F181" s="0" t="s">
        <x:v>50</x:v>
      </x:c>
      <x:c r="G181" s="0" t="s">
        <x:v>148</x:v>
      </x:c>
      <x:c r="H181" s="0" t="s">
        <x:v>149</x:v>
      </x:c>
      <x:c r="I181" s="0" t="s">
        <x:v>51</x:v>
      </x:c>
      <x:c r="J181" s="0">
        <x:v>0.001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50</x:v>
      </x:c>
      <x:c r="F182" s="0" t="s">
        <x:v>50</x:v>
      </x:c>
      <x:c r="G182" s="0" t="s">
        <x:v>150</x:v>
      </x:c>
      <x:c r="H182" s="0" t="s">
        <x:v>151</x:v>
      </x:c>
      <x:c r="I182" s="0" t="s">
        <x:v>51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50</x:v>
      </x:c>
      <x:c r="F183" s="0" t="s">
        <x:v>50</x:v>
      </x:c>
      <x:c r="G183" s="0" t="s">
        <x:v>152</x:v>
      </x:c>
      <x:c r="H183" s="0" t="s">
        <x:v>153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50</x:v>
      </x:c>
      <x:c r="F184" s="0" t="s">
        <x:v>50</x:v>
      </x:c>
      <x:c r="G184" s="0" t="s">
        <x:v>154</x:v>
      </x:c>
      <x:c r="H184" s="0" t="s">
        <x:v>155</x:v>
      </x:c>
      <x:c r="I184" s="0" t="s">
        <x:v>51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50</x:v>
      </x:c>
      <x:c r="F185" s="0" t="s">
        <x:v>50</x:v>
      </x:c>
      <x:c r="G185" s="0" t="s">
        <x:v>156</x:v>
      </x:c>
      <x:c r="H185" s="0" t="s">
        <x:v>157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50</x:v>
      </x:c>
      <x:c r="F186" s="0" t="s">
        <x:v>50</x:v>
      </x:c>
      <x:c r="G186" s="0" t="s">
        <x:v>158</x:v>
      </x:c>
      <x:c r="H186" s="0" t="s">
        <x:v>159</x:v>
      </x:c>
      <x:c r="I186" s="0" t="s">
        <x:v>51</x:v>
      </x:c>
      <x:c r="J186" s="0">
        <x:v>0.009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50</x:v>
      </x:c>
      <x:c r="F187" s="0" t="s">
        <x:v>50</x:v>
      </x:c>
      <x:c r="G187" s="0" t="s">
        <x:v>160</x:v>
      </x:c>
      <x:c r="H187" s="0" t="s">
        <x:v>161</x:v>
      </x:c>
      <x:c r="I187" s="0" t="s">
        <x:v>51</x:v>
      </x:c>
      <x:c r="J187" s="0">
        <x:v>0.008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50</x:v>
      </x:c>
      <x:c r="F188" s="0" t="s">
        <x:v>50</x:v>
      </x:c>
      <x:c r="G188" s="0" t="s">
        <x:v>162</x:v>
      </x:c>
      <x:c r="H188" s="0" t="s">
        <x:v>163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50</x:v>
      </x:c>
      <x:c r="F189" s="0" t="s">
        <x:v>50</x:v>
      </x:c>
      <x:c r="G189" s="0" t="s">
        <x:v>164</x:v>
      </x:c>
      <x:c r="H189" s="0" t="s">
        <x:v>165</x:v>
      </x:c>
      <x:c r="I189" s="0" t="s">
        <x:v>51</x:v>
      </x:c>
      <x:c r="J189" s="0">
        <x:v>0.005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50</x:v>
      </x:c>
      <x:c r="F190" s="0" t="s">
        <x:v>50</x:v>
      </x:c>
      <x:c r="G190" s="0" t="s">
        <x:v>166</x:v>
      </x:c>
      <x:c r="H190" s="0" t="s">
        <x:v>167</x:v>
      </x:c>
      <x:c r="I190" s="0" t="s">
        <x:v>51</x:v>
      </x:c>
      <x:c r="J190" s="0">
        <x:v>1.725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50</x:v>
      </x:c>
      <x:c r="F191" s="0" t="s">
        <x:v>50</x:v>
      </x:c>
      <x:c r="G191" s="0" t="s">
        <x:v>168</x:v>
      </x:c>
      <x:c r="H191" s="0" t="s">
        <x:v>169</x:v>
      </x:c>
      <x:c r="I191" s="0" t="s">
        <x:v>51</x:v>
      </x:c>
      <x:c r="J191" s="0">
        <x:v>0.473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50</x:v>
      </x:c>
      <x:c r="F192" s="0" t="s">
        <x:v>50</x:v>
      </x:c>
      <x:c r="G192" s="0" t="s">
        <x:v>170</x:v>
      </x:c>
      <x:c r="H192" s="0" t="s">
        <x:v>171</x:v>
      </x:c>
      <x:c r="I192" s="0" t="s">
        <x:v>51</x:v>
      </x:c>
      <x:c r="J192" s="0">
        <x:v>0.019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50</x:v>
      </x:c>
      <x:c r="F193" s="0" t="s">
        <x:v>50</x:v>
      </x:c>
      <x:c r="G193" s="0" t="s">
        <x:v>172</x:v>
      </x:c>
      <x:c r="H193" s="0" t="s">
        <x:v>173</x:v>
      </x:c>
      <x:c r="I193" s="0" t="s">
        <x:v>51</x:v>
      </x:c>
      <x:c r="J193" s="0">
        <x:v>0.272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50</x:v>
      </x:c>
      <x:c r="F194" s="0" t="s">
        <x:v>50</x:v>
      </x:c>
      <x:c r="G194" s="0" t="s">
        <x:v>174</x:v>
      </x:c>
      <x:c r="H194" s="0" t="s">
        <x:v>175</x:v>
      </x:c>
      <x:c r="I194" s="0" t="s">
        <x:v>51</x:v>
      </x:c>
      <x:c r="J194" s="0">
        <x:v>0.149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50</x:v>
      </x:c>
      <x:c r="F195" s="0" t="s">
        <x:v>50</x:v>
      </x:c>
      <x:c r="G195" s="0" t="s">
        <x:v>176</x:v>
      </x:c>
      <x:c r="H195" s="0" t="s">
        <x:v>177</x:v>
      </x:c>
      <x:c r="I195" s="0" t="s">
        <x:v>51</x:v>
      </x:c>
      <x:c r="J195" s="0">
        <x:v>0.123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50</x:v>
      </x:c>
      <x:c r="F196" s="0" t="s">
        <x:v>50</x:v>
      </x:c>
      <x:c r="G196" s="0" t="s">
        <x:v>178</x:v>
      </x:c>
      <x:c r="H196" s="0" t="s">
        <x:v>179</x:v>
      </x:c>
      <x:c r="I196" s="0" t="s">
        <x:v>51</x:v>
      </x:c>
      <x:c r="J196" s="0">
        <x:v>-0.035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57</x:v>
      </x:c>
      <x:c r="E197" s="0" t="s">
        <x:v>50</x:v>
      </x:c>
      <x:c r="F197" s="0" t="s">
        <x:v>50</x:v>
      </x:c>
      <x:c r="G197" s="0" t="s">
        <x:v>48</x:v>
      </x:c>
      <x:c r="H197" s="0" t="s">
        <x:v>49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57</x:v>
      </x:c>
      <x:c r="E198" s="0" t="s">
        <x:v>50</x:v>
      </x:c>
      <x:c r="F198" s="0" t="s">
        <x:v>50</x:v>
      </x:c>
      <x:c r="G198" s="0" t="s">
        <x:v>52</x:v>
      </x:c>
      <x:c r="H198" s="0" t="s">
        <x:v>53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57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51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57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51</x:v>
      </x:c>
      <x:c r="J200" s="0">
        <x:v>1.05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57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51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51</x:v>
      </x:c>
      <x:c r="J202" s="0">
        <x:v>0.009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51</x:v>
      </x:c>
      <x:c r="J204" s="0">
        <x:v>0.001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50</x:v>
      </x:c>
      <x:c r="F205" s="0" t="s">
        <x:v>50</x:v>
      </x:c>
      <x:c r="G205" s="0" t="s">
        <x:v>66</x:v>
      </x:c>
      <x:c r="H205" s="0" t="s">
        <x:v>67</x:v>
      </x:c>
      <x:c r="I205" s="0" t="s">
        <x:v>51</x:v>
      </x:c>
      <x:c r="J205" s="0">
        <x:v>0.001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50</x:v>
      </x:c>
      <x:c r="F206" s="0" t="s">
        <x:v>50</x:v>
      </x:c>
      <x:c r="G206" s="0" t="s">
        <x:v>68</x:v>
      </x:c>
      <x:c r="H206" s="0" t="s">
        <x:v>69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50</x:v>
      </x:c>
      <x:c r="F207" s="0" t="s">
        <x:v>50</x:v>
      </x:c>
      <x:c r="G207" s="0" t="s">
        <x:v>70</x:v>
      </x:c>
      <x:c r="H207" s="0" t="s">
        <x:v>71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50</x:v>
      </x:c>
      <x:c r="F208" s="0" t="s">
        <x:v>50</x:v>
      </x:c>
      <x:c r="G208" s="0" t="s">
        <x:v>72</x:v>
      </x:c>
      <x:c r="H208" s="0" t="s">
        <x:v>73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50</x:v>
      </x:c>
      <x:c r="F209" s="0" t="s">
        <x:v>50</x:v>
      </x:c>
      <x:c r="G209" s="0" t="s">
        <x:v>74</x:v>
      </x:c>
      <x:c r="H209" s="0" t="s">
        <x:v>75</x:v>
      </x:c>
      <x:c r="I209" s="0" t="s">
        <x:v>51</x:v>
      </x:c>
      <x:c r="J209" s="0">
        <x:v>0.001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50</x:v>
      </x:c>
      <x:c r="F210" s="0" t="s">
        <x:v>50</x:v>
      </x:c>
      <x:c r="G210" s="0" t="s">
        <x:v>76</x:v>
      </x:c>
      <x:c r="H210" s="0" t="s">
        <x:v>77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50</x:v>
      </x:c>
      <x:c r="F211" s="0" t="s">
        <x:v>50</x:v>
      </x:c>
      <x:c r="G211" s="0" t="s">
        <x:v>78</x:v>
      </x:c>
      <x:c r="H211" s="0" t="s">
        <x:v>79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50</x:v>
      </x:c>
      <x:c r="F212" s="0" t="s">
        <x:v>50</x:v>
      </x:c>
      <x:c r="G212" s="0" t="s">
        <x:v>80</x:v>
      </x:c>
      <x:c r="H212" s="0" t="s">
        <x:v>81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50</x:v>
      </x:c>
      <x:c r="F213" s="0" t="s">
        <x:v>50</x:v>
      </x:c>
      <x:c r="G213" s="0" t="s">
        <x:v>82</x:v>
      </x:c>
      <x:c r="H213" s="0" t="s">
        <x:v>83</x:v>
      </x:c>
      <x:c r="I213" s="0" t="s">
        <x:v>51</x:v>
      </x:c>
      <x:c r="J213" s="0">
        <x:v>0.001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50</x:v>
      </x:c>
      <x:c r="F214" s="0" t="s">
        <x:v>50</x:v>
      </x:c>
      <x:c r="G214" s="0" t="s">
        <x:v>84</x:v>
      </x:c>
      <x:c r="H214" s="0" t="s">
        <x:v>85</x:v>
      </x:c>
      <x:c r="I214" s="0" t="s">
        <x:v>51</x:v>
      </x:c>
      <x:c r="J214" s="0">
        <x:v>0.011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50</x:v>
      </x:c>
      <x:c r="F215" s="0" t="s">
        <x:v>50</x:v>
      </x:c>
      <x:c r="G215" s="0" t="s">
        <x:v>86</x:v>
      </x:c>
      <x:c r="H215" s="0" t="s">
        <x:v>87</x:v>
      </x:c>
      <x:c r="I215" s="0" t="s">
        <x:v>51</x:v>
      </x:c>
      <x:c r="J215" s="0">
        <x:v>0.001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50</x:v>
      </x:c>
      <x:c r="F216" s="0" t="s">
        <x:v>50</x:v>
      </x:c>
      <x:c r="G216" s="0" t="s">
        <x:v>88</x:v>
      </x:c>
      <x:c r="H216" s="0" t="s">
        <x:v>89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50</x:v>
      </x:c>
      <x:c r="F217" s="0" t="s">
        <x:v>50</x:v>
      </x:c>
      <x:c r="G217" s="0" t="s">
        <x:v>90</x:v>
      </x:c>
      <x:c r="H217" s="0" t="s">
        <x:v>91</x:v>
      </x:c>
      <x:c r="I217" s="0" t="s">
        <x:v>51</x:v>
      </x:c>
      <x:c r="J217" s="0">
        <x:v>0.012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50</x:v>
      </x:c>
      <x:c r="F218" s="0" t="s">
        <x:v>50</x:v>
      </x:c>
      <x:c r="G218" s="0" t="s">
        <x:v>92</x:v>
      </x:c>
      <x:c r="H218" s="0" t="s">
        <x:v>93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50</x:v>
      </x:c>
      <x:c r="F219" s="0" t="s">
        <x:v>50</x:v>
      </x:c>
      <x:c r="G219" s="0" t="s">
        <x:v>94</x:v>
      </x:c>
      <x:c r="H219" s="0" t="s">
        <x:v>95</x:v>
      </x:c>
      <x:c r="I219" s="0" t="s">
        <x:v>51</x:v>
      </x:c>
      <x:c r="J219" s="0">
        <x:v>0.002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50</x:v>
      </x:c>
      <x:c r="F220" s="0" t="s">
        <x:v>50</x:v>
      </x:c>
      <x:c r="G220" s="0" t="s">
        <x:v>96</x:v>
      </x:c>
      <x:c r="H220" s="0" t="s">
        <x:v>97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50</x:v>
      </x:c>
      <x:c r="F221" s="0" t="s">
        <x:v>50</x:v>
      </x:c>
      <x:c r="G221" s="0" t="s">
        <x:v>98</x:v>
      </x:c>
      <x:c r="H221" s="0" t="s">
        <x:v>99</x:v>
      </x:c>
      <x:c r="I221" s="0" t="s">
        <x:v>51</x:v>
      </x:c>
      <x:c r="J221" s="0">
        <x:v>0.015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50</x:v>
      </x:c>
      <x:c r="F222" s="0" t="s">
        <x:v>50</x:v>
      </x:c>
      <x:c r="G222" s="0" t="s">
        <x:v>100</x:v>
      </x:c>
      <x:c r="H222" s="0" t="s">
        <x:v>101</x:v>
      </x:c>
      <x:c r="I222" s="0" t="s">
        <x:v>51</x:v>
      </x:c>
      <x:c r="J222" s="0">
        <x:v>0.004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50</x:v>
      </x:c>
      <x:c r="F223" s="0" t="s">
        <x:v>50</x:v>
      </x:c>
      <x:c r="G223" s="0" t="s">
        <x:v>102</x:v>
      </x:c>
      <x:c r="H223" s="0" t="s">
        <x:v>103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50</x:v>
      </x:c>
      <x:c r="F224" s="0" t="s">
        <x:v>50</x:v>
      </x:c>
      <x:c r="G224" s="0" t="s">
        <x:v>104</x:v>
      </x:c>
      <x:c r="H224" s="0" t="s">
        <x:v>105</x:v>
      </x:c>
      <x:c r="I224" s="0" t="s">
        <x:v>51</x:v>
      </x:c>
      <x:c r="J224" s="0">
        <x:v>0.005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50</x:v>
      </x:c>
      <x:c r="F225" s="0" t="s">
        <x:v>50</x:v>
      </x:c>
      <x:c r="G225" s="0" t="s">
        <x:v>106</x:v>
      </x:c>
      <x:c r="H225" s="0" t="s">
        <x:v>107</x:v>
      </x:c>
      <x:c r="I225" s="0" t="s">
        <x:v>51</x:v>
      </x:c>
      <x:c r="J225" s="0">
        <x:v>0.002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50</x:v>
      </x:c>
      <x:c r="F226" s="0" t="s">
        <x:v>50</x:v>
      </x:c>
      <x:c r="G226" s="0" t="s">
        <x:v>108</x:v>
      </x:c>
      <x:c r="H226" s="0" t="s">
        <x:v>109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50</x:v>
      </x:c>
      <x:c r="F227" s="0" t="s">
        <x:v>50</x:v>
      </x:c>
      <x:c r="G227" s="0" t="s">
        <x:v>110</x:v>
      </x:c>
      <x:c r="H227" s="0" t="s">
        <x:v>111</x:v>
      </x:c>
      <x:c r="I227" s="0" t="s">
        <x:v>51</x:v>
      </x:c>
      <x:c r="J227" s="0">
        <x:v>0.023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50</x:v>
      </x:c>
      <x:c r="F228" s="0" t="s">
        <x:v>50</x:v>
      </x:c>
      <x:c r="G228" s="0" t="s">
        <x:v>112</x:v>
      </x:c>
      <x:c r="H228" s="0" t="s">
        <x:v>113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50</x:v>
      </x:c>
      <x:c r="F229" s="0" t="s">
        <x:v>50</x:v>
      </x:c>
      <x:c r="G229" s="0" t="s">
        <x:v>114</x:v>
      </x:c>
      <x:c r="H229" s="0" t="s">
        <x:v>115</x:v>
      </x:c>
      <x:c r="I229" s="0" t="s">
        <x:v>51</x:v>
      </x:c>
      <x:c r="J229" s="0">
        <x:v>0.002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50</x:v>
      </x:c>
      <x:c r="F230" s="0" t="s">
        <x:v>50</x:v>
      </x:c>
      <x:c r="G230" s="0" t="s">
        <x:v>116</x:v>
      </x:c>
      <x:c r="H230" s="0" t="s">
        <x:v>117</x:v>
      </x:c>
      <x:c r="I230" s="0" t="s">
        <x:v>51</x:v>
      </x:c>
      <x:c r="J230" s="0">
        <x:v>0.005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50</x:v>
      </x:c>
      <x:c r="F231" s="0" t="s">
        <x:v>50</x:v>
      </x:c>
      <x:c r="G231" s="0" t="s">
        <x:v>118</x:v>
      </x:c>
      <x:c r="H231" s="0" t="s">
        <x:v>119</x:v>
      </x:c>
      <x:c r="I231" s="0" t="s">
        <x:v>51</x:v>
      </x:c>
      <x:c r="J231" s="0">
        <x:v>0.001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50</x:v>
      </x:c>
      <x:c r="F232" s="0" t="s">
        <x:v>50</x:v>
      </x:c>
      <x:c r="G232" s="0" t="s">
        <x:v>120</x:v>
      </x:c>
      <x:c r="H232" s="0" t="s">
        <x:v>121</x:v>
      </x:c>
      <x:c r="I232" s="0" t="s">
        <x:v>51</x:v>
      </x:c>
      <x:c r="J232" s="0">
        <x:v>0.002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50</x:v>
      </x:c>
      <x:c r="F233" s="0" t="s">
        <x:v>50</x:v>
      </x:c>
      <x:c r="G233" s="0" t="s">
        <x:v>122</x:v>
      </x:c>
      <x:c r="H233" s="0" t="s">
        <x:v>123</x:v>
      </x:c>
      <x:c r="I233" s="0" t="s">
        <x:v>51</x:v>
      </x:c>
      <x:c r="J233" s="0">
        <x:v>0.001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50</x:v>
      </x:c>
      <x:c r="F234" s="0" t="s">
        <x:v>50</x:v>
      </x:c>
      <x:c r="G234" s="0" t="s">
        <x:v>124</x:v>
      </x:c>
      <x:c r="H234" s="0" t="s">
        <x:v>125</x:v>
      </x:c>
      <x:c r="I234" s="0" t="s">
        <x:v>51</x:v>
      </x:c>
      <x:c r="J234" s="0">
        <x:v>0.001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50</x:v>
      </x:c>
      <x:c r="F235" s="0" t="s">
        <x:v>50</x:v>
      </x:c>
      <x:c r="G235" s="0" t="s">
        <x:v>126</x:v>
      </x:c>
      <x:c r="H235" s="0" t="s">
        <x:v>127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50</x:v>
      </x:c>
      <x:c r="F236" s="0" t="s">
        <x:v>50</x:v>
      </x:c>
      <x:c r="G236" s="0" t="s">
        <x:v>128</x:v>
      </x:c>
      <x:c r="H236" s="0" t="s">
        <x:v>129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50</x:v>
      </x:c>
      <x:c r="F237" s="0" t="s">
        <x:v>50</x:v>
      </x:c>
      <x:c r="G237" s="0" t="s">
        <x:v>130</x:v>
      </x:c>
      <x:c r="H237" s="0" t="s">
        <x:v>131</x:v>
      </x:c>
      <x:c r="I237" s="0" t="s">
        <x:v>51</x:v>
      </x:c>
      <x:c r="J237" s="0">
        <x:v>0.001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50</x:v>
      </x:c>
      <x:c r="F238" s="0" t="s">
        <x:v>50</x:v>
      </x:c>
      <x:c r="G238" s="0" t="s">
        <x:v>132</x:v>
      </x:c>
      <x:c r="H238" s="0" t="s">
        <x:v>133</x:v>
      </x:c>
      <x:c r="I238" s="0" t="s">
        <x:v>51</x:v>
      </x:c>
      <x:c r="J238" s="0">
        <x:v>0.001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50</x:v>
      </x:c>
      <x:c r="F239" s="0" t="s">
        <x:v>50</x:v>
      </x:c>
      <x:c r="G239" s="0" t="s">
        <x:v>134</x:v>
      </x:c>
      <x:c r="H239" s="0" t="s">
        <x:v>135</x:v>
      </x:c>
      <x:c r="I239" s="0" t="s">
        <x:v>51</x:v>
      </x:c>
      <x:c r="J239" s="0">
        <x:v>0.002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50</x:v>
      </x:c>
      <x:c r="F240" s="0" t="s">
        <x:v>50</x:v>
      </x:c>
      <x:c r="G240" s="0" t="s">
        <x:v>136</x:v>
      </x:c>
      <x:c r="H240" s="0" t="s">
        <x:v>137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50</x:v>
      </x:c>
      <x:c r="F241" s="0" t="s">
        <x:v>50</x:v>
      </x:c>
      <x:c r="G241" s="0" t="s">
        <x:v>138</x:v>
      </x:c>
      <x:c r="H241" s="0" t="s">
        <x:v>139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50</x:v>
      </x:c>
      <x:c r="F242" s="0" t="s">
        <x:v>50</x:v>
      </x:c>
      <x:c r="G242" s="0" t="s">
        <x:v>140</x:v>
      </x:c>
      <x:c r="H242" s="0" t="s">
        <x:v>141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50</x:v>
      </x:c>
      <x:c r="F243" s="0" t="s">
        <x:v>50</x:v>
      </x:c>
      <x:c r="G243" s="0" t="s">
        <x:v>142</x:v>
      </x:c>
      <x:c r="H243" s="0" t="s">
        <x:v>143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50</x:v>
      </x:c>
      <x:c r="F244" s="0" t="s">
        <x:v>50</x:v>
      </x:c>
      <x:c r="G244" s="0" t="s">
        <x:v>144</x:v>
      </x:c>
      <x:c r="H244" s="0" t="s">
        <x:v>145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50</x:v>
      </x:c>
      <x:c r="F245" s="0" t="s">
        <x:v>50</x:v>
      </x:c>
      <x:c r="G245" s="0" t="s">
        <x:v>146</x:v>
      </x:c>
      <x:c r="H245" s="0" t="s">
        <x:v>147</x:v>
      </x:c>
      <x:c r="I245" s="0" t="s">
        <x:v>51</x:v>
      </x:c>
      <x:c r="J245" s="0">
        <x:v>0.001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50</x:v>
      </x:c>
      <x:c r="F246" s="0" t="s">
        <x:v>50</x:v>
      </x:c>
      <x:c r="G246" s="0" t="s">
        <x:v>148</x:v>
      </x:c>
      <x:c r="H246" s="0" t="s">
        <x:v>149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50</x:v>
      </x:c>
      <x:c r="F247" s="0" t="s">
        <x:v>50</x:v>
      </x:c>
      <x:c r="G247" s="0" t="s">
        <x:v>150</x:v>
      </x:c>
      <x:c r="H247" s="0" t="s">
        <x:v>151</x:v>
      </x:c>
      <x:c r="I247" s="0" t="s">
        <x:v>51</x:v>
      </x:c>
      <x:c r="J247" s="0">
        <x:v>0.001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50</x:v>
      </x:c>
      <x:c r="F248" s="0" t="s">
        <x:v>50</x:v>
      </x:c>
      <x:c r="G248" s="0" t="s">
        <x:v>152</x:v>
      </x:c>
      <x:c r="H248" s="0" t="s">
        <x:v>153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50</x:v>
      </x:c>
      <x:c r="F249" s="0" t="s">
        <x:v>50</x:v>
      </x:c>
      <x:c r="G249" s="0" t="s">
        <x:v>154</x:v>
      </x:c>
      <x:c r="H249" s="0" t="s">
        <x:v>155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50</x:v>
      </x:c>
      <x:c r="F250" s="0" t="s">
        <x:v>50</x:v>
      </x:c>
      <x:c r="G250" s="0" t="s">
        <x:v>156</x:v>
      </x:c>
      <x:c r="H250" s="0" t="s">
        <x:v>157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50</x:v>
      </x:c>
      <x:c r="F251" s="0" t="s">
        <x:v>50</x:v>
      </x:c>
      <x:c r="G251" s="0" t="s">
        <x:v>158</x:v>
      </x:c>
      <x:c r="H251" s="0" t="s">
        <x:v>159</x:v>
      </x:c>
      <x:c r="I251" s="0" t="s">
        <x:v>51</x:v>
      </x:c>
      <x:c r="J251" s="0">
        <x:v>0.002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50</x:v>
      </x:c>
      <x:c r="F252" s="0" t="s">
        <x:v>50</x:v>
      </x:c>
      <x:c r="G252" s="0" t="s">
        <x:v>160</x:v>
      </x:c>
      <x:c r="H252" s="0" t="s">
        <x:v>161</x:v>
      </x:c>
      <x:c r="I252" s="0" t="s">
        <x:v>51</x:v>
      </x:c>
      <x:c r="J252" s="0">
        <x:v>0.003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50</x:v>
      </x:c>
      <x:c r="F253" s="0" t="s">
        <x:v>50</x:v>
      </x:c>
      <x:c r="G253" s="0" t="s">
        <x:v>162</x:v>
      </x:c>
      <x:c r="H253" s="0" t="s">
        <x:v>163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50</x:v>
      </x:c>
      <x:c r="F254" s="0" t="s">
        <x:v>50</x:v>
      </x:c>
      <x:c r="G254" s="0" t="s">
        <x:v>164</x:v>
      </x:c>
      <x:c r="H254" s="0" t="s">
        <x:v>165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50</x:v>
      </x:c>
      <x:c r="F255" s="0" t="s">
        <x:v>50</x:v>
      </x:c>
      <x:c r="G255" s="0" t="s">
        <x:v>166</x:v>
      </x:c>
      <x:c r="H255" s="0" t="s">
        <x:v>167</x:v>
      </x:c>
      <x:c r="I255" s="0" t="s">
        <x:v>51</x:v>
      </x:c>
      <x:c r="J255" s="0">
        <x:v>1.171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50</x:v>
      </x:c>
      <x:c r="F256" s="0" t="s">
        <x:v>50</x:v>
      </x:c>
      <x:c r="G256" s="0" t="s">
        <x:v>168</x:v>
      </x:c>
      <x:c r="H256" s="0" t="s">
        <x:v>169</x:v>
      </x:c>
      <x:c r="I256" s="0" t="s">
        <x:v>51</x:v>
      </x:c>
      <x:c r="J256" s="0">
        <x:v>0.589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50</x:v>
      </x:c>
      <x:c r="F257" s="0" t="s">
        <x:v>50</x:v>
      </x:c>
      <x:c r="G257" s="0" t="s">
        <x:v>170</x:v>
      </x:c>
      <x:c r="H257" s="0" t="s">
        <x:v>171</x:v>
      </x:c>
      <x:c r="I257" s="0" t="s">
        <x:v>51</x:v>
      </x:c>
      <x:c r="J257" s="0">
        <x:v>0.001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50</x:v>
      </x:c>
      <x:c r="F258" s="0" t="s">
        <x:v>50</x:v>
      </x:c>
      <x:c r="G258" s="0" t="s">
        <x:v>172</x:v>
      </x:c>
      <x:c r="H258" s="0" t="s">
        <x:v>173</x:v>
      </x:c>
      <x:c r="I258" s="0" t="s">
        <x:v>51</x:v>
      </x:c>
      <x:c r="J258" s="0">
        <x:v>0.322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50</x:v>
      </x:c>
      <x:c r="F259" s="0" t="s">
        <x:v>50</x:v>
      </x:c>
      <x:c r="G259" s="0" t="s">
        <x:v>174</x:v>
      </x:c>
      <x:c r="H259" s="0" t="s">
        <x:v>175</x:v>
      </x:c>
      <x:c r="I259" s="0" t="s">
        <x:v>51</x:v>
      </x:c>
      <x:c r="J259" s="0">
        <x:v>0.017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50</x:v>
      </x:c>
      <x:c r="F260" s="0" t="s">
        <x:v>50</x:v>
      </x:c>
      <x:c r="G260" s="0" t="s">
        <x:v>176</x:v>
      </x:c>
      <x:c r="H260" s="0" t="s">
        <x:v>177</x:v>
      </x:c>
      <x:c r="I260" s="0" t="s">
        <x:v>51</x:v>
      </x:c>
      <x:c r="J260" s="0">
        <x:v>0.062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50</x:v>
      </x:c>
      <x:c r="F261" s="0" t="s">
        <x:v>50</x:v>
      </x:c>
      <x:c r="G261" s="0" t="s">
        <x:v>178</x:v>
      </x:c>
      <x:c r="H261" s="0" t="s">
        <x:v>179</x:v>
      </x:c>
      <x:c r="I261" s="0" t="s">
        <x:v>51</x:v>
      </x:c>
      <x:c r="J261" s="0">
        <x:v>0.009</x:v>
      </x:c>
    </x:row>
    <x:row r="262" spans="1:10">
      <x:c r="A262" s="0" t="s">
        <x:v>2</x:v>
      </x:c>
      <x:c r="B262" s="0" t="s">
        <x:v>4</x:v>
      </x:c>
      <x:c r="C262" s="0" t="s">
        <x:v>58</x:v>
      </x:c>
      <x:c r="D262" s="0" t="s">
        <x:v>59</x:v>
      </x:c>
      <x:c r="E262" s="0" t="s">
        <x:v>50</x:v>
      </x:c>
      <x:c r="F262" s="0" t="s">
        <x:v>50</x:v>
      </x:c>
      <x:c r="G262" s="0" t="s">
        <x:v>48</x:v>
      </x:c>
      <x:c r="H262" s="0" t="s">
        <x:v>49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58</x:v>
      </x:c>
      <x:c r="D263" s="0" t="s">
        <x:v>59</x:v>
      </x:c>
      <x:c r="E263" s="0" t="s">
        <x:v>50</x:v>
      </x:c>
      <x:c r="F263" s="0" t="s">
        <x:v>50</x:v>
      </x:c>
      <x:c r="G263" s="0" t="s">
        <x:v>52</x:v>
      </x:c>
      <x:c r="H263" s="0" t="s">
        <x:v>53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58</x:v>
      </x:c>
      <x:c r="D264" s="0" t="s">
        <x:v>59</x:v>
      </x:c>
      <x:c r="E264" s="0" t="s">
        <x:v>50</x:v>
      </x:c>
      <x:c r="F264" s="0" t="s">
        <x:v>50</x:v>
      </x:c>
      <x:c r="G264" s="0" t="s">
        <x:v>54</x:v>
      </x:c>
      <x:c r="H264" s="0" t="s">
        <x:v>55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58</x:v>
      </x:c>
      <x:c r="D265" s="0" t="s">
        <x:v>59</x:v>
      </x:c>
      <x:c r="E265" s="0" t="s">
        <x:v>50</x:v>
      </x:c>
      <x:c r="F265" s="0" t="s">
        <x:v>50</x:v>
      </x:c>
      <x:c r="G265" s="0" t="s">
        <x:v>56</x:v>
      </x:c>
      <x:c r="H265" s="0" t="s">
        <x:v>57</x:v>
      </x:c>
      <x:c r="I265" s="0" t="s">
        <x:v>51</x:v>
      </x:c>
      <x:c r="J265" s="0">
        <x:v>0.004</x:v>
      </x:c>
    </x:row>
    <x:row r="266" spans="1:10">
      <x:c r="A266" s="0" t="s">
        <x:v>2</x:v>
      </x:c>
      <x:c r="B266" s="0" t="s">
        <x:v>4</x:v>
      </x:c>
      <x:c r="C266" s="0" t="s">
        <x:v>58</x:v>
      </x:c>
      <x:c r="D266" s="0" t="s">
        <x:v>59</x:v>
      </x:c>
      <x:c r="E266" s="0" t="s">
        <x:v>50</x:v>
      </x:c>
      <x:c r="F266" s="0" t="s">
        <x:v>50</x:v>
      </x:c>
      <x:c r="G266" s="0" t="s">
        <x:v>58</x:v>
      </x:c>
      <x:c r="H266" s="0" t="s">
        <x:v>59</x:v>
      </x:c>
      <x:c r="I266" s="0" t="s">
        <x:v>51</x:v>
      </x:c>
      <x:c r="J266" s="0">
        <x:v>1.036</x:v>
      </x:c>
    </x:row>
    <x:row r="267" spans="1:10">
      <x:c r="A267" s="0" t="s">
        <x:v>2</x:v>
      </x:c>
      <x:c r="B267" s="0" t="s">
        <x:v>4</x:v>
      </x:c>
      <x:c r="C267" s="0" t="s">
        <x:v>58</x:v>
      </x:c>
      <x:c r="D267" s="0" t="s">
        <x:v>59</x:v>
      </x:c>
      <x:c r="E267" s="0" t="s">
        <x:v>50</x:v>
      </x:c>
      <x:c r="F267" s="0" t="s">
        <x:v>50</x:v>
      </x:c>
      <x:c r="G267" s="0" t="s">
        <x:v>60</x:v>
      </x:c>
      <x:c r="H267" s="0" t="s">
        <x:v>61</x:v>
      </x:c>
      <x:c r="I267" s="0" t="s">
        <x:v>51</x:v>
      </x:c>
      <x:c r="J267" s="0">
        <x:v>0.005</x:v>
      </x:c>
    </x:row>
    <x:row r="268" spans="1:10">
      <x:c r="A268" s="0" t="s">
        <x:v>2</x:v>
      </x:c>
      <x:c r="B268" s="0" t="s">
        <x:v>4</x:v>
      </x:c>
      <x:c r="C268" s="0" t="s">
        <x:v>58</x:v>
      </x:c>
      <x:c r="D268" s="0" t="s">
        <x:v>59</x:v>
      </x:c>
      <x:c r="E268" s="0" t="s">
        <x:v>50</x:v>
      </x:c>
      <x:c r="F268" s="0" t="s">
        <x:v>50</x:v>
      </x:c>
      <x:c r="G268" s="0" t="s">
        <x:v>62</x:v>
      </x:c>
      <x:c r="H268" s="0" t="s">
        <x:v>63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58</x:v>
      </x:c>
      <x:c r="D269" s="0" t="s">
        <x:v>59</x:v>
      </x:c>
      <x:c r="E269" s="0" t="s">
        <x:v>50</x:v>
      </x:c>
      <x:c r="F269" s="0" t="s">
        <x:v>50</x:v>
      </x:c>
      <x:c r="G269" s="0" t="s">
        <x:v>64</x:v>
      </x:c>
      <x:c r="H269" s="0" t="s">
        <x:v>65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50</x:v>
      </x:c>
      <x:c r="F270" s="0" t="s">
        <x:v>50</x:v>
      </x:c>
      <x:c r="G270" s="0" t="s">
        <x:v>66</x:v>
      </x:c>
      <x:c r="H270" s="0" t="s">
        <x:v>67</x:v>
      </x:c>
      <x:c r="I270" s="0" t="s">
        <x:v>51</x:v>
      </x:c>
      <x:c r="J270" s="0">
        <x:v>0.002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50</x:v>
      </x:c>
      <x:c r="F271" s="0" t="s">
        <x:v>50</x:v>
      </x:c>
      <x:c r="G271" s="0" t="s">
        <x:v>68</x:v>
      </x:c>
      <x:c r="H271" s="0" t="s">
        <x:v>69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58</x:v>
      </x:c>
      <x:c r="D272" s="0" t="s">
        <x:v>59</x:v>
      </x:c>
      <x:c r="E272" s="0" t="s">
        <x:v>50</x:v>
      </x:c>
      <x:c r="F272" s="0" t="s">
        <x:v>50</x:v>
      </x:c>
      <x:c r="G272" s="0" t="s">
        <x:v>70</x:v>
      </x:c>
      <x:c r="H272" s="0" t="s">
        <x:v>71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58</x:v>
      </x:c>
      <x:c r="D273" s="0" t="s">
        <x:v>59</x:v>
      </x:c>
      <x:c r="E273" s="0" t="s">
        <x:v>50</x:v>
      </x:c>
      <x:c r="F273" s="0" t="s">
        <x:v>50</x:v>
      </x:c>
      <x:c r="G273" s="0" t="s">
        <x:v>72</x:v>
      </x:c>
      <x:c r="H273" s="0" t="s">
        <x:v>73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58</x:v>
      </x:c>
      <x:c r="D274" s="0" t="s">
        <x:v>59</x:v>
      </x:c>
      <x:c r="E274" s="0" t="s">
        <x:v>50</x:v>
      </x:c>
      <x:c r="F274" s="0" t="s">
        <x:v>50</x:v>
      </x:c>
      <x:c r="G274" s="0" t="s">
        <x:v>74</x:v>
      </x:c>
      <x:c r="H274" s="0" t="s">
        <x:v>75</x:v>
      </x:c>
      <x:c r="I274" s="0" t="s">
        <x:v>51</x:v>
      </x:c>
      <x:c r="J274" s="0">
        <x:v>0.001</x:v>
      </x:c>
    </x:row>
    <x:row r="275" spans="1:10">
      <x:c r="A275" s="0" t="s">
        <x:v>2</x:v>
      </x:c>
      <x:c r="B275" s="0" t="s">
        <x:v>4</x:v>
      </x:c>
      <x:c r="C275" s="0" t="s">
        <x:v>58</x:v>
      </x:c>
      <x:c r="D275" s="0" t="s">
        <x:v>59</x:v>
      </x:c>
      <x:c r="E275" s="0" t="s">
        <x:v>50</x:v>
      </x:c>
      <x:c r="F275" s="0" t="s">
        <x:v>50</x:v>
      </x:c>
      <x:c r="G275" s="0" t="s">
        <x:v>76</x:v>
      </x:c>
      <x:c r="H275" s="0" t="s">
        <x:v>77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58</x:v>
      </x:c>
      <x:c r="D276" s="0" t="s">
        <x:v>59</x:v>
      </x:c>
      <x:c r="E276" s="0" t="s">
        <x:v>50</x:v>
      </x:c>
      <x:c r="F276" s="0" t="s">
        <x:v>50</x:v>
      </x:c>
      <x:c r="G276" s="0" t="s">
        <x:v>78</x:v>
      </x:c>
      <x:c r="H276" s="0" t="s">
        <x:v>79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58</x:v>
      </x:c>
      <x:c r="D277" s="0" t="s">
        <x:v>59</x:v>
      </x:c>
      <x:c r="E277" s="0" t="s">
        <x:v>50</x:v>
      </x:c>
      <x:c r="F277" s="0" t="s">
        <x:v>50</x:v>
      </x:c>
      <x:c r="G277" s="0" t="s">
        <x:v>80</x:v>
      </x:c>
      <x:c r="H277" s="0" t="s">
        <x:v>81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58</x:v>
      </x:c>
      <x:c r="D278" s="0" t="s">
        <x:v>59</x:v>
      </x:c>
      <x:c r="E278" s="0" t="s">
        <x:v>50</x:v>
      </x:c>
      <x:c r="F278" s="0" t="s">
        <x:v>50</x:v>
      </x:c>
      <x:c r="G278" s="0" t="s">
        <x:v>82</x:v>
      </x:c>
      <x:c r="H278" s="0" t="s">
        <x:v>83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58</x:v>
      </x:c>
      <x:c r="D279" s="0" t="s">
        <x:v>59</x:v>
      </x:c>
      <x:c r="E279" s="0" t="s">
        <x:v>50</x:v>
      </x:c>
      <x:c r="F279" s="0" t="s">
        <x:v>50</x:v>
      </x:c>
      <x:c r="G279" s="0" t="s">
        <x:v>84</x:v>
      </x:c>
      <x:c r="H279" s="0" t="s">
        <x:v>85</x:v>
      </x:c>
      <x:c r="I279" s="0" t="s">
        <x:v>51</x:v>
      </x:c>
      <x:c r="J279" s="0">
        <x:v>0.01</x:v>
      </x:c>
    </x:row>
    <x:row r="280" spans="1:10">
      <x:c r="A280" s="0" t="s">
        <x:v>2</x:v>
      </x:c>
      <x:c r="B280" s="0" t="s">
        <x:v>4</x:v>
      </x:c>
      <x:c r="C280" s="0" t="s">
        <x:v>58</x:v>
      </x:c>
      <x:c r="D280" s="0" t="s">
        <x:v>59</x:v>
      </x:c>
      <x:c r="E280" s="0" t="s">
        <x:v>50</x:v>
      </x:c>
      <x:c r="F280" s="0" t="s">
        <x:v>50</x:v>
      </x:c>
      <x:c r="G280" s="0" t="s">
        <x:v>86</x:v>
      </x:c>
      <x:c r="H280" s="0" t="s">
        <x:v>87</x:v>
      </x:c>
      <x:c r="I280" s="0" t="s">
        <x:v>51</x:v>
      </x:c>
      <x:c r="J280" s="0">
        <x:v>0.002</x:v>
      </x:c>
    </x:row>
    <x:row r="281" spans="1:10">
      <x:c r="A281" s="0" t="s">
        <x:v>2</x:v>
      </x:c>
      <x:c r="B281" s="0" t="s">
        <x:v>4</x:v>
      </x:c>
      <x:c r="C281" s="0" t="s">
        <x:v>58</x:v>
      </x:c>
      <x:c r="D281" s="0" t="s">
        <x:v>59</x:v>
      </x:c>
      <x:c r="E281" s="0" t="s">
        <x:v>50</x:v>
      </x:c>
      <x:c r="F281" s="0" t="s">
        <x:v>50</x:v>
      </x:c>
      <x:c r="G281" s="0" t="s">
        <x:v>88</x:v>
      </x:c>
      <x:c r="H281" s="0" t="s">
        <x:v>89</x:v>
      </x:c>
      <x:c r="I281" s="0" t="s">
        <x:v>51</x:v>
      </x:c>
      <x:c r="J281" s="0">
        <x:v>0.001</x:v>
      </x:c>
    </x:row>
    <x:row r="282" spans="1:10">
      <x:c r="A282" s="0" t="s">
        <x:v>2</x:v>
      </x:c>
      <x:c r="B282" s="0" t="s">
        <x:v>4</x:v>
      </x:c>
      <x:c r="C282" s="0" t="s">
        <x:v>58</x:v>
      </x:c>
      <x:c r="D282" s="0" t="s">
        <x:v>59</x:v>
      </x:c>
      <x:c r="E282" s="0" t="s">
        <x:v>50</x:v>
      </x:c>
      <x:c r="F282" s="0" t="s">
        <x:v>50</x:v>
      </x:c>
      <x:c r="G282" s="0" t="s">
        <x:v>90</x:v>
      </x:c>
      <x:c r="H282" s="0" t="s">
        <x:v>91</x:v>
      </x:c>
      <x:c r="I282" s="0" t="s">
        <x:v>51</x:v>
      </x:c>
      <x:c r="J282" s="0">
        <x:v>0.005</x:v>
      </x:c>
    </x:row>
    <x:row r="283" spans="1:10">
      <x:c r="A283" s="0" t="s">
        <x:v>2</x:v>
      </x:c>
      <x:c r="B283" s="0" t="s">
        <x:v>4</x:v>
      </x:c>
      <x:c r="C283" s="0" t="s">
        <x:v>58</x:v>
      </x:c>
      <x:c r="D283" s="0" t="s">
        <x:v>59</x:v>
      </x:c>
      <x:c r="E283" s="0" t="s">
        <x:v>50</x:v>
      </x:c>
      <x:c r="F283" s="0" t="s">
        <x:v>50</x:v>
      </x:c>
      <x:c r="G283" s="0" t="s">
        <x:v>92</x:v>
      </x:c>
      <x:c r="H283" s="0" t="s">
        <x:v>93</x:v>
      </x:c>
      <x:c r="I283" s="0" t="s">
        <x:v>51</x:v>
      </x:c>
      <x:c r="J283" s="0">
        <x:v>0.001</x:v>
      </x:c>
    </x:row>
    <x:row r="284" spans="1:10">
      <x:c r="A284" s="0" t="s">
        <x:v>2</x:v>
      </x:c>
      <x:c r="B284" s="0" t="s">
        <x:v>4</x:v>
      </x:c>
      <x:c r="C284" s="0" t="s">
        <x:v>58</x:v>
      </x:c>
      <x:c r="D284" s="0" t="s">
        <x:v>59</x:v>
      </x:c>
      <x:c r="E284" s="0" t="s">
        <x:v>50</x:v>
      </x:c>
      <x:c r="F284" s="0" t="s">
        <x:v>50</x:v>
      </x:c>
      <x:c r="G284" s="0" t="s">
        <x:v>94</x:v>
      </x:c>
      <x:c r="H284" s="0" t="s">
        <x:v>95</x:v>
      </x:c>
      <x:c r="I284" s="0" t="s">
        <x:v>51</x:v>
      </x:c>
      <x:c r="J284" s="0">
        <x:v>0.029</x:v>
      </x:c>
    </x:row>
    <x:row r="285" spans="1:10">
      <x:c r="A285" s="0" t="s">
        <x:v>2</x:v>
      </x:c>
      <x:c r="B285" s="0" t="s">
        <x:v>4</x:v>
      </x:c>
      <x:c r="C285" s="0" t="s">
        <x:v>58</x:v>
      </x:c>
      <x:c r="D285" s="0" t="s">
        <x:v>59</x:v>
      </x:c>
      <x:c r="E285" s="0" t="s">
        <x:v>50</x:v>
      </x:c>
      <x:c r="F285" s="0" t="s">
        <x:v>50</x:v>
      </x:c>
      <x:c r="G285" s="0" t="s">
        <x:v>96</x:v>
      </x:c>
      <x:c r="H285" s="0" t="s">
        <x:v>97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58</x:v>
      </x:c>
      <x:c r="D286" s="0" t="s">
        <x:v>59</x:v>
      </x:c>
      <x:c r="E286" s="0" t="s">
        <x:v>50</x:v>
      </x:c>
      <x:c r="F286" s="0" t="s">
        <x:v>50</x:v>
      </x:c>
      <x:c r="G286" s="0" t="s">
        <x:v>98</x:v>
      </x:c>
      <x:c r="H286" s="0" t="s">
        <x:v>99</x:v>
      </x:c>
      <x:c r="I286" s="0" t="s">
        <x:v>51</x:v>
      </x:c>
      <x:c r="J286" s="0">
        <x:v>0.009</x:v>
      </x:c>
    </x:row>
    <x:row r="287" spans="1:10">
      <x:c r="A287" s="0" t="s">
        <x:v>2</x:v>
      </x:c>
      <x:c r="B287" s="0" t="s">
        <x:v>4</x:v>
      </x:c>
      <x:c r="C287" s="0" t="s">
        <x:v>58</x:v>
      </x:c>
      <x:c r="D287" s="0" t="s">
        <x:v>59</x:v>
      </x:c>
      <x:c r="E287" s="0" t="s">
        <x:v>50</x:v>
      </x:c>
      <x:c r="F287" s="0" t="s">
        <x:v>50</x:v>
      </x:c>
      <x:c r="G287" s="0" t="s">
        <x:v>100</x:v>
      </x:c>
      <x:c r="H287" s="0" t="s">
        <x:v>101</x:v>
      </x:c>
      <x:c r="I287" s="0" t="s">
        <x:v>51</x:v>
      </x:c>
      <x:c r="J287" s="0">
        <x:v>0.008</x:v>
      </x:c>
    </x:row>
    <x:row r="288" spans="1:10">
      <x:c r="A288" s="0" t="s">
        <x:v>2</x:v>
      </x:c>
      <x:c r="B288" s="0" t="s">
        <x:v>4</x:v>
      </x:c>
      <x:c r="C288" s="0" t="s">
        <x:v>58</x:v>
      </x:c>
      <x:c r="D288" s="0" t="s">
        <x:v>59</x:v>
      </x:c>
      <x:c r="E288" s="0" t="s">
        <x:v>50</x:v>
      </x:c>
      <x:c r="F288" s="0" t="s">
        <x:v>50</x:v>
      </x:c>
      <x:c r="G288" s="0" t="s">
        <x:v>102</x:v>
      </x:c>
      <x:c r="H288" s="0" t="s">
        <x:v>103</x:v>
      </x:c>
      <x:c r="I288" s="0" t="s">
        <x:v>51</x:v>
      </x:c>
      <x:c r="J288" s="0">
        <x:v>0.001</x:v>
      </x:c>
    </x:row>
    <x:row r="289" spans="1:10">
      <x:c r="A289" s="0" t="s">
        <x:v>2</x:v>
      </x:c>
      <x:c r="B289" s="0" t="s">
        <x:v>4</x:v>
      </x:c>
      <x:c r="C289" s="0" t="s">
        <x:v>58</x:v>
      </x:c>
      <x:c r="D289" s="0" t="s">
        <x:v>59</x:v>
      </x:c>
      <x:c r="E289" s="0" t="s">
        <x:v>50</x:v>
      </x:c>
      <x:c r="F289" s="0" t="s">
        <x:v>50</x:v>
      </x:c>
      <x:c r="G289" s="0" t="s">
        <x:v>104</x:v>
      </x:c>
      <x:c r="H289" s="0" t="s">
        <x:v>105</x:v>
      </x:c>
      <x:c r="I289" s="0" t="s">
        <x:v>51</x:v>
      </x:c>
      <x:c r="J289" s="0">
        <x:v>0.001</x:v>
      </x:c>
    </x:row>
    <x:row r="290" spans="1:10">
      <x:c r="A290" s="0" t="s">
        <x:v>2</x:v>
      </x:c>
      <x:c r="B290" s="0" t="s">
        <x:v>4</x:v>
      </x:c>
      <x:c r="C290" s="0" t="s">
        <x:v>58</x:v>
      </x:c>
      <x:c r="D290" s="0" t="s">
        <x:v>59</x:v>
      </x:c>
      <x:c r="E290" s="0" t="s">
        <x:v>50</x:v>
      </x:c>
      <x:c r="F290" s="0" t="s">
        <x:v>50</x:v>
      </x:c>
      <x:c r="G290" s="0" t="s">
        <x:v>106</x:v>
      </x:c>
      <x:c r="H290" s="0" t="s">
        <x:v>107</x:v>
      </x:c>
      <x:c r="I290" s="0" t="s">
        <x:v>51</x:v>
      </x:c>
      <x:c r="J290" s="0">
        <x:v>0.002</x:v>
      </x:c>
    </x:row>
    <x:row r="291" spans="1:10">
      <x:c r="A291" s="0" t="s">
        <x:v>2</x:v>
      </x:c>
      <x:c r="B291" s="0" t="s">
        <x:v>4</x:v>
      </x:c>
      <x:c r="C291" s="0" t="s">
        <x:v>58</x:v>
      </x:c>
      <x:c r="D291" s="0" t="s">
        <x:v>59</x:v>
      </x:c>
      <x:c r="E291" s="0" t="s">
        <x:v>50</x:v>
      </x:c>
      <x:c r="F291" s="0" t="s">
        <x:v>50</x:v>
      </x:c>
      <x:c r="G291" s="0" t="s">
        <x:v>108</x:v>
      </x:c>
      <x:c r="H291" s="0" t="s">
        <x:v>109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58</x:v>
      </x:c>
      <x:c r="D292" s="0" t="s">
        <x:v>59</x:v>
      </x:c>
      <x:c r="E292" s="0" t="s">
        <x:v>50</x:v>
      </x:c>
      <x:c r="F292" s="0" t="s">
        <x:v>50</x:v>
      </x:c>
      <x:c r="G292" s="0" t="s">
        <x:v>110</x:v>
      </x:c>
      <x:c r="H292" s="0" t="s">
        <x:v>111</x:v>
      </x:c>
      <x:c r="I292" s="0" t="s">
        <x:v>51</x:v>
      </x:c>
      <x:c r="J292" s="0">
        <x:v>0.042</x:v>
      </x:c>
    </x:row>
    <x:row r="293" spans="1:10">
      <x:c r="A293" s="0" t="s">
        <x:v>2</x:v>
      </x:c>
      <x:c r="B293" s="0" t="s">
        <x:v>4</x:v>
      </x:c>
      <x:c r="C293" s="0" t="s">
        <x:v>58</x:v>
      </x:c>
      <x:c r="D293" s="0" t="s">
        <x:v>59</x:v>
      </x:c>
      <x:c r="E293" s="0" t="s">
        <x:v>50</x:v>
      </x:c>
      <x:c r="F293" s="0" t="s">
        <x:v>50</x:v>
      </x:c>
      <x:c r="G293" s="0" t="s">
        <x:v>112</x:v>
      </x:c>
      <x:c r="H293" s="0" t="s">
        <x:v>113</x:v>
      </x:c>
      <x:c r="I293" s="0" t="s">
        <x:v>51</x:v>
      </x:c>
      <x:c r="J293" s="0">
        <x:v>0.002</x:v>
      </x:c>
    </x:row>
    <x:row r="294" spans="1:10">
      <x:c r="A294" s="0" t="s">
        <x:v>2</x:v>
      </x:c>
      <x:c r="B294" s="0" t="s">
        <x:v>4</x:v>
      </x:c>
      <x:c r="C294" s="0" t="s">
        <x:v>58</x:v>
      </x:c>
      <x:c r="D294" s="0" t="s">
        <x:v>59</x:v>
      </x:c>
      <x:c r="E294" s="0" t="s">
        <x:v>50</x:v>
      </x:c>
      <x:c r="F294" s="0" t="s">
        <x:v>50</x:v>
      </x:c>
      <x:c r="G294" s="0" t="s">
        <x:v>114</x:v>
      </x:c>
      <x:c r="H294" s="0" t="s">
        <x:v>115</x:v>
      </x:c>
      <x:c r="I294" s="0" t="s">
        <x:v>51</x:v>
      </x:c>
      <x:c r="J294" s="0">
        <x:v>0.003</x:v>
      </x:c>
    </x:row>
    <x:row r="295" spans="1:10">
      <x:c r="A295" s="0" t="s">
        <x:v>2</x:v>
      </x:c>
      <x:c r="B295" s="0" t="s">
        <x:v>4</x:v>
      </x:c>
      <x:c r="C295" s="0" t="s">
        <x:v>58</x:v>
      </x:c>
      <x:c r="D295" s="0" t="s">
        <x:v>59</x:v>
      </x:c>
      <x:c r="E295" s="0" t="s">
        <x:v>50</x:v>
      </x:c>
      <x:c r="F295" s="0" t="s">
        <x:v>50</x:v>
      </x:c>
      <x:c r="G295" s="0" t="s">
        <x:v>116</x:v>
      </x:c>
      <x:c r="H295" s="0" t="s">
        <x:v>117</x:v>
      </x:c>
      <x:c r="I295" s="0" t="s">
        <x:v>51</x:v>
      </x:c>
      <x:c r="J295" s="0">
        <x:v>0.004</x:v>
      </x:c>
    </x:row>
    <x:row r="296" spans="1:10">
      <x:c r="A296" s="0" t="s">
        <x:v>2</x:v>
      </x:c>
      <x:c r="B296" s="0" t="s">
        <x:v>4</x:v>
      </x:c>
      <x:c r="C296" s="0" t="s">
        <x:v>58</x:v>
      </x:c>
      <x:c r="D296" s="0" t="s">
        <x:v>59</x:v>
      </x:c>
      <x:c r="E296" s="0" t="s">
        <x:v>50</x:v>
      </x:c>
      <x:c r="F296" s="0" t="s">
        <x:v>50</x:v>
      </x:c>
      <x:c r="G296" s="0" t="s">
        <x:v>118</x:v>
      </x:c>
      <x:c r="H296" s="0" t="s">
        <x:v>119</x:v>
      </x:c>
      <x:c r="I296" s="0" t="s">
        <x:v>51</x:v>
      </x:c>
      <x:c r="J296" s="0">
        <x:v>0.002</x:v>
      </x:c>
    </x:row>
    <x:row r="297" spans="1:10">
      <x:c r="A297" s="0" t="s">
        <x:v>2</x:v>
      </x:c>
      <x:c r="B297" s="0" t="s">
        <x:v>4</x:v>
      </x:c>
      <x:c r="C297" s="0" t="s">
        <x:v>58</x:v>
      </x:c>
      <x:c r="D297" s="0" t="s">
        <x:v>59</x:v>
      </x:c>
      <x:c r="E297" s="0" t="s">
        <x:v>50</x:v>
      </x:c>
      <x:c r="F297" s="0" t="s">
        <x:v>50</x:v>
      </x:c>
      <x:c r="G297" s="0" t="s">
        <x:v>120</x:v>
      </x:c>
      <x:c r="H297" s="0" t="s">
        <x:v>121</x:v>
      </x:c>
      <x:c r="I297" s="0" t="s">
        <x:v>51</x:v>
      </x:c>
      <x:c r="J297" s="0">
        <x:v>0.002</x:v>
      </x:c>
    </x:row>
    <x:row r="298" spans="1:10">
      <x:c r="A298" s="0" t="s">
        <x:v>2</x:v>
      </x:c>
      <x:c r="B298" s="0" t="s">
        <x:v>4</x:v>
      </x:c>
      <x:c r="C298" s="0" t="s">
        <x:v>58</x:v>
      </x:c>
      <x:c r="D298" s="0" t="s">
        <x:v>59</x:v>
      </x:c>
      <x:c r="E298" s="0" t="s">
        <x:v>50</x:v>
      </x:c>
      <x:c r="F298" s="0" t="s">
        <x:v>50</x:v>
      </x:c>
      <x:c r="G298" s="0" t="s">
        <x:v>122</x:v>
      </x:c>
      <x:c r="H298" s="0" t="s">
        <x:v>123</x:v>
      </x:c>
      <x:c r="I298" s="0" t="s">
        <x:v>51</x:v>
      </x:c>
      <x:c r="J298" s="0">
        <x:v>0.002</x:v>
      </x:c>
    </x:row>
    <x:row r="299" spans="1:10">
      <x:c r="A299" s="0" t="s">
        <x:v>2</x:v>
      </x:c>
      <x:c r="B299" s="0" t="s">
        <x:v>4</x:v>
      </x:c>
      <x:c r="C299" s="0" t="s">
        <x:v>58</x:v>
      </x:c>
      <x:c r="D299" s="0" t="s">
        <x:v>59</x:v>
      </x:c>
      <x:c r="E299" s="0" t="s">
        <x:v>50</x:v>
      </x:c>
      <x:c r="F299" s="0" t="s">
        <x:v>50</x:v>
      </x:c>
      <x:c r="G299" s="0" t="s">
        <x:v>124</x:v>
      </x:c>
      <x:c r="H299" s="0" t="s">
        <x:v>125</x:v>
      </x:c>
      <x:c r="I299" s="0" t="s">
        <x:v>51</x:v>
      </x:c>
      <x:c r="J299" s="0">
        <x:v>0.002</x:v>
      </x:c>
    </x:row>
    <x:row r="300" spans="1:10">
      <x:c r="A300" s="0" t="s">
        <x:v>2</x:v>
      </x:c>
      <x:c r="B300" s="0" t="s">
        <x:v>4</x:v>
      </x:c>
      <x:c r="C300" s="0" t="s">
        <x:v>58</x:v>
      </x:c>
      <x:c r="D300" s="0" t="s">
        <x:v>59</x:v>
      </x:c>
      <x:c r="E300" s="0" t="s">
        <x:v>50</x:v>
      </x:c>
      <x:c r="F300" s="0" t="s">
        <x:v>50</x:v>
      </x:c>
      <x:c r="G300" s="0" t="s">
        <x:v>126</x:v>
      </x:c>
      <x:c r="H300" s="0" t="s">
        <x:v>127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58</x:v>
      </x:c>
      <x:c r="D301" s="0" t="s">
        <x:v>59</x:v>
      </x:c>
      <x:c r="E301" s="0" t="s">
        <x:v>50</x:v>
      </x:c>
      <x:c r="F301" s="0" t="s">
        <x:v>50</x:v>
      </x:c>
      <x:c r="G301" s="0" t="s">
        <x:v>128</x:v>
      </x:c>
      <x:c r="H301" s="0" t="s">
        <x:v>129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59</x:v>
      </x:c>
      <x:c r="E302" s="0" t="s">
        <x:v>50</x:v>
      </x:c>
      <x:c r="F302" s="0" t="s">
        <x:v>50</x:v>
      </x:c>
      <x:c r="G302" s="0" t="s">
        <x:v>130</x:v>
      </x:c>
      <x:c r="H302" s="0" t="s">
        <x:v>131</x:v>
      </x:c>
      <x:c r="I302" s="0" t="s">
        <x:v>51</x:v>
      </x:c>
      <x:c r="J302" s="0">
        <x:v>0.003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59</x:v>
      </x:c>
      <x:c r="E303" s="0" t="s">
        <x:v>50</x:v>
      </x:c>
      <x:c r="F303" s="0" t="s">
        <x:v>50</x:v>
      </x:c>
      <x:c r="G303" s="0" t="s">
        <x:v>132</x:v>
      </x:c>
      <x:c r="H303" s="0" t="s">
        <x:v>133</x:v>
      </x:c>
      <x:c r="I303" s="0" t="s">
        <x:v>51</x:v>
      </x:c>
      <x:c r="J303" s="0">
        <x:v>0.001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59</x:v>
      </x:c>
      <x:c r="E304" s="0" t="s">
        <x:v>50</x:v>
      </x:c>
      <x:c r="F304" s="0" t="s">
        <x:v>50</x:v>
      </x:c>
      <x:c r="G304" s="0" t="s">
        <x:v>134</x:v>
      </x:c>
      <x:c r="H304" s="0" t="s">
        <x:v>135</x:v>
      </x:c>
      <x:c r="I304" s="0" t="s">
        <x:v>51</x:v>
      </x:c>
      <x:c r="J304" s="0">
        <x:v>0.003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59</x:v>
      </x:c>
      <x:c r="E305" s="0" t="s">
        <x:v>50</x:v>
      </x:c>
      <x:c r="F305" s="0" t="s">
        <x:v>50</x:v>
      </x:c>
      <x:c r="G305" s="0" t="s">
        <x:v>136</x:v>
      </x:c>
      <x:c r="H305" s="0" t="s">
        <x:v>137</x:v>
      </x:c>
      <x:c r="I305" s="0" t="s">
        <x:v>51</x:v>
      </x:c>
      <x:c r="J305" s="0">
        <x:v>0.001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59</x:v>
      </x:c>
      <x:c r="E306" s="0" t="s">
        <x:v>50</x:v>
      </x:c>
      <x:c r="F306" s="0" t="s">
        <x:v>50</x:v>
      </x:c>
      <x:c r="G306" s="0" t="s">
        <x:v>138</x:v>
      </x:c>
      <x:c r="H306" s="0" t="s">
        <x:v>139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59</x:v>
      </x:c>
      <x:c r="E307" s="0" t="s">
        <x:v>50</x:v>
      </x:c>
      <x:c r="F307" s="0" t="s">
        <x:v>50</x:v>
      </x:c>
      <x:c r="G307" s="0" t="s">
        <x:v>140</x:v>
      </x:c>
      <x:c r="H307" s="0" t="s">
        <x:v>141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59</x:v>
      </x:c>
      <x:c r="E308" s="0" t="s">
        <x:v>50</x:v>
      </x:c>
      <x:c r="F308" s="0" t="s">
        <x:v>50</x:v>
      </x:c>
      <x:c r="G308" s="0" t="s">
        <x:v>142</x:v>
      </x:c>
      <x:c r="H308" s="0" t="s">
        <x:v>143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59</x:v>
      </x:c>
      <x:c r="E309" s="0" t="s">
        <x:v>50</x:v>
      </x:c>
      <x:c r="F309" s="0" t="s">
        <x:v>50</x:v>
      </x:c>
      <x:c r="G309" s="0" t="s">
        <x:v>144</x:v>
      </x:c>
      <x:c r="H309" s="0" t="s">
        <x:v>145</x:v>
      </x:c>
      <x:c r="I309" s="0" t="s">
        <x:v>51</x:v>
      </x:c>
      <x:c r="J309" s="0">
        <x:v>0.001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59</x:v>
      </x:c>
      <x:c r="E310" s="0" t="s">
        <x:v>50</x:v>
      </x:c>
      <x:c r="F310" s="0" t="s">
        <x:v>50</x:v>
      </x:c>
      <x:c r="G310" s="0" t="s">
        <x:v>146</x:v>
      </x:c>
      <x:c r="H310" s="0" t="s">
        <x:v>147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59</x:v>
      </x:c>
      <x:c r="E311" s="0" t="s">
        <x:v>50</x:v>
      </x:c>
      <x:c r="F311" s="0" t="s">
        <x:v>50</x:v>
      </x:c>
      <x:c r="G311" s="0" t="s">
        <x:v>148</x:v>
      </x:c>
      <x:c r="H311" s="0" t="s">
        <x:v>149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59</x:v>
      </x:c>
      <x:c r="E312" s="0" t="s">
        <x:v>50</x:v>
      </x:c>
      <x:c r="F312" s="0" t="s">
        <x:v>50</x:v>
      </x:c>
      <x:c r="G312" s="0" t="s">
        <x:v>150</x:v>
      </x:c>
      <x:c r="H312" s="0" t="s">
        <x:v>151</x:v>
      </x:c>
      <x:c r="I312" s="0" t="s">
        <x:v>51</x:v>
      </x:c>
      <x:c r="J312" s="0">
        <x:v>0.001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59</x:v>
      </x:c>
      <x:c r="E313" s="0" t="s">
        <x:v>50</x:v>
      </x:c>
      <x:c r="F313" s="0" t="s">
        <x:v>50</x:v>
      </x:c>
      <x:c r="G313" s="0" t="s">
        <x:v>152</x:v>
      </x:c>
      <x:c r="H313" s="0" t="s">
        <x:v>153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59</x:v>
      </x:c>
      <x:c r="E314" s="0" t="s">
        <x:v>50</x:v>
      </x:c>
      <x:c r="F314" s="0" t="s">
        <x:v>50</x:v>
      </x:c>
      <x:c r="G314" s="0" t="s">
        <x:v>154</x:v>
      </x:c>
      <x:c r="H314" s="0" t="s">
        <x:v>155</x:v>
      </x:c>
      <x:c r="I314" s="0" t="s">
        <x:v>51</x:v>
      </x:c>
      <x:c r="J314" s="0">
        <x:v>0.001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59</x:v>
      </x:c>
      <x:c r="E315" s="0" t="s">
        <x:v>50</x:v>
      </x:c>
      <x:c r="F315" s="0" t="s">
        <x:v>50</x:v>
      </x:c>
      <x:c r="G315" s="0" t="s">
        <x:v>156</x:v>
      </x:c>
      <x:c r="H315" s="0" t="s">
        <x:v>157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59</x:v>
      </x:c>
      <x:c r="E316" s="0" t="s">
        <x:v>50</x:v>
      </x:c>
      <x:c r="F316" s="0" t="s">
        <x:v>50</x:v>
      </x:c>
      <x:c r="G316" s="0" t="s">
        <x:v>158</x:v>
      </x:c>
      <x:c r="H316" s="0" t="s">
        <x:v>159</x:v>
      </x:c>
      <x:c r="I316" s="0" t="s">
        <x:v>51</x:v>
      </x:c>
      <x:c r="J316" s="0">
        <x:v>0.003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59</x:v>
      </x:c>
      <x:c r="E317" s="0" t="s">
        <x:v>50</x:v>
      </x:c>
      <x:c r="F317" s="0" t="s">
        <x:v>50</x:v>
      </x:c>
      <x:c r="G317" s="0" t="s">
        <x:v>160</x:v>
      </x:c>
      <x:c r="H317" s="0" t="s">
        <x:v>161</x:v>
      </x:c>
      <x:c r="I317" s="0" t="s">
        <x:v>51</x:v>
      </x:c>
      <x:c r="J317" s="0">
        <x:v>0.001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59</x:v>
      </x:c>
      <x:c r="E318" s="0" t="s">
        <x:v>50</x:v>
      </x:c>
      <x:c r="F318" s="0" t="s">
        <x:v>50</x:v>
      </x:c>
      <x:c r="G318" s="0" t="s">
        <x:v>162</x:v>
      </x:c>
      <x:c r="H318" s="0" t="s">
        <x:v>163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59</x:v>
      </x:c>
      <x:c r="E319" s="0" t="s">
        <x:v>50</x:v>
      </x:c>
      <x:c r="F319" s="0" t="s">
        <x:v>50</x:v>
      </x:c>
      <x:c r="G319" s="0" t="s">
        <x:v>164</x:v>
      </x:c>
      <x:c r="H319" s="0" t="s">
        <x:v>165</x:v>
      </x:c>
      <x:c r="I319" s="0" t="s">
        <x:v>51</x:v>
      </x:c>
      <x:c r="J319" s="0">
        <x:v>0.001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59</x:v>
      </x:c>
      <x:c r="E320" s="0" t="s">
        <x:v>50</x:v>
      </x:c>
      <x:c r="F320" s="0" t="s">
        <x:v>50</x:v>
      </x:c>
      <x:c r="G320" s="0" t="s">
        <x:v>166</x:v>
      </x:c>
      <x:c r="H320" s="0" t="s">
        <x:v>167</x:v>
      </x:c>
      <x:c r="I320" s="0" t="s">
        <x:v>51</x:v>
      </x:c>
      <x:c r="J320" s="0">
        <x:v>1.197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59</x:v>
      </x:c>
      <x:c r="E321" s="0" t="s">
        <x:v>50</x:v>
      </x:c>
      <x:c r="F321" s="0" t="s">
        <x:v>50</x:v>
      </x:c>
      <x:c r="G321" s="0" t="s">
        <x:v>168</x:v>
      </x:c>
      <x:c r="H321" s="0" t="s">
        <x:v>169</x:v>
      </x:c>
      <x:c r="I321" s="0" t="s">
        <x:v>51</x:v>
      </x:c>
      <x:c r="J321" s="0">
        <x:v>0.53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59</x:v>
      </x:c>
      <x:c r="E322" s="0" t="s">
        <x:v>50</x:v>
      </x:c>
      <x:c r="F322" s="0" t="s">
        <x:v>50</x:v>
      </x:c>
      <x:c r="G322" s="0" t="s">
        <x:v>170</x:v>
      </x:c>
      <x:c r="H322" s="0" t="s">
        <x:v>171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59</x:v>
      </x:c>
      <x:c r="E323" s="0" t="s">
        <x:v>50</x:v>
      </x:c>
      <x:c r="F323" s="0" t="s">
        <x:v>50</x:v>
      </x:c>
      <x:c r="G323" s="0" t="s">
        <x:v>172</x:v>
      </x:c>
      <x:c r="H323" s="0" t="s">
        <x:v>173</x:v>
      </x:c>
      <x:c r="I323" s="0" t="s">
        <x:v>51</x:v>
      </x:c>
      <x:c r="J323" s="0">
        <x:v>0.227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59</x:v>
      </x:c>
      <x:c r="E324" s="0" t="s">
        <x:v>50</x:v>
      </x:c>
      <x:c r="F324" s="0" t="s">
        <x:v>50</x:v>
      </x:c>
      <x:c r="G324" s="0" t="s">
        <x:v>174</x:v>
      </x:c>
      <x:c r="H324" s="0" t="s">
        <x:v>175</x:v>
      </x:c>
      <x:c r="I324" s="0" t="s">
        <x:v>51</x:v>
      </x:c>
      <x:c r="J324" s="0">
        <x:v>0.142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59</x:v>
      </x:c>
      <x:c r="E325" s="0" t="s">
        <x:v>50</x:v>
      </x:c>
      <x:c r="F325" s="0" t="s">
        <x:v>50</x:v>
      </x:c>
      <x:c r="G325" s="0" t="s">
        <x:v>176</x:v>
      </x:c>
      <x:c r="H325" s="0" t="s">
        <x:v>177</x:v>
      </x:c>
      <x:c r="I325" s="0" t="s">
        <x:v>51</x:v>
      </x:c>
      <x:c r="J325" s="0">
        <x:v>0.089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59</x:v>
      </x:c>
      <x:c r="E326" s="0" t="s">
        <x:v>50</x:v>
      </x:c>
      <x:c r="F326" s="0" t="s">
        <x:v>50</x:v>
      </x:c>
      <x:c r="G326" s="0" t="s">
        <x:v>178</x:v>
      </x:c>
      <x:c r="H326" s="0" t="s">
        <x:v>179</x:v>
      </x:c>
      <x:c r="I326" s="0" t="s">
        <x:v>51</x:v>
      </x:c>
      <x:c r="J326" s="0">
        <x:v>0.008</x:v>
      </x:c>
    </x:row>
    <x:row r="327" spans="1:10">
      <x:c r="A327" s="0" t="s">
        <x:v>2</x:v>
      </x:c>
      <x:c r="B327" s="0" t="s">
        <x:v>4</x:v>
      </x:c>
      <x:c r="C327" s="0" t="s">
        <x:v>60</x:v>
      </x:c>
      <x:c r="D327" s="0" t="s">
        <x:v>61</x:v>
      </x:c>
      <x:c r="E327" s="0" t="s">
        <x:v>50</x:v>
      </x:c>
      <x:c r="F327" s="0" t="s">
        <x:v>50</x:v>
      </x:c>
      <x:c r="G327" s="0" t="s">
        <x:v>48</x:v>
      </x:c>
      <x:c r="H327" s="0" t="s">
        <x:v>49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60</x:v>
      </x:c>
      <x:c r="D328" s="0" t="s">
        <x:v>61</x:v>
      </x:c>
      <x:c r="E328" s="0" t="s">
        <x:v>50</x:v>
      </x:c>
      <x:c r="F328" s="0" t="s">
        <x:v>50</x:v>
      </x:c>
      <x:c r="G328" s="0" t="s">
        <x:v>52</x:v>
      </x:c>
      <x:c r="H328" s="0" t="s">
        <x:v>53</x:v>
      </x:c>
      <x:c r="I328" s="0" t="s">
        <x:v>51</x:v>
      </x:c>
      <x:c r="J328" s="0">
        <x:v>0.002</x:v>
      </x:c>
    </x:row>
    <x:row r="329" spans="1:10">
      <x:c r="A329" s="0" t="s">
        <x:v>2</x:v>
      </x:c>
      <x:c r="B329" s="0" t="s">
        <x:v>4</x:v>
      </x:c>
      <x:c r="C329" s="0" t="s">
        <x:v>60</x:v>
      </x:c>
      <x:c r="D329" s="0" t="s">
        <x:v>61</x:v>
      </x:c>
      <x:c r="E329" s="0" t="s">
        <x:v>50</x:v>
      </x:c>
      <x:c r="F329" s="0" t="s">
        <x:v>50</x:v>
      </x:c>
      <x:c r="G329" s="0" t="s">
        <x:v>54</x:v>
      </x:c>
      <x:c r="H329" s="0" t="s">
        <x:v>55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60</x:v>
      </x:c>
      <x:c r="D330" s="0" t="s">
        <x:v>61</x:v>
      </x:c>
      <x:c r="E330" s="0" t="s">
        <x:v>50</x:v>
      </x:c>
      <x:c r="F330" s="0" t="s">
        <x:v>50</x:v>
      </x:c>
      <x:c r="G330" s="0" t="s">
        <x:v>56</x:v>
      </x:c>
      <x:c r="H330" s="0" t="s">
        <x:v>57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60</x:v>
      </x:c>
      <x:c r="D331" s="0" t="s">
        <x:v>61</x:v>
      </x:c>
      <x:c r="E331" s="0" t="s">
        <x:v>50</x:v>
      </x:c>
      <x:c r="F331" s="0" t="s">
        <x:v>50</x:v>
      </x:c>
      <x:c r="G331" s="0" t="s">
        <x:v>58</x:v>
      </x:c>
      <x:c r="H331" s="0" t="s">
        <x:v>59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60</x:v>
      </x:c>
      <x:c r="D332" s="0" t="s">
        <x:v>61</x:v>
      </x:c>
      <x:c r="E332" s="0" t="s">
        <x:v>50</x:v>
      </x:c>
      <x:c r="F332" s="0" t="s">
        <x:v>50</x:v>
      </x:c>
      <x:c r="G332" s="0" t="s">
        <x:v>60</x:v>
      </x:c>
      <x:c r="H332" s="0" t="s">
        <x:v>61</x:v>
      </x:c>
      <x:c r="I332" s="0" t="s">
        <x:v>51</x:v>
      </x:c>
      <x:c r="J332" s="0">
        <x:v>1.042</x:v>
      </x:c>
    </x:row>
    <x:row r="333" spans="1:10">
      <x:c r="A333" s="0" t="s">
        <x:v>2</x:v>
      </x:c>
      <x:c r="B333" s="0" t="s">
        <x:v>4</x:v>
      </x:c>
      <x:c r="C333" s="0" t="s">
        <x:v>60</x:v>
      </x:c>
      <x:c r="D333" s="0" t="s">
        <x:v>61</x:v>
      </x:c>
      <x:c r="E333" s="0" t="s">
        <x:v>50</x:v>
      </x:c>
      <x:c r="F333" s="0" t="s">
        <x:v>50</x:v>
      </x:c>
      <x:c r="G333" s="0" t="s">
        <x:v>62</x:v>
      </x:c>
      <x:c r="H333" s="0" t="s">
        <x:v>63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60</x:v>
      </x:c>
      <x:c r="D334" s="0" t="s">
        <x:v>61</x:v>
      </x:c>
      <x:c r="E334" s="0" t="s">
        <x:v>50</x:v>
      </x:c>
      <x:c r="F334" s="0" t="s">
        <x:v>50</x:v>
      </x:c>
      <x:c r="G334" s="0" t="s">
        <x:v>64</x:v>
      </x:c>
      <x:c r="H334" s="0" t="s">
        <x:v>65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60</x:v>
      </x:c>
      <x:c r="D335" s="0" t="s">
        <x:v>61</x:v>
      </x:c>
      <x:c r="E335" s="0" t="s">
        <x:v>50</x:v>
      </x:c>
      <x:c r="F335" s="0" t="s">
        <x:v>50</x:v>
      </x:c>
      <x:c r="G335" s="0" t="s">
        <x:v>66</x:v>
      </x:c>
      <x:c r="H335" s="0" t="s">
        <x:v>67</x:v>
      </x:c>
      <x:c r="I335" s="0" t="s">
        <x:v>51</x:v>
      </x:c>
      <x:c r="J335" s="0">
        <x:v>0.001</x:v>
      </x:c>
    </x:row>
    <x:row r="336" spans="1:10">
      <x:c r="A336" s="0" t="s">
        <x:v>2</x:v>
      </x:c>
      <x:c r="B336" s="0" t="s">
        <x:v>4</x:v>
      </x:c>
      <x:c r="C336" s="0" t="s">
        <x:v>60</x:v>
      </x:c>
      <x:c r="D336" s="0" t="s">
        <x:v>61</x:v>
      </x:c>
      <x:c r="E336" s="0" t="s">
        <x:v>50</x:v>
      </x:c>
      <x:c r="F336" s="0" t="s">
        <x:v>50</x:v>
      </x:c>
      <x:c r="G336" s="0" t="s">
        <x:v>68</x:v>
      </x:c>
      <x:c r="H336" s="0" t="s">
        <x:v>69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61</x:v>
      </x:c>
      <x:c r="E337" s="0" t="s">
        <x:v>50</x:v>
      </x:c>
      <x:c r="F337" s="0" t="s">
        <x:v>50</x:v>
      </x:c>
      <x:c r="G337" s="0" t="s">
        <x:v>70</x:v>
      </x:c>
      <x:c r="H337" s="0" t="s">
        <x:v>71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61</x:v>
      </x:c>
      <x:c r="E338" s="0" t="s">
        <x:v>50</x:v>
      </x:c>
      <x:c r="F338" s="0" t="s">
        <x:v>50</x:v>
      </x:c>
      <x:c r="G338" s="0" t="s">
        <x:v>72</x:v>
      </x:c>
      <x:c r="H338" s="0" t="s">
        <x:v>73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61</x:v>
      </x:c>
      <x:c r="E339" s="0" t="s">
        <x:v>50</x:v>
      </x:c>
      <x:c r="F339" s="0" t="s">
        <x:v>50</x:v>
      </x:c>
      <x:c r="G339" s="0" t="s">
        <x:v>74</x:v>
      </x:c>
      <x:c r="H339" s="0" t="s">
        <x:v>75</x:v>
      </x:c>
      <x:c r="I339" s="0" t="s">
        <x:v>51</x:v>
      </x:c>
      <x:c r="J339" s="0">
        <x:v>0.001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61</x:v>
      </x:c>
      <x:c r="E340" s="0" t="s">
        <x:v>50</x:v>
      </x:c>
      <x:c r="F340" s="0" t="s">
        <x:v>50</x:v>
      </x:c>
      <x:c r="G340" s="0" t="s">
        <x:v>76</x:v>
      </x:c>
      <x:c r="H340" s="0" t="s">
        <x:v>77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61</x:v>
      </x:c>
      <x:c r="E341" s="0" t="s">
        <x:v>50</x:v>
      </x:c>
      <x:c r="F341" s="0" t="s">
        <x:v>50</x:v>
      </x:c>
      <x:c r="G341" s="0" t="s">
        <x:v>78</x:v>
      </x:c>
      <x:c r="H341" s="0" t="s">
        <x:v>79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61</x:v>
      </x:c>
      <x:c r="E342" s="0" t="s">
        <x:v>50</x:v>
      </x:c>
      <x:c r="F342" s="0" t="s">
        <x:v>50</x:v>
      </x:c>
      <x:c r="G342" s="0" t="s">
        <x:v>80</x:v>
      </x:c>
      <x:c r="H342" s="0" t="s">
        <x:v>81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61</x:v>
      </x:c>
      <x:c r="E343" s="0" t="s">
        <x:v>50</x:v>
      </x:c>
      <x:c r="F343" s="0" t="s">
        <x:v>50</x:v>
      </x:c>
      <x:c r="G343" s="0" t="s">
        <x:v>82</x:v>
      </x:c>
      <x:c r="H343" s="0" t="s">
        <x:v>83</x:v>
      </x:c>
      <x:c r="I343" s="0" t="s">
        <x:v>51</x:v>
      </x:c>
      <x:c r="J343" s="0">
        <x:v>0.001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61</x:v>
      </x:c>
      <x:c r="E344" s="0" t="s">
        <x:v>50</x:v>
      </x:c>
      <x:c r="F344" s="0" t="s">
        <x:v>50</x:v>
      </x:c>
      <x:c r="G344" s="0" t="s">
        <x:v>84</x:v>
      </x:c>
      <x:c r="H344" s="0" t="s">
        <x:v>85</x:v>
      </x:c>
      <x:c r="I344" s="0" t="s">
        <x:v>51</x:v>
      </x:c>
      <x:c r="J344" s="0">
        <x:v>0.01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61</x:v>
      </x:c>
      <x:c r="E345" s="0" t="s">
        <x:v>50</x:v>
      </x:c>
      <x:c r="F345" s="0" t="s">
        <x:v>50</x:v>
      </x:c>
      <x:c r="G345" s="0" t="s">
        <x:v>86</x:v>
      </x:c>
      <x:c r="H345" s="0" t="s">
        <x:v>87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61</x:v>
      </x:c>
      <x:c r="E346" s="0" t="s">
        <x:v>50</x:v>
      </x:c>
      <x:c r="F346" s="0" t="s">
        <x:v>50</x:v>
      </x:c>
      <x:c r="G346" s="0" t="s">
        <x:v>88</x:v>
      </x:c>
      <x:c r="H346" s="0" t="s">
        <x:v>89</x:v>
      </x:c>
      <x:c r="I346" s="0" t="s">
        <x:v>51</x:v>
      </x:c>
      <x:c r="J346" s="0">
        <x:v>0.001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61</x:v>
      </x:c>
      <x:c r="E347" s="0" t="s">
        <x:v>50</x:v>
      </x:c>
      <x:c r="F347" s="0" t="s">
        <x:v>50</x:v>
      </x:c>
      <x:c r="G347" s="0" t="s">
        <x:v>90</x:v>
      </x:c>
      <x:c r="H347" s="0" t="s">
        <x:v>91</x:v>
      </x:c>
      <x:c r="I347" s="0" t="s">
        <x:v>51</x:v>
      </x:c>
      <x:c r="J347" s="0">
        <x:v>0.005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61</x:v>
      </x:c>
      <x:c r="E348" s="0" t="s">
        <x:v>50</x:v>
      </x:c>
      <x:c r="F348" s="0" t="s">
        <x:v>50</x:v>
      </x:c>
      <x:c r="G348" s="0" t="s">
        <x:v>92</x:v>
      </x:c>
      <x:c r="H348" s="0" t="s">
        <x:v>93</x:v>
      </x:c>
      <x:c r="I348" s="0" t="s">
        <x:v>51</x:v>
      </x:c>
      <x:c r="J348" s="0">
        <x:v>0.002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61</x:v>
      </x:c>
      <x:c r="E349" s="0" t="s">
        <x:v>50</x:v>
      </x:c>
      <x:c r="F349" s="0" t="s">
        <x:v>50</x:v>
      </x:c>
      <x:c r="G349" s="0" t="s">
        <x:v>94</x:v>
      </x:c>
      <x:c r="H349" s="0" t="s">
        <x:v>95</x:v>
      </x:c>
      <x:c r="I349" s="0" t="s">
        <x:v>51</x:v>
      </x:c>
      <x:c r="J349" s="0">
        <x:v>0.003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61</x:v>
      </x:c>
      <x:c r="E350" s="0" t="s">
        <x:v>50</x:v>
      </x:c>
      <x:c r="F350" s="0" t="s">
        <x:v>50</x:v>
      </x:c>
      <x:c r="G350" s="0" t="s">
        <x:v>96</x:v>
      </x:c>
      <x:c r="H350" s="0" t="s">
        <x:v>97</x:v>
      </x:c>
      <x:c r="I350" s="0" t="s">
        <x:v>51</x:v>
      </x:c>
      <x:c r="J350" s="0">
        <x:v>0.001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61</x:v>
      </x:c>
      <x:c r="E351" s="0" t="s">
        <x:v>50</x:v>
      </x:c>
      <x:c r="F351" s="0" t="s">
        <x:v>50</x:v>
      </x:c>
      <x:c r="G351" s="0" t="s">
        <x:v>98</x:v>
      </x:c>
      <x:c r="H351" s="0" t="s">
        <x:v>99</x:v>
      </x:c>
      <x:c r="I351" s="0" t="s">
        <x:v>51</x:v>
      </x:c>
      <x:c r="J351" s="0">
        <x:v>0.001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61</x:v>
      </x:c>
      <x:c r="E352" s="0" t="s">
        <x:v>50</x:v>
      </x:c>
      <x:c r="F352" s="0" t="s">
        <x:v>50</x:v>
      </x:c>
      <x:c r="G352" s="0" t="s">
        <x:v>100</x:v>
      </x:c>
      <x:c r="H352" s="0" t="s">
        <x:v>101</x:v>
      </x:c>
      <x:c r="I352" s="0" t="s">
        <x:v>51</x:v>
      </x:c>
      <x:c r="J352" s="0">
        <x:v>0.001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61</x:v>
      </x:c>
      <x:c r="E353" s="0" t="s">
        <x:v>50</x:v>
      </x:c>
      <x:c r="F353" s="0" t="s">
        <x:v>50</x:v>
      </x:c>
      <x:c r="G353" s="0" t="s">
        <x:v>102</x:v>
      </x:c>
      <x:c r="H353" s="0" t="s">
        <x:v>103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61</x:v>
      </x:c>
      <x:c r="E354" s="0" t="s">
        <x:v>50</x:v>
      </x:c>
      <x:c r="F354" s="0" t="s">
        <x:v>50</x:v>
      </x:c>
      <x:c r="G354" s="0" t="s">
        <x:v>104</x:v>
      </x:c>
      <x:c r="H354" s="0" t="s">
        <x:v>105</x:v>
      </x:c>
      <x:c r="I354" s="0" t="s">
        <x:v>51</x:v>
      </x:c>
      <x:c r="J354" s="0">
        <x:v>0.002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61</x:v>
      </x:c>
      <x:c r="E355" s="0" t="s">
        <x:v>50</x:v>
      </x:c>
      <x:c r="F355" s="0" t="s">
        <x:v>50</x:v>
      </x:c>
      <x:c r="G355" s="0" t="s">
        <x:v>106</x:v>
      </x:c>
      <x:c r="H355" s="0" t="s">
        <x:v>107</x:v>
      </x:c>
      <x:c r="I355" s="0" t="s">
        <x:v>51</x:v>
      </x:c>
      <x:c r="J355" s="0">
        <x:v>0.001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61</x:v>
      </x:c>
      <x:c r="E356" s="0" t="s">
        <x:v>50</x:v>
      </x:c>
      <x:c r="F356" s="0" t="s">
        <x:v>50</x:v>
      </x:c>
      <x:c r="G356" s="0" t="s">
        <x:v>108</x:v>
      </x:c>
      <x:c r="H356" s="0" t="s">
        <x:v>109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61</x:v>
      </x:c>
      <x:c r="E357" s="0" t="s">
        <x:v>50</x:v>
      </x:c>
      <x:c r="F357" s="0" t="s">
        <x:v>50</x:v>
      </x:c>
      <x:c r="G357" s="0" t="s">
        <x:v>110</x:v>
      </x:c>
      <x:c r="H357" s="0" t="s">
        <x:v>111</x:v>
      </x:c>
      <x:c r="I357" s="0" t="s">
        <x:v>51</x:v>
      </x:c>
      <x:c r="J357" s="0">
        <x:v>0.008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61</x:v>
      </x:c>
      <x:c r="E358" s="0" t="s">
        <x:v>50</x:v>
      </x:c>
      <x:c r="F358" s="0" t="s">
        <x:v>50</x:v>
      </x:c>
      <x:c r="G358" s="0" t="s">
        <x:v>112</x:v>
      </x:c>
      <x:c r="H358" s="0" t="s">
        <x:v>113</x:v>
      </x:c>
      <x:c r="I358" s="0" t="s">
        <x:v>51</x:v>
      </x:c>
      <x:c r="J358" s="0">
        <x:v>0.001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61</x:v>
      </x:c>
      <x:c r="E359" s="0" t="s">
        <x:v>50</x:v>
      </x:c>
      <x:c r="F359" s="0" t="s">
        <x:v>50</x:v>
      </x:c>
      <x:c r="G359" s="0" t="s">
        <x:v>114</x:v>
      </x:c>
      <x:c r="H359" s="0" t="s">
        <x:v>115</x:v>
      </x:c>
      <x:c r="I359" s="0" t="s">
        <x:v>51</x:v>
      </x:c>
      <x:c r="J359" s="0">
        <x:v>0.001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61</x:v>
      </x:c>
      <x:c r="E360" s="0" t="s">
        <x:v>50</x:v>
      </x:c>
      <x:c r="F360" s="0" t="s">
        <x:v>50</x:v>
      </x:c>
      <x:c r="G360" s="0" t="s">
        <x:v>116</x:v>
      </x:c>
      <x:c r="H360" s="0" t="s">
        <x:v>117</x:v>
      </x:c>
      <x:c r="I360" s="0" t="s">
        <x:v>51</x:v>
      </x:c>
      <x:c r="J360" s="0">
        <x:v>0.002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61</x:v>
      </x:c>
      <x:c r="E361" s="0" t="s">
        <x:v>50</x:v>
      </x:c>
      <x:c r="F361" s="0" t="s">
        <x:v>50</x:v>
      </x:c>
      <x:c r="G361" s="0" t="s">
        <x:v>118</x:v>
      </x:c>
      <x:c r="H361" s="0" t="s">
        <x:v>119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61</x:v>
      </x:c>
      <x:c r="E362" s="0" t="s">
        <x:v>50</x:v>
      </x:c>
      <x:c r="F362" s="0" t="s">
        <x:v>50</x:v>
      </x:c>
      <x:c r="G362" s="0" t="s">
        <x:v>120</x:v>
      </x:c>
      <x:c r="H362" s="0" t="s">
        <x:v>121</x:v>
      </x:c>
      <x:c r="I362" s="0" t="s">
        <x:v>51</x:v>
      </x:c>
      <x:c r="J362" s="0">
        <x:v>0.001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61</x:v>
      </x:c>
      <x:c r="E363" s="0" t="s">
        <x:v>50</x:v>
      </x:c>
      <x:c r="F363" s="0" t="s">
        <x:v>50</x:v>
      </x:c>
      <x:c r="G363" s="0" t="s">
        <x:v>122</x:v>
      </x:c>
      <x:c r="H363" s="0" t="s">
        <x:v>123</x:v>
      </x:c>
      <x:c r="I363" s="0" t="s">
        <x:v>51</x:v>
      </x:c>
      <x:c r="J363" s="0">
        <x:v>0.001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61</x:v>
      </x:c>
      <x:c r="E364" s="0" t="s">
        <x:v>50</x:v>
      </x:c>
      <x:c r="F364" s="0" t="s">
        <x:v>50</x:v>
      </x:c>
      <x:c r="G364" s="0" t="s">
        <x:v>124</x:v>
      </x:c>
      <x:c r="H364" s="0" t="s">
        <x:v>125</x:v>
      </x:c>
      <x:c r="I364" s="0" t="s">
        <x:v>51</x:v>
      </x:c>
      <x:c r="J364" s="0">
        <x:v>0.001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61</x:v>
      </x:c>
      <x:c r="E365" s="0" t="s">
        <x:v>50</x:v>
      </x:c>
      <x:c r="F365" s="0" t="s">
        <x:v>50</x:v>
      </x:c>
      <x:c r="G365" s="0" t="s">
        <x:v>126</x:v>
      </x:c>
      <x:c r="H365" s="0" t="s">
        <x:v>127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61</x:v>
      </x:c>
      <x:c r="E366" s="0" t="s">
        <x:v>50</x:v>
      </x:c>
      <x:c r="F366" s="0" t="s">
        <x:v>50</x:v>
      </x:c>
      <x:c r="G366" s="0" t="s">
        <x:v>128</x:v>
      </x:c>
      <x:c r="H366" s="0" t="s">
        <x:v>129</x:v>
      </x:c>
      <x:c r="I366" s="0" t="s">
        <x:v>51</x:v>
      </x:c>
      <x:c r="J366" s="0">
        <x:v>0.001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61</x:v>
      </x:c>
      <x:c r="E367" s="0" t="s">
        <x:v>50</x:v>
      </x:c>
      <x:c r="F367" s="0" t="s">
        <x:v>50</x:v>
      </x:c>
      <x:c r="G367" s="0" t="s">
        <x:v>130</x:v>
      </x:c>
      <x:c r="H367" s="0" t="s">
        <x:v>131</x:v>
      </x:c>
      <x:c r="I367" s="0" t="s">
        <x:v>51</x:v>
      </x:c>
      <x:c r="J367" s="0">
        <x:v>0.001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61</x:v>
      </x:c>
      <x:c r="E368" s="0" t="s">
        <x:v>50</x:v>
      </x:c>
      <x:c r="F368" s="0" t="s">
        <x:v>50</x:v>
      </x:c>
      <x:c r="G368" s="0" t="s">
        <x:v>132</x:v>
      </x:c>
      <x:c r="H368" s="0" t="s">
        <x:v>133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61</x:v>
      </x:c>
      <x:c r="E369" s="0" t="s">
        <x:v>50</x:v>
      </x:c>
      <x:c r="F369" s="0" t="s">
        <x:v>50</x:v>
      </x:c>
      <x:c r="G369" s="0" t="s">
        <x:v>134</x:v>
      </x:c>
      <x:c r="H369" s="0" t="s">
        <x:v>135</x:v>
      </x:c>
      <x:c r="I369" s="0" t="s">
        <x:v>51</x:v>
      </x:c>
      <x:c r="J369" s="0">
        <x:v>0.001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61</x:v>
      </x:c>
      <x:c r="E370" s="0" t="s">
        <x:v>50</x:v>
      </x:c>
      <x:c r="F370" s="0" t="s">
        <x:v>50</x:v>
      </x:c>
      <x:c r="G370" s="0" t="s">
        <x:v>136</x:v>
      </x:c>
      <x:c r="H370" s="0" t="s">
        <x:v>137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61</x:v>
      </x:c>
      <x:c r="E371" s="0" t="s">
        <x:v>50</x:v>
      </x:c>
      <x:c r="F371" s="0" t="s">
        <x:v>50</x:v>
      </x:c>
      <x:c r="G371" s="0" t="s">
        <x:v>138</x:v>
      </x:c>
      <x:c r="H371" s="0" t="s">
        <x:v>139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61</x:v>
      </x:c>
      <x:c r="E372" s="0" t="s">
        <x:v>50</x:v>
      </x:c>
      <x:c r="F372" s="0" t="s">
        <x:v>50</x:v>
      </x:c>
      <x:c r="G372" s="0" t="s">
        <x:v>140</x:v>
      </x:c>
      <x:c r="H372" s="0" t="s">
        <x:v>141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61</x:v>
      </x:c>
      <x:c r="E373" s="0" t="s">
        <x:v>50</x:v>
      </x:c>
      <x:c r="F373" s="0" t="s">
        <x:v>50</x:v>
      </x:c>
      <x:c r="G373" s="0" t="s">
        <x:v>142</x:v>
      </x:c>
      <x:c r="H373" s="0" t="s">
        <x:v>143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61</x:v>
      </x:c>
      <x:c r="E374" s="0" t="s">
        <x:v>50</x:v>
      </x:c>
      <x:c r="F374" s="0" t="s">
        <x:v>50</x:v>
      </x:c>
      <x:c r="G374" s="0" t="s">
        <x:v>144</x:v>
      </x:c>
      <x:c r="H374" s="0" t="s">
        <x:v>145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61</x:v>
      </x:c>
      <x:c r="E375" s="0" t="s">
        <x:v>50</x:v>
      </x:c>
      <x:c r="F375" s="0" t="s">
        <x:v>50</x:v>
      </x:c>
      <x:c r="G375" s="0" t="s">
        <x:v>146</x:v>
      </x:c>
      <x:c r="H375" s="0" t="s">
        <x:v>147</x:v>
      </x:c>
      <x:c r="I375" s="0" t="s">
        <x:v>51</x:v>
      </x:c>
      <x:c r="J375" s="0">
        <x:v>0.001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61</x:v>
      </x:c>
      <x:c r="E376" s="0" t="s">
        <x:v>50</x:v>
      </x:c>
      <x:c r="F376" s="0" t="s">
        <x:v>50</x:v>
      </x:c>
      <x:c r="G376" s="0" t="s">
        <x:v>148</x:v>
      </x:c>
      <x:c r="H376" s="0" t="s">
        <x:v>149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61</x:v>
      </x:c>
      <x:c r="E377" s="0" t="s">
        <x:v>50</x:v>
      </x:c>
      <x:c r="F377" s="0" t="s">
        <x:v>50</x:v>
      </x:c>
      <x:c r="G377" s="0" t="s">
        <x:v>150</x:v>
      </x:c>
      <x:c r="H377" s="0" t="s">
        <x:v>151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61</x:v>
      </x:c>
      <x:c r="E378" s="0" t="s">
        <x:v>50</x:v>
      </x:c>
      <x:c r="F378" s="0" t="s">
        <x:v>50</x:v>
      </x:c>
      <x:c r="G378" s="0" t="s">
        <x:v>152</x:v>
      </x:c>
      <x:c r="H378" s="0" t="s">
        <x:v>153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61</x:v>
      </x:c>
      <x:c r="E379" s="0" t="s">
        <x:v>50</x:v>
      </x:c>
      <x:c r="F379" s="0" t="s">
        <x:v>50</x:v>
      </x:c>
      <x:c r="G379" s="0" t="s">
        <x:v>154</x:v>
      </x:c>
      <x:c r="H379" s="0" t="s">
        <x:v>155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61</x:v>
      </x:c>
      <x:c r="E380" s="0" t="s">
        <x:v>50</x:v>
      </x:c>
      <x:c r="F380" s="0" t="s">
        <x:v>50</x:v>
      </x:c>
      <x:c r="G380" s="0" t="s">
        <x:v>156</x:v>
      </x:c>
      <x:c r="H380" s="0" t="s">
        <x:v>157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61</x:v>
      </x:c>
      <x:c r="E381" s="0" t="s">
        <x:v>50</x:v>
      </x:c>
      <x:c r="F381" s="0" t="s">
        <x:v>50</x:v>
      </x:c>
      <x:c r="G381" s="0" t="s">
        <x:v>158</x:v>
      </x:c>
      <x:c r="H381" s="0" t="s">
        <x:v>159</x:v>
      </x:c>
      <x:c r="I381" s="0" t="s">
        <x:v>51</x:v>
      </x:c>
      <x:c r="J381" s="0">
        <x:v>0.001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61</x:v>
      </x:c>
      <x:c r="E382" s="0" t="s">
        <x:v>50</x:v>
      </x:c>
      <x:c r="F382" s="0" t="s">
        <x:v>50</x:v>
      </x:c>
      <x:c r="G382" s="0" t="s">
        <x:v>160</x:v>
      </x:c>
      <x:c r="H382" s="0" t="s">
        <x:v>161</x:v>
      </x:c>
      <x:c r="I382" s="0" t="s">
        <x:v>51</x:v>
      </x:c>
      <x:c r="J382" s="0">
        <x:v>0.006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61</x:v>
      </x:c>
      <x:c r="E383" s="0" t="s">
        <x:v>50</x:v>
      </x:c>
      <x:c r="F383" s="0" t="s">
        <x:v>50</x:v>
      </x:c>
      <x:c r="G383" s="0" t="s">
        <x:v>162</x:v>
      </x:c>
      <x:c r="H383" s="0" t="s">
        <x:v>163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61</x:v>
      </x:c>
      <x:c r="E384" s="0" t="s">
        <x:v>50</x:v>
      </x:c>
      <x:c r="F384" s="0" t="s">
        <x:v>50</x:v>
      </x:c>
      <x:c r="G384" s="0" t="s">
        <x:v>164</x:v>
      </x:c>
      <x:c r="H384" s="0" t="s">
        <x:v>165</x:v>
      </x:c>
      <x:c r="I384" s="0" t="s">
        <x:v>51</x:v>
      </x:c>
      <x:c r="J384" s="0">
        <x:v>0.001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61</x:v>
      </x:c>
      <x:c r="E385" s="0" t="s">
        <x:v>50</x:v>
      </x:c>
      <x:c r="F385" s="0" t="s">
        <x:v>50</x:v>
      </x:c>
      <x:c r="G385" s="0" t="s">
        <x:v>166</x:v>
      </x:c>
      <x:c r="H385" s="0" t="s">
        <x:v>167</x:v>
      </x:c>
      <x:c r="I385" s="0" t="s">
        <x:v>51</x:v>
      </x:c>
      <x:c r="J385" s="0">
        <x:v>1.11</x:v>
      </x:c>
    </x:row>
    <x:row r="386" spans="1:10">
      <x:c r="A386" s="0" t="s">
        <x:v>2</x:v>
      </x:c>
      <x:c r="B386" s="0" t="s">
        <x:v>4</x:v>
      </x:c>
      <x:c r="C386" s="0" t="s">
        <x:v>60</x:v>
      </x:c>
      <x:c r="D386" s="0" t="s">
        <x:v>61</x:v>
      </x:c>
      <x:c r="E386" s="0" t="s">
        <x:v>50</x:v>
      </x:c>
      <x:c r="F386" s="0" t="s">
        <x:v>50</x:v>
      </x:c>
      <x:c r="G386" s="0" t="s">
        <x:v>168</x:v>
      </x:c>
      <x:c r="H386" s="0" t="s">
        <x:v>169</x:v>
      </x:c>
      <x:c r="I386" s="0" t="s">
        <x:v>51</x:v>
      </x:c>
      <x:c r="J386" s="0">
        <x:v>0.467</x:v>
      </x:c>
    </x:row>
    <x:row r="387" spans="1:10">
      <x:c r="A387" s="0" t="s">
        <x:v>2</x:v>
      </x:c>
      <x:c r="B387" s="0" t="s">
        <x:v>4</x:v>
      </x:c>
      <x:c r="C387" s="0" t="s">
        <x:v>60</x:v>
      </x:c>
      <x:c r="D387" s="0" t="s">
        <x:v>61</x:v>
      </x:c>
      <x:c r="E387" s="0" t="s">
        <x:v>50</x:v>
      </x:c>
      <x:c r="F387" s="0" t="s">
        <x:v>50</x:v>
      </x:c>
      <x:c r="G387" s="0" t="s">
        <x:v>170</x:v>
      </x:c>
      <x:c r="H387" s="0" t="s">
        <x:v>171</x:v>
      </x:c>
      <x:c r="I387" s="0" t="s">
        <x:v>51</x:v>
      </x:c>
      <x:c r="J387" s="0">
        <x:v>0.003</x:v>
      </x:c>
    </x:row>
    <x:row r="388" spans="1:10">
      <x:c r="A388" s="0" t="s">
        <x:v>2</x:v>
      </x:c>
      <x:c r="B388" s="0" t="s">
        <x:v>4</x:v>
      </x:c>
      <x:c r="C388" s="0" t="s">
        <x:v>60</x:v>
      </x:c>
      <x:c r="D388" s="0" t="s">
        <x:v>61</x:v>
      </x:c>
      <x:c r="E388" s="0" t="s">
        <x:v>50</x:v>
      </x:c>
      <x:c r="F388" s="0" t="s">
        <x:v>50</x:v>
      </x:c>
      <x:c r="G388" s="0" t="s">
        <x:v>172</x:v>
      </x:c>
      <x:c r="H388" s="0" t="s">
        <x:v>173</x:v>
      </x:c>
      <x:c r="I388" s="0" t="s">
        <x:v>51</x:v>
      </x:c>
      <x:c r="J388" s="0">
        <x:v>0.072</x:v>
      </x:c>
    </x:row>
    <x:row r="389" spans="1:10">
      <x:c r="A389" s="0" t="s">
        <x:v>2</x:v>
      </x:c>
      <x:c r="B389" s="0" t="s">
        <x:v>4</x:v>
      </x:c>
      <x:c r="C389" s="0" t="s">
        <x:v>60</x:v>
      </x:c>
      <x:c r="D389" s="0" t="s">
        <x:v>61</x:v>
      </x:c>
      <x:c r="E389" s="0" t="s">
        <x:v>50</x:v>
      </x:c>
      <x:c r="F389" s="0" t="s">
        <x:v>50</x:v>
      </x:c>
      <x:c r="G389" s="0" t="s">
        <x:v>174</x:v>
      </x:c>
      <x:c r="H389" s="0" t="s">
        <x:v>175</x:v>
      </x:c>
      <x:c r="I389" s="0" t="s">
        <x:v>51</x:v>
      </x:c>
      <x:c r="J389" s="0">
        <x:v>0.421</x:v>
      </x:c>
    </x:row>
    <x:row r="390" spans="1:10">
      <x:c r="A390" s="0" t="s">
        <x:v>2</x:v>
      </x:c>
      <x:c r="B390" s="0" t="s">
        <x:v>4</x:v>
      </x:c>
      <x:c r="C390" s="0" t="s">
        <x:v>60</x:v>
      </x:c>
      <x:c r="D390" s="0" t="s">
        <x:v>61</x:v>
      </x:c>
      <x:c r="E390" s="0" t="s">
        <x:v>50</x:v>
      </x:c>
      <x:c r="F390" s="0" t="s">
        <x:v>50</x:v>
      </x:c>
      <x:c r="G390" s="0" t="s">
        <x:v>176</x:v>
      </x:c>
      <x:c r="H390" s="0" t="s">
        <x:v>177</x:v>
      </x:c>
      <x:c r="I390" s="0" t="s">
        <x:v>51</x:v>
      </x:c>
      <x:c r="J390" s="0">
        <x:v>0.036</x:v>
      </x:c>
    </x:row>
    <x:row r="391" spans="1:10">
      <x:c r="A391" s="0" t="s">
        <x:v>2</x:v>
      </x:c>
      <x:c r="B391" s="0" t="s">
        <x:v>4</x:v>
      </x:c>
      <x:c r="C391" s="0" t="s">
        <x:v>60</x:v>
      </x:c>
      <x:c r="D391" s="0" t="s">
        <x:v>61</x:v>
      </x:c>
      <x:c r="E391" s="0" t="s">
        <x:v>50</x:v>
      </x:c>
      <x:c r="F391" s="0" t="s">
        <x:v>50</x:v>
      </x:c>
      <x:c r="G391" s="0" t="s">
        <x:v>178</x:v>
      </x:c>
      <x:c r="H391" s="0" t="s">
        <x:v>179</x:v>
      </x:c>
      <x:c r="I391" s="0" t="s">
        <x:v>51</x:v>
      </x:c>
      <x:c r="J391" s="0">
        <x:v>0.002</x:v>
      </x:c>
    </x:row>
    <x:row r="392" spans="1:10">
      <x:c r="A392" s="0" t="s">
        <x:v>2</x:v>
      </x:c>
      <x:c r="B392" s="0" t="s">
        <x:v>4</x:v>
      </x:c>
      <x:c r="C392" s="0" t="s">
        <x:v>62</x:v>
      </x:c>
      <x:c r="D392" s="0" t="s">
        <x:v>63</x:v>
      </x:c>
      <x:c r="E392" s="0" t="s">
        <x:v>50</x:v>
      </x:c>
      <x:c r="F392" s="0" t="s">
        <x:v>50</x:v>
      </x:c>
      <x:c r="G392" s="0" t="s">
        <x:v>48</x:v>
      </x:c>
      <x:c r="H392" s="0" t="s">
        <x:v>49</x:v>
      </x:c>
      <x:c r="I392" s="0" t="s">
        <x:v>51</x:v>
      </x:c>
      <x:c r="J392" s="0">
        <x:v>0.208</x:v>
      </x:c>
    </x:row>
    <x:row r="393" spans="1:10">
      <x:c r="A393" s="0" t="s">
        <x:v>2</x:v>
      </x:c>
      <x:c r="B393" s="0" t="s">
        <x:v>4</x:v>
      </x:c>
      <x:c r="C393" s="0" t="s">
        <x:v>62</x:v>
      </x:c>
      <x:c r="D393" s="0" t="s">
        <x:v>63</x:v>
      </x:c>
      <x:c r="E393" s="0" t="s">
        <x:v>50</x:v>
      </x:c>
      <x:c r="F393" s="0" t="s">
        <x:v>50</x:v>
      </x:c>
      <x:c r="G393" s="0" t="s">
        <x:v>52</x:v>
      </x:c>
      <x:c r="H393" s="0" t="s">
        <x:v>53</x:v>
      </x:c>
      <x:c r="I393" s="0" t="s">
        <x:v>51</x:v>
      </x:c>
      <x:c r="J393" s="0">
        <x:v>0.001</x:v>
      </x:c>
    </x:row>
    <x:row r="394" spans="1:10">
      <x:c r="A394" s="0" t="s">
        <x:v>2</x:v>
      </x:c>
      <x:c r="B394" s="0" t="s">
        <x:v>4</x:v>
      </x:c>
      <x:c r="C394" s="0" t="s">
        <x:v>62</x:v>
      </x:c>
      <x:c r="D394" s="0" t="s">
        <x:v>63</x:v>
      </x:c>
      <x:c r="E394" s="0" t="s">
        <x:v>50</x:v>
      </x:c>
      <x:c r="F394" s="0" t="s">
        <x:v>50</x:v>
      </x:c>
      <x:c r="G394" s="0" t="s">
        <x:v>54</x:v>
      </x:c>
      <x:c r="H394" s="0" t="s">
        <x:v>55</x:v>
      </x:c>
      <x:c r="I394" s="0" t="s">
        <x:v>51</x:v>
      </x:c>
      <x:c r="J394" s="0">
        <x:v>0.001</x:v>
      </x:c>
    </x:row>
    <x:row r="395" spans="1:10">
      <x:c r="A395" s="0" t="s">
        <x:v>2</x:v>
      </x:c>
      <x:c r="B395" s="0" t="s">
        <x:v>4</x:v>
      </x:c>
      <x:c r="C395" s="0" t="s">
        <x:v>62</x:v>
      </x:c>
      <x:c r="D395" s="0" t="s">
        <x:v>63</x:v>
      </x:c>
      <x:c r="E395" s="0" t="s">
        <x:v>50</x:v>
      </x:c>
      <x:c r="F395" s="0" t="s">
        <x:v>50</x:v>
      </x:c>
      <x:c r="G395" s="0" t="s">
        <x:v>56</x:v>
      </x:c>
      <x:c r="H395" s="0" t="s">
        <x:v>57</x:v>
      </x:c>
      <x:c r="I395" s="0" t="s">
        <x:v>51</x:v>
      </x:c>
      <x:c r="J395" s="0">
        <x:v>0.002</x:v>
      </x:c>
    </x:row>
    <x:row r="396" spans="1:10">
      <x:c r="A396" s="0" t="s">
        <x:v>2</x:v>
      </x:c>
      <x:c r="B396" s="0" t="s">
        <x:v>4</x:v>
      </x:c>
      <x:c r="C396" s="0" t="s">
        <x:v>62</x:v>
      </x:c>
      <x:c r="D396" s="0" t="s">
        <x:v>63</x:v>
      </x:c>
      <x:c r="E396" s="0" t="s">
        <x:v>50</x:v>
      </x:c>
      <x:c r="F396" s="0" t="s">
        <x:v>50</x:v>
      </x:c>
      <x:c r="G396" s="0" t="s">
        <x:v>58</x:v>
      </x:c>
      <x:c r="H396" s="0" t="s">
        <x:v>59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62</x:v>
      </x:c>
      <x:c r="D397" s="0" t="s">
        <x:v>63</x:v>
      </x:c>
      <x:c r="E397" s="0" t="s">
        <x:v>50</x:v>
      </x:c>
      <x:c r="F397" s="0" t="s">
        <x:v>50</x:v>
      </x:c>
      <x:c r="G397" s="0" t="s">
        <x:v>60</x:v>
      </x:c>
      <x:c r="H397" s="0" t="s">
        <x:v>61</x:v>
      </x:c>
      <x:c r="I397" s="0" t="s">
        <x:v>51</x:v>
      </x:c>
      <x:c r="J397" s="0">
        <x:v>0.002</x:v>
      </x:c>
    </x:row>
    <x:row r="398" spans="1:10">
      <x:c r="A398" s="0" t="s">
        <x:v>2</x:v>
      </x:c>
      <x:c r="B398" s="0" t="s">
        <x:v>4</x:v>
      </x:c>
      <x:c r="C398" s="0" t="s">
        <x:v>62</x:v>
      </x:c>
      <x:c r="D398" s="0" t="s">
        <x:v>63</x:v>
      </x:c>
      <x:c r="E398" s="0" t="s">
        <x:v>50</x:v>
      </x:c>
      <x:c r="F398" s="0" t="s">
        <x:v>50</x:v>
      </x:c>
      <x:c r="G398" s="0" t="s">
        <x:v>62</x:v>
      </x:c>
      <x:c r="H398" s="0" t="s">
        <x:v>63</x:v>
      </x:c>
      <x:c r="I398" s="0" t="s">
        <x:v>51</x:v>
      </x:c>
      <x:c r="J398" s="0">
        <x:v>1.062</x:v>
      </x:c>
    </x:row>
    <x:row r="399" spans="1:10">
      <x:c r="A399" s="0" t="s">
        <x:v>2</x:v>
      </x:c>
      <x:c r="B399" s="0" t="s">
        <x:v>4</x:v>
      </x:c>
      <x:c r="C399" s="0" t="s">
        <x:v>62</x:v>
      </x:c>
      <x:c r="D399" s="0" t="s">
        <x:v>63</x:v>
      </x:c>
      <x:c r="E399" s="0" t="s">
        <x:v>50</x:v>
      </x:c>
      <x:c r="F399" s="0" t="s">
        <x:v>50</x:v>
      </x:c>
      <x:c r="G399" s="0" t="s">
        <x:v>64</x:v>
      </x:c>
      <x:c r="H399" s="0" t="s">
        <x:v>65</x:v>
      </x:c>
      <x:c r="I399" s="0" t="s">
        <x:v>51</x:v>
      </x:c>
      <x:c r="J399" s="0">
        <x:v>0.004</x:v>
      </x:c>
    </x:row>
    <x:row r="400" spans="1:10">
      <x:c r="A400" s="0" t="s">
        <x:v>2</x:v>
      </x:c>
      <x:c r="B400" s="0" t="s">
        <x:v>4</x:v>
      </x:c>
      <x:c r="C400" s="0" t="s">
        <x:v>62</x:v>
      </x:c>
      <x:c r="D400" s="0" t="s">
        <x:v>63</x:v>
      </x:c>
      <x:c r="E400" s="0" t="s">
        <x:v>50</x:v>
      </x:c>
      <x:c r="F400" s="0" t="s">
        <x:v>50</x:v>
      </x:c>
      <x:c r="G400" s="0" t="s">
        <x:v>66</x:v>
      </x:c>
      <x:c r="H400" s="0" t="s">
        <x:v>67</x:v>
      </x:c>
      <x:c r="I400" s="0" t="s">
        <x:v>51</x:v>
      </x:c>
      <x:c r="J400" s="0">
        <x:v>0.002</x:v>
      </x:c>
    </x:row>
    <x:row r="401" spans="1:10">
      <x:c r="A401" s="0" t="s">
        <x:v>2</x:v>
      </x:c>
      <x:c r="B401" s="0" t="s">
        <x:v>4</x:v>
      </x:c>
      <x:c r="C401" s="0" t="s">
        <x:v>62</x:v>
      </x:c>
      <x:c r="D401" s="0" t="s">
        <x:v>63</x:v>
      </x:c>
      <x:c r="E401" s="0" t="s">
        <x:v>50</x:v>
      </x:c>
      <x:c r="F401" s="0" t="s">
        <x:v>50</x:v>
      </x:c>
      <x:c r="G401" s="0" t="s">
        <x:v>68</x:v>
      </x:c>
      <x:c r="H401" s="0" t="s">
        <x:v>69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62</x:v>
      </x:c>
      <x:c r="D402" s="0" t="s">
        <x:v>63</x:v>
      </x:c>
      <x:c r="E402" s="0" t="s">
        <x:v>50</x:v>
      </x:c>
      <x:c r="F402" s="0" t="s">
        <x:v>50</x:v>
      </x:c>
      <x:c r="G402" s="0" t="s">
        <x:v>70</x:v>
      </x:c>
      <x:c r="H402" s="0" t="s">
        <x:v>71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62</x:v>
      </x:c>
      <x:c r="D403" s="0" t="s">
        <x:v>63</x:v>
      </x:c>
      <x:c r="E403" s="0" t="s">
        <x:v>50</x:v>
      </x:c>
      <x:c r="F403" s="0" t="s">
        <x:v>50</x:v>
      </x:c>
      <x:c r="G403" s="0" t="s">
        <x:v>72</x:v>
      </x:c>
      <x:c r="H403" s="0" t="s">
        <x:v>73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63</x:v>
      </x:c>
      <x:c r="E404" s="0" t="s">
        <x:v>50</x:v>
      </x:c>
      <x:c r="F404" s="0" t="s">
        <x:v>50</x:v>
      </x:c>
      <x:c r="G404" s="0" t="s">
        <x:v>74</x:v>
      </x:c>
      <x:c r="H404" s="0" t="s">
        <x:v>75</x:v>
      </x:c>
      <x:c r="I404" s="0" t="s">
        <x:v>51</x:v>
      </x:c>
      <x:c r="J404" s="0">
        <x:v>0.002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63</x:v>
      </x:c>
      <x:c r="E405" s="0" t="s">
        <x:v>50</x:v>
      </x:c>
      <x:c r="F405" s="0" t="s">
        <x:v>50</x:v>
      </x:c>
      <x:c r="G405" s="0" t="s">
        <x:v>76</x:v>
      </x:c>
      <x:c r="H405" s="0" t="s">
        <x:v>77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63</x:v>
      </x:c>
      <x:c r="E406" s="0" t="s">
        <x:v>50</x:v>
      </x:c>
      <x:c r="F406" s="0" t="s">
        <x:v>50</x:v>
      </x:c>
      <x:c r="G406" s="0" t="s">
        <x:v>78</x:v>
      </x:c>
      <x:c r="H406" s="0" t="s">
        <x:v>79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63</x:v>
      </x:c>
      <x:c r="E407" s="0" t="s">
        <x:v>50</x:v>
      </x:c>
      <x:c r="F407" s="0" t="s">
        <x:v>50</x:v>
      </x:c>
      <x:c r="G407" s="0" t="s">
        <x:v>80</x:v>
      </x:c>
      <x:c r="H407" s="0" t="s">
        <x:v>81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63</x:v>
      </x:c>
      <x:c r="E408" s="0" t="s">
        <x:v>50</x:v>
      </x:c>
      <x:c r="F408" s="0" t="s">
        <x:v>50</x:v>
      </x:c>
      <x:c r="G408" s="0" t="s">
        <x:v>82</x:v>
      </x:c>
      <x:c r="H408" s="0" t="s">
        <x:v>83</x:v>
      </x:c>
      <x:c r="I408" s="0" t="s">
        <x:v>51</x:v>
      </x:c>
      <x:c r="J408" s="0">
        <x:v>0.005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63</x:v>
      </x:c>
      <x:c r="E409" s="0" t="s">
        <x:v>50</x:v>
      </x:c>
      <x:c r="F409" s="0" t="s">
        <x:v>50</x:v>
      </x:c>
      <x:c r="G409" s="0" t="s">
        <x:v>84</x:v>
      </x:c>
      <x:c r="H409" s="0" t="s">
        <x:v>85</x:v>
      </x:c>
      <x:c r="I409" s="0" t="s">
        <x:v>51</x:v>
      </x:c>
      <x:c r="J409" s="0">
        <x:v>0.018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63</x:v>
      </x:c>
      <x:c r="E410" s="0" t="s">
        <x:v>50</x:v>
      </x:c>
      <x:c r="F410" s="0" t="s">
        <x:v>50</x:v>
      </x:c>
      <x:c r="G410" s="0" t="s">
        <x:v>86</x:v>
      </x:c>
      <x:c r="H410" s="0" t="s">
        <x:v>87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63</x:v>
      </x:c>
      <x:c r="E411" s="0" t="s">
        <x:v>50</x:v>
      </x:c>
      <x:c r="F411" s="0" t="s">
        <x:v>50</x:v>
      </x:c>
      <x:c r="G411" s="0" t="s">
        <x:v>88</x:v>
      </x:c>
      <x:c r="H411" s="0" t="s">
        <x:v>89</x:v>
      </x:c>
      <x:c r="I411" s="0" t="s">
        <x:v>51</x:v>
      </x:c>
      <x:c r="J411" s="0">
        <x:v>0.002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63</x:v>
      </x:c>
      <x:c r="E412" s="0" t="s">
        <x:v>50</x:v>
      </x:c>
      <x:c r="F412" s="0" t="s">
        <x:v>50</x:v>
      </x:c>
      <x:c r="G412" s="0" t="s">
        <x:v>90</x:v>
      </x:c>
      <x:c r="H412" s="0" t="s">
        <x:v>91</x:v>
      </x:c>
      <x:c r="I412" s="0" t="s">
        <x:v>51</x:v>
      </x:c>
      <x:c r="J412" s="0">
        <x:v>0.005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63</x:v>
      </x:c>
      <x:c r="E413" s="0" t="s">
        <x:v>50</x:v>
      </x:c>
      <x:c r="F413" s="0" t="s">
        <x:v>50</x:v>
      </x:c>
      <x:c r="G413" s="0" t="s">
        <x:v>92</x:v>
      </x:c>
      <x:c r="H413" s="0" t="s">
        <x:v>93</x:v>
      </x:c>
      <x:c r="I413" s="0" t="s">
        <x:v>51</x:v>
      </x:c>
      <x:c r="J413" s="0">
        <x:v>0.002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63</x:v>
      </x:c>
      <x:c r="E414" s="0" t="s">
        <x:v>50</x:v>
      </x:c>
      <x:c r="F414" s="0" t="s">
        <x:v>50</x:v>
      </x:c>
      <x:c r="G414" s="0" t="s">
        <x:v>94</x:v>
      </x:c>
      <x:c r="H414" s="0" t="s">
        <x:v>95</x:v>
      </x:c>
      <x:c r="I414" s="0" t="s">
        <x:v>51</x:v>
      </x:c>
      <x:c r="J414" s="0">
        <x:v>0.018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63</x:v>
      </x:c>
      <x:c r="E415" s="0" t="s">
        <x:v>50</x:v>
      </x:c>
      <x:c r="F415" s="0" t="s">
        <x:v>50</x:v>
      </x:c>
      <x:c r="G415" s="0" t="s">
        <x:v>96</x:v>
      </x:c>
      <x:c r="H415" s="0" t="s">
        <x:v>97</x:v>
      </x:c>
      <x:c r="I415" s="0" t="s">
        <x:v>51</x:v>
      </x:c>
      <x:c r="J415" s="0">
        <x:v>0.001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63</x:v>
      </x:c>
      <x:c r="E416" s="0" t="s">
        <x:v>50</x:v>
      </x:c>
      <x:c r="F416" s="0" t="s">
        <x:v>50</x:v>
      </x:c>
      <x:c r="G416" s="0" t="s">
        <x:v>98</x:v>
      </x:c>
      <x:c r="H416" s="0" t="s">
        <x:v>99</x:v>
      </x:c>
      <x:c r="I416" s="0" t="s">
        <x:v>51</x:v>
      </x:c>
      <x:c r="J416" s="0">
        <x:v>0.01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63</x:v>
      </x:c>
      <x:c r="E417" s="0" t="s">
        <x:v>50</x:v>
      </x:c>
      <x:c r="F417" s="0" t="s">
        <x:v>50</x:v>
      </x:c>
      <x:c r="G417" s="0" t="s">
        <x:v>100</x:v>
      </x:c>
      <x:c r="H417" s="0" t="s">
        <x:v>101</x:v>
      </x:c>
      <x:c r="I417" s="0" t="s">
        <x:v>51</x:v>
      </x:c>
      <x:c r="J417" s="0">
        <x:v>0.01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63</x:v>
      </x:c>
      <x:c r="E418" s="0" t="s">
        <x:v>50</x:v>
      </x:c>
      <x:c r="F418" s="0" t="s">
        <x:v>50</x:v>
      </x:c>
      <x:c r="G418" s="0" t="s">
        <x:v>102</x:v>
      </x:c>
      <x:c r="H418" s="0" t="s">
        <x:v>103</x:v>
      </x:c>
      <x:c r="I418" s="0" t="s">
        <x:v>51</x:v>
      </x:c>
      <x:c r="J418" s="0">
        <x:v>0.001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63</x:v>
      </x:c>
      <x:c r="E419" s="0" t="s">
        <x:v>50</x:v>
      </x:c>
      <x:c r="F419" s="0" t="s">
        <x:v>50</x:v>
      </x:c>
      <x:c r="G419" s="0" t="s">
        <x:v>104</x:v>
      </x:c>
      <x:c r="H419" s="0" t="s">
        <x:v>105</x:v>
      </x:c>
      <x:c r="I419" s="0" t="s">
        <x:v>51</x:v>
      </x:c>
      <x:c r="J419" s="0">
        <x:v>0.003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63</x:v>
      </x:c>
      <x:c r="E420" s="0" t="s">
        <x:v>50</x:v>
      </x:c>
      <x:c r="F420" s="0" t="s">
        <x:v>50</x:v>
      </x:c>
      <x:c r="G420" s="0" t="s">
        <x:v>106</x:v>
      </x:c>
      <x:c r="H420" s="0" t="s">
        <x:v>107</x:v>
      </x:c>
      <x:c r="I420" s="0" t="s">
        <x:v>51</x:v>
      </x:c>
      <x:c r="J420" s="0">
        <x:v>0.004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63</x:v>
      </x:c>
      <x:c r="E421" s="0" t="s">
        <x:v>50</x:v>
      </x:c>
      <x:c r="F421" s="0" t="s">
        <x:v>50</x:v>
      </x:c>
      <x:c r="G421" s="0" t="s">
        <x:v>108</x:v>
      </x:c>
      <x:c r="H421" s="0" t="s">
        <x:v>109</x:v>
      </x:c>
      <x:c r="I421" s="0" t="s">
        <x:v>51</x:v>
      </x:c>
      <x:c r="J421" s="0">
        <x:v>0.001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63</x:v>
      </x:c>
      <x:c r="E422" s="0" t="s">
        <x:v>50</x:v>
      </x:c>
      <x:c r="F422" s="0" t="s">
        <x:v>50</x:v>
      </x:c>
      <x:c r="G422" s="0" t="s">
        <x:v>110</x:v>
      </x:c>
      <x:c r="H422" s="0" t="s">
        <x:v>111</x:v>
      </x:c>
      <x:c r="I422" s="0" t="s">
        <x:v>51</x:v>
      </x:c>
      <x:c r="J422" s="0">
        <x:v>0.004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63</x:v>
      </x:c>
      <x:c r="E423" s="0" t="s">
        <x:v>50</x:v>
      </x:c>
      <x:c r="F423" s="0" t="s">
        <x:v>50</x:v>
      </x:c>
      <x:c r="G423" s="0" t="s">
        <x:v>112</x:v>
      </x:c>
      <x:c r="H423" s="0" t="s">
        <x:v>113</x:v>
      </x:c>
      <x:c r="I423" s="0" t="s">
        <x:v>51</x:v>
      </x:c>
      <x:c r="J423" s="0">
        <x:v>0.004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63</x:v>
      </x:c>
      <x:c r="E424" s="0" t="s">
        <x:v>50</x:v>
      </x:c>
      <x:c r="F424" s="0" t="s">
        <x:v>50</x:v>
      </x:c>
      <x:c r="G424" s="0" t="s">
        <x:v>114</x:v>
      </x:c>
      <x:c r="H424" s="0" t="s">
        <x:v>115</x:v>
      </x:c>
      <x:c r="I424" s="0" t="s">
        <x:v>51</x:v>
      </x:c>
      <x:c r="J424" s="0">
        <x:v>0.007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63</x:v>
      </x:c>
      <x:c r="E425" s="0" t="s">
        <x:v>50</x:v>
      </x:c>
      <x:c r="F425" s="0" t="s">
        <x:v>50</x:v>
      </x:c>
      <x:c r="G425" s="0" t="s">
        <x:v>116</x:v>
      </x:c>
      <x:c r="H425" s="0" t="s">
        <x:v>117</x:v>
      </x:c>
      <x:c r="I425" s="0" t="s">
        <x:v>51</x:v>
      </x:c>
      <x:c r="J425" s="0">
        <x:v>0.005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63</x:v>
      </x:c>
      <x:c r="E426" s="0" t="s">
        <x:v>50</x:v>
      </x:c>
      <x:c r="F426" s="0" t="s">
        <x:v>50</x:v>
      </x:c>
      <x:c r="G426" s="0" t="s">
        <x:v>118</x:v>
      </x:c>
      <x:c r="H426" s="0" t="s">
        <x:v>119</x:v>
      </x:c>
      <x:c r="I426" s="0" t="s">
        <x:v>51</x:v>
      </x:c>
      <x:c r="J426" s="0">
        <x:v>0.003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63</x:v>
      </x:c>
      <x:c r="E427" s="0" t="s">
        <x:v>50</x:v>
      </x:c>
      <x:c r="F427" s="0" t="s">
        <x:v>50</x:v>
      </x:c>
      <x:c r="G427" s="0" t="s">
        <x:v>120</x:v>
      </x:c>
      <x:c r="H427" s="0" t="s">
        <x:v>121</x:v>
      </x:c>
      <x:c r="I427" s="0" t="s">
        <x:v>51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63</x:v>
      </x:c>
      <x:c r="E428" s="0" t="s">
        <x:v>50</x:v>
      </x:c>
      <x:c r="F428" s="0" t="s">
        <x:v>50</x:v>
      </x:c>
      <x:c r="G428" s="0" t="s">
        <x:v>122</x:v>
      </x:c>
      <x:c r="H428" s="0" t="s">
        <x:v>123</x:v>
      </x:c>
      <x:c r="I428" s="0" t="s">
        <x:v>51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63</x:v>
      </x:c>
      <x:c r="E429" s="0" t="s">
        <x:v>50</x:v>
      </x:c>
      <x:c r="F429" s="0" t="s">
        <x:v>50</x:v>
      </x:c>
      <x:c r="G429" s="0" t="s">
        <x:v>124</x:v>
      </x:c>
      <x:c r="H429" s="0" t="s">
        <x:v>125</x:v>
      </x:c>
      <x:c r="I429" s="0" t="s">
        <x:v>51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63</x:v>
      </x:c>
      <x:c r="E430" s="0" t="s">
        <x:v>50</x:v>
      </x:c>
      <x:c r="F430" s="0" t="s">
        <x:v>50</x:v>
      </x:c>
      <x:c r="G430" s="0" t="s">
        <x:v>126</x:v>
      </x:c>
      <x:c r="H430" s="0" t="s">
        <x:v>127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63</x:v>
      </x:c>
      <x:c r="E431" s="0" t="s">
        <x:v>50</x:v>
      </x:c>
      <x:c r="F431" s="0" t="s">
        <x:v>50</x:v>
      </x:c>
      <x:c r="G431" s="0" t="s">
        <x:v>128</x:v>
      </x:c>
      <x:c r="H431" s="0" t="s">
        <x:v>129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63</x:v>
      </x:c>
      <x:c r="E432" s="0" t="s">
        <x:v>50</x:v>
      </x:c>
      <x:c r="F432" s="0" t="s">
        <x:v>50</x:v>
      </x:c>
      <x:c r="G432" s="0" t="s">
        <x:v>130</x:v>
      </x:c>
      <x:c r="H432" s="0" t="s">
        <x:v>131</x:v>
      </x:c>
      <x:c r="I432" s="0" t="s">
        <x:v>51</x:v>
      </x:c>
      <x:c r="J432" s="0">
        <x:v>0.002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63</x:v>
      </x:c>
      <x:c r="E433" s="0" t="s">
        <x:v>50</x:v>
      </x:c>
      <x:c r="F433" s="0" t="s">
        <x:v>50</x:v>
      </x:c>
      <x:c r="G433" s="0" t="s">
        <x:v>132</x:v>
      </x:c>
      <x:c r="H433" s="0" t="s">
        <x:v>133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63</x:v>
      </x:c>
      <x:c r="E434" s="0" t="s">
        <x:v>50</x:v>
      </x:c>
      <x:c r="F434" s="0" t="s">
        <x:v>50</x:v>
      </x:c>
      <x:c r="G434" s="0" t="s">
        <x:v>134</x:v>
      </x:c>
      <x:c r="H434" s="0" t="s">
        <x:v>135</x:v>
      </x:c>
      <x:c r="I434" s="0" t="s">
        <x:v>51</x:v>
      </x:c>
      <x:c r="J434" s="0">
        <x:v>0.002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63</x:v>
      </x:c>
      <x:c r="E435" s="0" t="s">
        <x:v>50</x:v>
      </x:c>
      <x:c r="F435" s="0" t="s">
        <x:v>50</x:v>
      </x:c>
      <x:c r="G435" s="0" t="s">
        <x:v>136</x:v>
      </x:c>
      <x:c r="H435" s="0" t="s">
        <x:v>137</x:v>
      </x:c>
      <x:c r="I435" s="0" t="s">
        <x:v>51</x:v>
      </x:c>
      <x:c r="J435" s="0">
        <x:v>0.001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63</x:v>
      </x:c>
      <x:c r="E436" s="0" t="s">
        <x:v>50</x:v>
      </x:c>
      <x:c r="F436" s="0" t="s">
        <x:v>50</x:v>
      </x:c>
      <x:c r="G436" s="0" t="s">
        <x:v>138</x:v>
      </x:c>
      <x:c r="H436" s="0" t="s">
        <x:v>139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63</x:v>
      </x:c>
      <x:c r="E437" s="0" t="s">
        <x:v>50</x:v>
      </x:c>
      <x:c r="F437" s="0" t="s">
        <x:v>50</x:v>
      </x:c>
      <x:c r="G437" s="0" t="s">
        <x:v>140</x:v>
      </x:c>
      <x:c r="H437" s="0" t="s">
        <x:v>141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63</x:v>
      </x:c>
      <x:c r="E438" s="0" t="s">
        <x:v>50</x:v>
      </x:c>
      <x:c r="F438" s="0" t="s">
        <x:v>50</x:v>
      </x:c>
      <x:c r="G438" s="0" t="s">
        <x:v>142</x:v>
      </x:c>
      <x:c r="H438" s="0" t="s">
        <x:v>143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63</x:v>
      </x:c>
      <x:c r="E439" s="0" t="s">
        <x:v>50</x:v>
      </x:c>
      <x:c r="F439" s="0" t="s">
        <x:v>50</x:v>
      </x:c>
      <x:c r="G439" s="0" t="s">
        <x:v>144</x:v>
      </x:c>
      <x:c r="H439" s="0" t="s">
        <x:v>145</x:v>
      </x:c>
      <x:c r="I439" s="0" t="s">
        <x:v>51</x:v>
      </x:c>
      <x:c r="J439" s="0">
        <x:v>0.001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63</x:v>
      </x:c>
      <x:c r="E440" s="0" t="s">
        <x:v>50</x:v>
      </x:c>
      <x:c r="F440" s="0" t="s">
        <x:v>50</x:v>
      </x:c>
      <x:c r="G440" s="0" t="s">
        <x:v>146</x:v>
      </x:c>
      <x:c r="H440" s="0" t="s">
        <x:v>147</x:v>
      </x:c>
      <x:c r="I440" s="0" t="s">
        <x:v>51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63</x:v>
      </x:c>
      <x:c r="E441" s="0" t="s">
        <x:v>50</x:v>
      </x:c>
      <x:c r="F441" s="0" t="s">
        <x:v>50</x:v>
      </x:c>
      <x:c r="G441" s="0" t="s">
        <x:v>148</x:v>
      </x:c>
      <x:c r="H441" s="0" t="s">
        <x:v>149</x:v>
      </x:c>
      <x:c r="I441" s="0" t="s">
        <x:v>51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63</x:v>
      </x:c>
      <x:c r="E442" s="0" t="s">
        <x:v>50</x:v>
      </x:c>
      <x:c r="F442" s="0" t="s">
        <x:v>50</x:v>
      </x:c>
      <x:c r="G442" s="0" t="s">
        <x:v>150</x:v>
      </x:c>
      <x:c r="H442" s="0" t="s">
        <x:v>151</x:v>
      </x:c>
      <x:c r="I442" s="0" t="s">
        <x:v>51</x:v>
      </x:c>
      <x:c r="J442" s="0">
        <x:v>0.001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63</x:v>
      </x:c>
      <x:c r="E443" s="0" t="s">
        <x:v>50</x:v>
      </x:c>
      <x:c r="F443" s="0" t="s">
        <x:v>50</x:v>
      </x:c>
      <x:c r="G443" s="0" t="s">
        <x:v>152</x:v>
      </x:c>
      <x:c r="H443" s="0" t="s">
        <x:v>153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63</x:v>
      </x:c>
      <x:c r="E444" s="0" t="s">
        <x:v>50</x:v>
      </x:c>
      <x:c r="F444" s="0" t="s">
        <x:v>50</x:v>
      </x:c>
      <x:c r="G444" s="0" t="s">
        <x:v>154</x:v>
      </x:c>
      <x:c r="H444" s="0" t="s">
        <x:v>155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63</x:v>
      </x:c>
      <x:c r="E445" s="0" t="s">
        <x:v>50</x:v>
      </x:c>
      <x:c r="F445" s="0" t="s">
        <x:v>50</x:v>
      </x:c>
      <x:c r="G445" s="0" t="s">
        <x:v>156</x:v>
      </x:c>
      <x:c r="H445" s="0" t="s">
        <x:v>157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63</x:v>
      </x:c>
      <x:c r="E446" s="0" t="s">
        <x:v>50</x:v>
      </x:c>
      <x:c r="F446" s="0" t="s">
        <x:v>50</x:v>
      </x:c>
      <x:c r="G446" s="0" t="s">
        <x:v>158</x:v>
      </x:c>
      <x:c r="H446" s="0" t="s">
        <x:v>159</x:v>
      </x:c>
      <x:c r="I446" s="0" t="s">
        <x:v>51</x:v>
      </x:c>
      <x:c r="J446" s="0">
        <x:v>0.004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63</x:v>
      </x:c>
      <x:c r="E447" s="0" t="s">
        <x:v>50</x:v>
      </x:c>
      <x:c r="F447" s="0" t="s">
        <x:v>50</x:v>
      </x:c>
      <x:c r="G447" s="0" t="s">
        <x:v>160</x:v>
      </x:c>
      <x:c r="H447" s="0" t="s">
        <x:v>161</x:v>
      </x:c>
      <x:c r="I447" s="0" t="s">
        <x:v>51</x:v>
      </x:c>
      <x:c r="J447" s="0">
        <x:v>0.01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63</x:v>
      </x:c>
      <x:c r="E448" s="0" t="s">
        <x:v>50</x:v>
      </x:c>
      <x:c r="F448" s="0" t="s">
        <x:v>50</x:v>
      </x:c>
      <x:c r="G448" s="0" t="s">
        <x:v>162</x:v>
      </x:c>
      <x:c r="H448" s="0" t="s">
        <x:v>163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63</x:v>
      </x:c>
      <x:c r="E449" s="0" t="s">
        <x:v>50</x:v>
      </x:c>
      <x:c r="F449" s="0" t="s">
        <x:v>50</x:v>
      </x:c>
      <x:c r="G449" s="0" t="s">
        <x:v>164</x:v>
      </x:c>
      <x:c r="H449" s="0" t="s">
        <x:v>165</x:v>
      </x:c>
      <x:c r="I449" s="0" t="s">
        <x:v>51</x:v>
      </x:c>
      <x:c r="J449" s="0">
        <x:v>0.003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63</x:v>
      </x:c>
      <x:c r="E450" s="0" t="s">
        <x:v>50</x:v>
      </x:c>
      <x:c r="F450" s="0" t="s">
        <x:v>50</x:v>
      </x:c>
      <x:c r="G450" s="0" t="s">
        <x:v>166</x:v>
      </x:c>
      <x:c r="H450" s="0" t="s">
        <x:v>167</x:v>
      </x:c>
      <x:c r="I450" s="0" t="s">
        <x:v>51</x:v>
      </x:c>
      <x:c r="J450" s="0">
        <x:v>1.418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63</x:v>
      </x:c>
      <x:c r="E451" s="0" t="s">
        <x:v>50</x:v>
      </x:c>
      <x:c r="F451" s="0" t="s">
        <x:v>50</x:v>
      </x:c>
      <x:c r="G451" s="0" t="s">
        <x:v>168</x:v>
      </x:c>
      <x:c r="H451" s="0" t="s">
        <x:v>169</x:v>
      </x:c>
      <x:c r="I451" s="0" t="s">
        <x:v>51</x:v>
      </x:c>
      <x:c r="J451" s="0">
        <x:v>0.557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63</x:v>
      </x:c>
      <x:c r="E452" s="0" t="s">
        <x:v>50</x:v>
      </x:c>
      <x:c r="F452" s="0" t="s">
        <x:v>50</x:v>
      </x:c>
      <x:c r="G452" s="0" t="s">
        <x:v>170</x:v>
      </x:c>
      <x:c r="H452" s="0" t="s">
        <x:v>171</x:v>
      </x:c>
      <x:c r="I452" s="0" t="s">
        <x:v>51</x:v>
      </x:c>
      <x:c r="J452" s="0">
        <x:v>0.012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63</x:v>
      </x:c>
      <x:c r="E453" s="0" t="s">
        <x:v>50</x:v>
      </x:c>
      <x:c r="F453" s="0" t="s">
        <x:v>50</x:v>
      </x:c>
      <x:c r="G453" s="0" t="s">
        <x:v>172</x:v>
      </x:c>
      <x:c r="H453" s="0" t="s">
        <x:v>173</x:v>
      </x:c>
      <x:c r="I453" s="0" t="s">
        <x:v>51</x:v>
      </x:c>
      <x:c r="J453" s="0">
        <x:v>0.124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63</x:v>
      </x:c>
      <x:c r="E454" s="0" t="s">
        <x:v>50</x:v>
      </x:c>
      <x:c r="F454" s="0" t="s">
        <x:v>50</x:v>
      </x:c>
      <x:c r="G454" s="0" t="s">
        <x:v>174</x:v>
      </x:c>
      <x:c r="H454" s="0" t="s">
        <x:v>175</x:v>
      </x:c>
      <x:c r="I454" s="0" t="s">
        <x:v>51</x:v>
      </x:c>
      <x:c r="J454" s="0">
        <x:v>0.295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63</x:v>
      </x:c>
      <x:c r="E455" s="0" t="s">
        <x:v>50</x:v>
      </x:c>
      <x:c r="F455" s="0" t="s">
        <x:v>50</x:v>
      </x:c>
      <x:c r="G455" s="0" t="s">
        <x:v>176</x:v>
      </x:c>
      <x:c r="H455" s="0" t="s">
        <x:v>177</x:v>
      </x:c>
      <x:c r="I455" s="0" t="s">
        <x:v>51</x:v>
      </x:c>
      <x:c r="J455" s="0">
        <x:v>0.043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63</x:v>
      </x:c>
      <x:c r="E456" s="0" t="s">
        <x:v>50</x:v>
      </x:c>
      <x:c r="F456" s="0" t="s">
        <x:v>50</x:v>
      </x:c>
      <x:c r="G456" s="0" t="s">
        <x:v>178</x:v>
      </x:c>
      <x:c r="H456" s="0" t="s">
        <x:v>179</x:v>
      </x:c>
      <x:c r="I456" s="0" t="s">
        <x:v>51</x:v>
      </x:c>
      <x:c r="J456" s="0">
        <x:v>-0.031</x:v>
      </x:c>
    </x:row>
    <x:row r="457" spans="1:10">
      <x:c r="A457" s="0" t="s">
        <x:v>2</x:v>
      </x:c>
      <x:c r="B457" s="0" t="s">
        <x:v>4</x:v>
      </x:c>
      <x:c r="C457" s="0" t="s">
        <x:v>64</x:v>
      </x:c>
      <x:c r="D457" s="0" t="s">
        <x:v>65</x:v>
      </x:c>
      <x:c r="E457" s="0" t="s">
        <x:v>50</x:v>
      </x:c>
      <x:c r="F457" s="0" t="s">
        <x:v>50</x:v>
      </x:c>
      <x:c r="G457" s="0" t="s">
        <x:v>48</x:v>
      </x:c>
      <x:c r="H457" s="0" t="s">
        <x:v>49</x:v>
      </x:c>
      <x:c r="I457" s="0" t="s">
        <x:v>51</x:v>
      </x:c>
      <x:c r="J457" s="0">
        <x:v>0.002</x:v>
      </x:c>
    </x:row>
    <x:row r="458" spans="1:10">
      <x:c r="A458" s="0" t="s">
        <x:v>2</x:v>
      </x:c>
      <x:c r="B458" s="0" t="s">
        <x:v>4</x:v>
      </x:c>
      <x:c r="C458" s="0" t="s">
        <x:v>64</x:v>
      </x:c>
      <x:c r="D458" s="0" t="s">
        <x:v>65</x:v>
      </x:c>
      <x:c r="E458" s="0" t="s">
        <x:v>50</x:v>
      </x:c>
      <x:c r="F458" s="0" t="s">
        <x:v>50</x:v>
      </x:c>
      <x:c r="G458" s="0" t="s">
        <x:v>52</x:v>
      </x:c>
      <x:c r="H458" s="0" t="s">
        <x:v>53</x:v>
      </x:c>
      <x:c r="I458" s="0" t="s">
        <x:v>51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64</x:v>
      </x:c>
      <x:c r="D459" s="0" t="s">
        <x:v>65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51</x:v>
      </x:c>
      <x:c r="J459" s="0">
        <x:v>0.007</x:v>
      </x:c>
    </x:row>
    <x:row r="460" spans="1:10">
      <x:c r="A460" s="0" t="s">
        <x:v>2</x:v>
      </x:c>
      <x:c r="B460" s="0" t="s">
        <x:v>4</x:v>
      </x:c>
      <x:c r="C460" s="0" t="s">
        <x:v>64</x:v>
      </x:c>
      <x:c r="D460" s="0" t="s">
        <x:v>65</x:v>
      </x:c>
      <x:c r="E460" s="0" t="s">
        <x:v>50</x:v>
      </x:c>
      <x:c r="F460" s="0" t="s">
        <x:v>50</x:v>
      </x:c>
      <x:c r="G460" s="0" t="s">
        <x:v>56</x:v>
      </x:c>
      <x:c r="H460" s="0" t="s">
        <x:v>57</x:v>
      </x:c>
      <x:c r="I460" s="0" t="s">
        <x:v>51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64</x:v>
      </x:c>
      <x:c r="D461" s="0" t="s">
        <x:v>65</x:v>
      </x:c>
      <x:c r="E461" s="0" t="s">
        <x:v>50</x:v>
      </x:c>
      <x:c r="F461" s="0" t="s">
        <x:v>50</x:v>
      </x:c>
      <x:c r="G461" s="0" t="s">
        <x:v>58</x:v>
      </x:c>
      <x:c r="H461" s="0" t="s">
        <x:v>59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64</x:v>
      </x:c>
      <x:c r="D462" s="0" t="s">
        <x:v>65</x:v>
      </x:c>
      <x:c r="E462" s="0" t="s">
        <x:v>50</x:v>
      </x:c>
      <x:c r="F462" s="0" t="s">
        <x:v>50</x:v>
      </x:c>
      <x:c r="G462" s="0" t="s">
        <x:v>60</x:v>
      </x:c>
      <x:c r="H462" s="0" t="s">
        <x:v>61</x:v>
      </x:c>
      <x:c r="I462" s="0" t="s">
        <x:v>51</x:v>
      </x:c>
      <x:c r="J462" s="0">
        <x:v>0.009</x:v>
      </x:c>
    </x:row>
    <x:row r="463" spans="1:10">
      <x:c r="A463" s="0" t="s">
        <x:v>2</x:v>
      </x:c>
      <x:c r="B463" s="0" t="s">
        <x:v>4</x:v>
      </x:c>
      <x:c r="C463" s="0" t="s">
        <x:v>64</x:v>
      </x:c>
      <x:c r="D463" s="0" t="s">
        <x:v>65</x:v>
      </x:c>
      <x:c r="E463" s="0" t="s">
        <x:v>50</x:v>
      </x:c>
      <x:c r="F463" s="0" t="s">
        <x:v>50</x:v>
      </x:c>
      <x:c r="G463" s="0" t="s">
        <x:v>62</x:v>
      </x:c>
      <x:c r="H463" s="0" t="s">
        <x:v>63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64</x:v>
      </x:c>
      <x:c r="D464" s="0" t="s">
        <x:v>65</x:v>
      </x:c>
      <x:c r="E464" s="0" t="s">
        <x:v>50</x:v>
      </x:c>
      <x:c r="F464" s="0" t="s">
        <x:v>50</x:v>
      </x:c>
      <x:c r="G464" s="0" t="s">
        <x:v>64</x:v>
      </x:c>
      <x:c r="H464" s="0" t="s">
        <x:v>65</x:v>
      </x:c>
      <x:c r="I464" s="0" t="s">
        <x:v>51</x:v>
      </x:c>
      <x:c r="J464" s="0">
        <x:v>1.052</x:v>
      </x:c>
    </x:row>
    <x:row r="465" spans="1:10">
      <x:c r="A465" s="0" t="s">
        <x:v>2</x:v>
      </x:c>
      <x:c r="B465" s="0" t="s">
        <x:v>4</x:v>
      </x:c>
      <x:c r="C465" s="0" t="s">
        <x:v>64</x:v>
      </x:c>
      <x:c r="D465" s="0" t="s">
        <x:v>65</x:v>
      </x:c>
      <x:c r="E465" s="0" t="s">
        <x:v>50</x:v>
      </x:c>
      <x:c r="F465" s="0" t="s">
        <x:v>50</x:v>
      </x:c>
      <x:c r="G465" s="0" t="s">
        <x:v>66</x:v>
      </x:c>
      <x:c r="H465" s="0" t="s">
        <x:v>67</x:v>
      </x:c>
      <x:c r="I465" s="0" t="s">
        <x:v>51</x:v>
      </x:c>
      <x:c r="J465" s="0">
        <x:v>0.008</x:v>
      </x:c>
    </x:row>
    <x:row r="466" spans="1:10">
      <x:c r="A466" s="0" t="s">
        <x:v>2</x:v>
      </x:c>
      <x:c r="B466" s="0" t="s">
        <x:v>4</x:v>
      </x:c>
      <x:c r="C466" s="0" t="s">
        <x:v>64</x:v>
      </x:c>
      <x:c r="D466" s="0" t="s">
        <x:v>65</x:v>
      </x:c>
      <x:c r="E466" s="0" t="s">
        <x:v>50</x:v>
      </x:c>
      <x:c r="F466" s="0" t="s">
        <x:v>50</x:v>
      </x:c>
      <x:c r="G466" s="0" t="s">
        <x:v>68</x:v>
      </x:c>
      <x:c r="H466" s="0" t="s">
        <x:v>69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64</x:v>
      </x:c>
      <x:c r="D467" s="0" t="s">
        <x:v>65</x:v>
      </x:c>
      <x:c r="E467" s="0" t="s">
        <x:v>50</x:v>
      </x:c>
      <x:c r="F467" s="0" t="s">
        <x:v>50</x:v>
      </x:c>
      <x:c r="G467" s="0" t="s">
        <x:v>70</x:v>
      </x:c>
      <x:c r="H467" s="0" t="s">
        <x:v>71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64</x:v>
      </x:c>
      <x:c r="D468" s="0" t="s">
        <x:v>65</x:v>
      </x:c>
      <x:c r="E468" s="0" t="s">
        <x:v>50</x:v>
      </x:c>
      <x:c r="F468" s="0" t="s">
        <x:v>50</x:v>
      </x:c>
      <x:c r="G468" s="0" t="s">
        <x:v>72</x:v>
      </x:c>
      <x:c r="H468" s="0" t="s">
        <x:v>73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64</x:v>
      </x:c>
      <x:c r="D469" s="0" t="s">
        <x:v>65</x:v>
      </x:c>
      <x:c r="E469" s="0" t="s">
        <x:v>50</x:v>
      </x:c>
      <x:c r="F469" s="0" t="s">
        <x:v>50</x:v>
      </x:c>
      <x:c r="G469" s="0" t="s">
        <x:v>74</x:v>
      </x:c>
      <x:c r="H469" s="0" t="s">
        <x:v>75</x:v>
      </x:c>
      <x:c r="I469" s="0" t="s">
        <x:v>51</x:v>
      </x:c>
      <x:c r="J469" s="0">
        <x:v>0.016</x:v>
      </x:c>
    </x:row>
    <x:row r="470" spans="1:10">
      <x:c r="A470" s="0" t="s">
        <x:v>2</x:v>
      </x:c>
      <x:c r="B470" s="0" t="s">
        <x:v>4</x:v>
      </x:c>
      <x:c r="C470" s="0" t="s">
        <x:v>64</x:v>
      </x:c>
      <x:c r="D470" s="0" t="s">
        <x:v>65</x:v>
      </x:c>
      <x:c r="E470" s="0" t="s">
        <x:v>50</x:v>
      </x:c>
      <x:c r="F470" s="0" t="s">
        <x:v>50</x:v>
      </x:c>
      <x:c r="G470" s="0" t="s">
        <x:v>76</x:v>
      </x:c>
      <x:c r="H470" s="0" t="s">
        <x:v>77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64</x:v>
      </x:c>
      <x:c r="D471" s="0" t="s">
        <x:v>65</x:v>
      </x:c>
      <x:c r="E471" s="0" t="s">
        <x:v>50</x:v>
      </x:c>
      <x:c r="F471" s="0" t="s">
        <x:v>50</x:v>
      </x:c>
      <x:c r="G471" s="0" t="s">
        <x:v>78</x:v>
      </x:c>
      <x:c r="H471" s="0" t="s">
        <x:v>79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64</x:v>
      </x:c>
      <x:c r="D472" s="0" t="s">
        <x:v>65</x:v>
      </x:c>
      <x:c r="E472" s="0" t="s">
        <x:v>50</x:v>
      </x:c>
      <x:c r="F472" s="0" t="s">
        <x:v>50</x:v>
      </x:c>
      <x:c r="G472" s="0" t="s">
        <x:v>80</x:v>
      </x:c>
      <x:c r="H472" s="0" t="s">
        <x:v>81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64</x:v>
      </x:c>
      <x:c r="D473" s="0" t="s">
        <x:v>65</x:v>
      </x:c>
      <x:c r="E473" s="0" t="s">
        <x:v>50</x:v>
      </x:c>
      <x:c r="F473" s="0" t="s">
        <x:v>50</x:v>
      </x:c>
      <x:c r="G473" s="0" t="s">
        <x:v>82</x:v>
      </x:c>
      <x:c r="H473" s="0" t="s">
        <x:v>83</x:v>
      </x:c>
      <x:c r="I473" s="0" t="s">
        <x:v>51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64</x:v>
      </x:c>
      <x:c r="D474" s="0" t="s">
        <x:v>65</x:v>
      </x:c>
      <x:c r="E474" s="0" t="s">
        <x:v>50</x:v>
      </x:c>
      <x:c r="F474" s="0" t="s">
        <x:v>50</x:v>
      </x:c>
      <x:c r="G474" s="0" t="s">
        <x:v>84</x:v>
      </x:c>
      <x:c r="H474" s="0" t="s">
        <x:v>85</x:v>
      </x:c>
      <x:c r="I474" s="0" t="s">
        <x:v>51</x:v>
      </x:c>
      <x:c r="J474" s="0">
        <x:v>0.024</x:v>
      </x:c>
    </x:row>
    <x:row r="475" spans="1:10">
      <x:c r="A475" s="0" t="s">
        <x:v>2</x:v>
      </x:c>
      <x:c r="B475" s="0" t="s">
        <x:v>4</x:v>
      </x:c>
      <x:c r="C475" s="0" t="s">
        <x:v>64</x:v>
      </x:c>
      <x:c r="D475" s="0" t="s">
        <x:v>65</x:v>
      </x:c>
      <x:c r="E475" s="0" t="s">
        <x:v>50</x:v>
      </x:c>
      <x:c r="F475" s="0" t="s">
        <x:v>50</x:v>
      </x:c>
      <x:c r="G475" s="0" t="s">
        <x:v>86</x:v>
      </x:c>
      <x:c r="H475" s="0" t="s">
        <x:v>87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64</x:v>
      </x:c>
      <x:c r="D476" s="0" t="s">
        <x:v>65</x:v>
      </x:c>
      <x:c r="E476" s="0" t="s">
        <x:v>50</x:v>
      </x:c>
      <x:c r="F476" s="0" t="s">
        <x:v>50</x:v>
      </x:c>
      <x:c r="G476" s="0" t="s">
        <x:v>88</x:v>
      </x:c>
      <x:c r="H476" s="0" t="s">
        <x:v>89</x:v>
      </x:c>
      <x:c r="I476" s="0" t="s">
        <x:v>51</x:v>
      </x:c>
      <x:c r="J476" s="0">
        <x:v>0.013</x:v>
      </x:c>
    </x:row>
    <x:row r="477" spans="1:10">
      <x:c r="A477" s="0" t="s">
        <x:v>2</x:v>
      </x:c>
      <x:c r="B477" s="0" t="s">
        <x:v>4</x:v>
      </x:c>
      <x:c r="C477" s="0" t="s">
        <x:v>64</x:v>
      </x:c>
      <x:c r="D477" s="0" t="s">
        <x:v>65</x:v>
      </x:c>
      <x:c r="E477" s="0" t="s">
        <x:v>50</x:v>
      </x:c>
      <x:c r="F477" s="0" t="s">
        <x:v>50</x:v>
      </x:c>
      <x:c r="G477" s="0" t="s">
        <x:v>90</x:v>
      </x:c>
      <x:c r="H477" s="0" t="s">
        <x:v>91</x:v>
      </x:c>
      <x:c r="I477" s="0" t="s">
        <x:v>51</x:v>
      </x:c>
      <x:c r="J477" s="0">
        <x:v>0.004</x:v>
      </x:c>
    </x:row>
    <x:row r="478" spans="1:10">
      <x:c r="A478" s="0" t="s">
        <x:v>2</x:v>
      </x:c>
      <x:c r="B478" s="0" t="s">
        <x:v>4</x:v>
      </x:c>
      <x:c r="C478" s="0" t="s">
        <x:v>64</x:v>
      </x:c>
      <x:c r="D478" s="0" t="s">
        <x:v>65</x:v>
      </x:c>
      <x:c r="E478" s="0" t="s">
        <x:v>50</x:v>
      </x:c>
      <x:c r="F478" s="0" t="s">
        <x:v>50</x:v>
      </x:c>
      <x:c r="G478" s="0" t="s">
        <x:v>92</x:v>
      </x:c>
      <x:c r="H478" s="0" t="s">
        <x:v>93</x:v>
      </x:c>
      <x:c r="I478" s="0" t="s">
        <x:v>51</x:v>
      </x:c>
      <x:c r="J478" s="0">
        <x:v>0.002</x:v>
      </x:c>
    </x:row>
    <x:row r="479" spans="1:10">
      <x:c r="A479" s="0" t="s">
        <x:v>2</x:v>
      </x:c>
      <x:c r="B479" s="0" t="s">
        <x:v>4</x:v>
      </x:c>
      <x:c r="C479" s="0" t="s">
        <x:v>64</x:v>
      </x:c>
      <x:c r="D479" s="0" t="s">
        <x:v>65</x:v>
      </x:c>
      <x:c r="E479" s="0" t="s">
        <x:v>50</x:v>
      </x:c>
      <x:c r="F479" s="0" t="s">
        <x:v>50</x:v>
      </x:c>
      <x:c r="G479" s="0" t="s">
        <x:v>94</x:v>
      </x:c>
      <x:c r="H479" s="0" t="s">
        <x:v>95</x:v>
      </x:c>
      <x:c r="I479" s="0" t="s">
        <x:v>51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64</x:v>
      </x:c>
      <x:c r="D480" s="0" t="s">
        <x:v>65</x:v>
      </x:c>
      <x:c r="E480" s="0" t="s">
        <x:v>50</x:v>
      </x:c>
      <x:c r="F480" s="0" t="s">
        <x:v>50</x:v>
      </x:c>
      <x:c r="G480" s="0" t="s">
        <x:v>96</x:v>
      </x:c>
      <x:c r="H480" s="0" t="s">
        <x:v>97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64</x:v>
      </x:c>
      <x:c r="D481" s="0" t="s">
        <x:v>65</x:v>
      </x:c>
      <x:c r="E481" s="0" t="s">
        <x:v>50</x:v>
      </x:c>
      <x:c r="F481" s="0" t="s">
        <x:v>50</x:v>
      </x:c>
      <x:c r="G481" s="0" t="s">
        <x:v>98</x:v>
      </x:c>
      <x:c r="H481" s="0" t="s">
        <x:v>99</x:v>
      </x:c>
      <x:c r="I481" s="0" t="s">
        <x:v>51</x:v>
      </x:c>
      <x:c r="J481" s="0">
        <x:v>0.017</x:v>
      </x:c>
    </x:row>
    <x:row r="482" spans="1:10">
      <x:c r="A482" s="0" t="s">
        <x:v>2</x:v>
      </x:c>
      <x:c r="B482" s="0" t="s">
        <x:v>4</x:v>
      </x:c>
      <x:c r="C482" s="0" t="s">
        <x:v>64</x:v>
      </x:c>
      <x:c r="D482" s="0" t="s">
        <x:v>65</x:v>
      </x:c>
      <x:c r="E482" s="0" t="s">
        <x:v>50</x:v>
      </x:c>
      <x:c r="F482" s="0" t="s">
        <x:v>50</x:v>
      </x:c>
      <x:c r="G482" s="0" t="s">
        <x:v>100</x:v>
      </x:c>
      <x:c r="H482" s="0" t="s">
        <x:v>101</x:v>
      </x:c>
      <x:c r="I482" s="0" t="s">
        <x:v>51</x:v>
      </x:c>
      <x:c r="J482" s="0">
        <x:v>0.004</x:v>
      </x:c>
    </x:row>
    <x:row r="483" spans="1:10">
      <x:c r="A483" s="0" t="s">
        <x:v>2</x:v>
      </x:c>
      <x:c r="B483" s="0" t="s">
        <x:v>4</x:v>
      </x:c>
      <x:c r="C483" s="0" t="s">
        <x:v>64</x:v>
      </x:c>
      <x:c r="D483" s="0" t="s">
        <x:v>65</x:v>
      </x:c>
      <x:c r="E483" s="0" t="s">
        <x:v>50</x:v>
      </x:c>
      <x:c r="F483" s="0" t="s">
        <x:v>50</x:v>
      </x:c>
      <x:c r="G483" s="0" t="s">
        <x:v>102</x:v>
      </x:c>
      <x:c r="H483" s="0" t="s">
        <x:v>103</x:v>
      </x:c>
      <x:c r="I483" s="0" t="s">
        <x:v>51</x:v>
      </x:c>
      <x:c r="J483" s="0">
        <x:v>0.001</x:v>
      </x:c>
    </x:row>
    <x:row r="484" spans="1:10">
      <x:c r="A484" s="0" t="s">
        <x:v>2</x:v>
      </x:c>
      <x:c r="B484" s="0" t="s">
        <x:v>4</x:v>
      </x:c>
      <x:c r="C484" s="0" t="s">
        <x:v>64</x:v>
      </x:c>
      <x:c r="D484" s="0" t="s">
        <x:v>65</x:v>
      </x:c>
      <x:c r="E484" s="0" t="s">
        <x:v>50</x:v>
      </x:c>
      <x:c r="F484" s="0" t="s">
        <x:v>50</x:v>
      </x:c>
      <x:c r="G484" s="0" t="s">
        <x:v>104</x:v>
      </x:c>
      <x:c r="H484" s="0" t="s">
        <x:v>105</x:v>
      </x:c>
      <x:c r="I484" s="0" t="s">
        <x:v>51</x:v>
      </x:c>
      <x:c r="J484" s="0">
        <x:v>0.009</x:v>
      </x:c>
    </x:row>
    <x:row r="485" spans="1:10">
      <x:c r="A485" s="0" t="s">
        <x:v>2</x:v>
      </x:c>
      <x:c r="B485" s="0" t="s">
        <x:v>4</x:v>
      </x:c>
      <x:c r="C485" s="0" t="s">
        <x:v>64</x:v>
      </x:c>
      <x:c r="D485" s="0" t="s">
        <x:v>65</x:v>
      </x:c>
      <x:c r="E485" s="0" t="s">
        <x:v>50</x:v>
      </x:c>
      <x:c r="F485" s="0" t="s">
        <x:v>50</x:v>
      </x:c>
      <x:c r="G485" s="0" t="s">
        <x:v>106</x:v>
      </x:c>
      <x:c r="H485" s="0" t="s">
        <x:v>107</x:v>
      </x:c>
      <x:c r="I485" s="0" t="s">
        <x:v>51</x:v>
      </x:c>
      <x:c r="J485" s="0">
        <x:v>0.004</x:v>
      </x:c>
    </x:row>
    <x:row r="486" spans="1:10">
      <x:c r="A486" s="0" t="s">
        <x:v>2</x:v>
      </x:c>
      <x:c r="B486" s="0" t="s">
        <x:v>4</x:v>
      </x:c>
      <x:c r="C486" s="0" t="s">
        <x:v>64</x:v>
      </x:c>
      <x:c r="D486" s="0" t="s">
        <x:v>65</x:v>
      </x:c>
      <x:c r="E486" s="0" t="s">
        <x:v>50</x:v>
      </x:c>
      <x:c r="F486" s="0" t="s">
        <x:v>50</x:v>
      </x:c>
      <x:c r="G486" s="0" t="s">
        <x:v>108</x:v>
      </x:c>
      <x:c r="H486" s="0" t="s">
        <x:v>109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64</x:v>
      </x:c>
      <x:c r="D487" s="0" t="s">
        <x:v>65</x:v>
      </x:c>
      <x:c r="E487" s="0" t="s">
        <x:v>50</x:v>
      </x:c>
      <x:c r="F487" s="0" t="s">
        <x:v>50</x:v>
      </x:c>
      <x:c r="G487" s="0" t="s">
        <x:v>110</x:v>
      </x:c>
      <x:c r="H487" s="0" t="s">
        <x:v>111</x:v>
      </x:c>
      <x:c r="I487" s="0" t="s">
        <x:v>51</x:v>
      </x:c>
      <x:c r="J487" s="0">
        <x:v>0.009</x:v>
      </x:c>
    </x:row>
    <x:row r="488" spans="1:10">
      <x:c r="A488" s="0" t="s">
        <x:v>2</x:v>
      </x:c>
      <x:c r="B488" s="0" t="s">
        <x:v>4</x:v>
      </x:c>
      <x:c r="C488" s="0" t="s">
        <x:v>64</x:v>
      </x:c>
      <x:c r="D488" s="0" t="s">
        <x:v>65</x:v>
      </x:c>
      <x:c r="E488" s="0" t="s">
        <x:v>50</x:v>
      </x:c>
      <x:c r="F488" s="0" t="s">
        <x:v>50</x:v>
      </x:c>
      <x:c r="G488" s="0" t="s">
        <x:v>112</x:v>
      </x:c>
      <x:c r="H488" s="0" t="s">
        <x:v>113</x:v>
      </x:c>
      <x:c r="I488" s="0" t="s">
        <x:v>51</x:v>
      </x:c>
      <x:c r="J488" s="0">
        <x:v>0.004</x:v>
      </x:c>
    </x:row>
    <x:row r="489" spans="1:10">
      <x:c r="A489" s="0" t="s">
        <x:v>2</x:v>
      </x:c>
      <x:c r="B489" s="0" t="s">
        <x:v>4</x:v>
      </x:c>
      <x:c r="C489" s="0" t="s">
        <x:v>64</x:v>
      </x:c>
      <x:c r="D489" s="0" t="s">
        <x:v>65</x:v>
      </x:c>
      <x:c r="E489" s="0" t="s">
        <x:v>50</x:v>
      </x:c>
      <x:c r="F489" s="0" t="s">
        <x:v>50</x:v>
      </x:c>
      <x:c r="G489" s="0" t="s">
        <x:v>114</x:v>
      </x:c>
      <x:c r="H489" s="0" t="s">
        <x:v>115</x:v>
      </x:c>
      <x:c r="I489" s="0" t="s">
        <x:v>51</x:v>
      </x:c>
      <x:c r="J489" s="0">
        <x:v>0.003</x:v>
      </x:c>
    </x:row>
    <x:row r="490" spans="1:10">
      <x:c r="A490" s="0" t="s">
        <x:v>2</x:v>
      </x:c>
      <x:c r="B490" s="0" t="s">
        <x:v>4</x:v>
      </x:c>
      <x:c r="C490" s="0" t="s">
        <x:v>64</x:v>
      </x:c>
      <x:c r="D490" s="0" t="s">
        <x:v>65</x:v>
      </x:c>
      <x:c r="E490" s="0" t="s">
        <x:v>50</x:v>
      </x:c>
      <x:c r="F490" s="0" t="s">
        <x:v>50</x:v>
      </x:c>
      <x:c r="G490" s="0" t="s">
        <x:v>116</x:v>
      </x:c>
      <x:c r="H490" s="0" t="s">
        <x:v>117</x:v>
      </x:c>
      <x:c r="I490" s="0" t="s">
        <x:v>51</x:v>
      </x:c>
      <x:c r="J490" s="0">
        <x:v>0.007</x:v>
      </x:c>
    </x:row>
    <x:row r="491" spans="1:10">
      <x:c r="A491" s="0" t="s">
        <x:v>2</x:v>
      </x:c>
      <x:c r="B491" s="0" t="s">
        <x:v>4</x:v>
      </x:c>
      <x:c r="C491" s="0" t="s">
        <x:v>64</x:v>
      </x:c>
      <x:c r="D491" s="0" t="s">
        <x:v>65</x:v>
      </x:c>
      <x:c r="E491" s="0" t="s">
        <x:v>50</x:v>
      </x:c>
      <x:c r="F491" s="0" t="s">
        <x:v>50</x:v>
      </x:c>
      <x:c r="G491" s="0" t="s">
        <x:v>118</x:v>
      </x:c>
      <x:c r="H491" s="0" t="s">
        <x:v>119</x:v>
      </x:c>
      <x:c r="I491" s="0" t="s">
        <x:v>51</x:v>
      </x:c>
      <x:c r="J491" s="0">
        <x:v>0.004</x:v>
      </x:c>
    </x:row>
    <x:row r="492" spans="1:10">
      <x:c r="A492" s="0" t="s">
        <x:v>2</x:v>
      </x:c>
      <x:c r="B492" s="0" t="s">
        <x:v>4</x:v>
      </x:c>
      <x:c r="C492" s="0" t="s">
        <x:v>64</x:v>
      </x:c>
      <x:c r="D492" s="0" t="s">
        <x:v>65</x:v>
      </x:c>
      <x:c r="E492" s="0" t="s">
        <x:v>50</x:v>
      </x:c>
      <x:c r="F492" s="0" t="s">
        <x:v>50</x:v>
      </x:c>
      <x:c r="G492" s="0" t="s">
        <x:v>120</x:v>
      </x:c>
      <x:c r="H492" s="0" t="s">
        <x:v>121</x:v>
      </x:c>
      <x:c r="I492" s="0" t="s">
        <x:v>51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64</x:v>
      </x:c>
      <x:c r="D493" s="0" t="s">
        <x:v>65</x:v>
      </x:c>
      <x:c r="E493" s="0" t="s">
        <x:v>50</x:v>
      </x:c>
      <x:c r="F493" s="0" t="s">
        <x:v>50</x:v>
      </x:c>
      <x:c r="G493" s="0" t="s">
        <x:v>122</x:v>
      </x:c>
      <x:c r="H493" s="0" t="s">
        <x:v>123</x:v>
      </x:c>
      <x:c r="I493" s="0" t="s">
        <x:v>51</x:v>
      </x:c>
      <x:c r="J493" s="0">
        <x:v>0.003</x:v>
      </x:c>
    </x:row>
    <x:row r="494" spans="1:10">
      <x:c r="A494" s="0" t="s">
        <x:v>2</x:v>
      </x:c>
      <x:c r="B494" s="0" t="s">
        <x:v>4</x:v>
      </x:c>
      <x:c r="C494" s="0" t="s">
        <x:v>64</x:v>
      </x:c>
      <x:c r="D494" s="0" t="s">
        <x:v>65</x:v>
      </x:c>
      <x:c r="E494" s="0" t="s">
        <x:v>50</x:v>
      </x:c>
      <x:c r="F494" s="0" t="s">
        <x:v>50</x:v>
      </x:c>
      <x:c r="G494" s="0" t="s">
        <x:v>124</x:v>
      </x:c>
      <x:c r="H494" s="0" t="s">
        <x:v>125</x:v>
      </x:c>
      <x:c r="I494" s="0" t="s">
        <x:v>51</x:v>
      </x:c>
      <x:c r="J494" s="0">
        <x:v>0.003</x:v>
      </x:c>
    </x:row>
    <x:row r="495" spans="1:10">
      <x:c r="A495" s="0" t="s">
        <x:v>2</x:v>
      </x:c>
      <x:c r="B495" s="0" t="s">
        <x:v>4</x:v>
      </x:c>
      <x:c r="C495" s="0" t="s">
        <x:v>64</x:v>
      </x:c>
      <x:c r="D495" s="0" t="s">
        <x:v>65</x:v>
      </x:c>
      <x:c r="E495" s="0" t="s">
        <x:v>50</x:v>
      </x:c>
      <x:c r="F495" s="0" t="s">
        <x:v>50</x:v>
      </x:c>
      <x:c r="G495" s="0" t="s">
        <x:v>126</x:v>
      </x:c>
      <x:c r="H495" s="0" t="s">
        <x:v>127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64</x:v>
      </x:c>
      <x:c r="D496" s="0" t="s">
        <x:v>65</x:v>
      </x:c>
      <x:c r="E496" s="0" t="s">
        <x:v>50</x:v>
      </x:c>
      <x:c r="F496" s="0" t="s">
        <x:v>50</x:v>
      </x:c>
      <x:c r="G496" s="0" t="s">
        <x:v>128</x:v>
      </x:c>
      <x:c r="H496" s="0" t="s">
        <x:v>129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64</x:v>
      </x:c>
      <x:c r="D497" s="0" t="s">
        <x:v>65</x:v>
      </x:c>
      <x:c r="E497" s="0" t="s">
        <x:v>50</x:v>
      </x:c>
      <x:c r="F497" s="0" t="s">
        <x:v>50</x:v>
      </x:c>
      <x:c r="G497" s="0" t="s">
        <x:v>130</x:v>
      </x:c>
      <x:c r="H497" s="0" t="s">
        <x:v>131</x:v>
      </x:c>
      <x:c r="I497" s="0" t="s">
        <x:v>51</x:v>
      </x:c>
      <x:c r="J497" s="0">
        <x:v>0.004</x:v>
      </x:c>
    </x:row>
    <x:row r="498" spans="1:10">
      <x:c r="A498" s="0" t="s">
        <x:v>2</x:v>
      </x:c>
      <x:c r="B498" s="0" t="s">
        <x:v>4</x:v>
      </x:c>
      <x:c r="C498" s="0" t="s">
        <x:v>64</x:v>
      </x:c>
      <x:c r="D498" s="0" t="s">
        <x:v>65</x:v>
      </x:c>
      <x:c r="E498" s="0" t="s">
        <x:v>50</x:v>
      </x:c>
      <x:c r="F498" s="0" t="s">
        <x:v>50</x:v>
      </x:c>
      <x:c r="G498" s="0" t="s">
        <x:v>132</x:v>
      </x:c>
      <x:c r="H498" s="0" t="s">
        <x:v>133</x:v>
      </x:c>
      <x:c r="I498" s="0" t="s">
        <x:v>51</x:v>
      </x:c>
      <x:c r="J498" s="0">
        <x:v>0.002</x:v>
      </x:c>
    </x:row>
    <x:row r="499" spans="1:10">
      <x:c r="A499" s="0" t="s">
        <x:v>2</x:v>
      </x:c>
      <x:c r="B499" s="0" t="s">
        <x:v>4</x:v>
      </x:c>
      <x:c r="C499" s="0" t="s">
        <x:v>64</x:v>
      </x:c>
      <x:c r="D499" s="0" t="s">
        <x:v>65</x:v>
      </x:c>
      <x:c r="E499" s="0" t="s">
        <x:v>50</x:v>
      </x:c>
      <x:c r="F499" s="0" t="s">
        <x:v>50</x:v>
      </x:c>
      <x:c r="G499" s="0" t="s">
        <x:v>134</x:v>
      </x:c>
      <x:c r="H499" s="0" t="s">
        <x:v>135</x:v>
      </x:c>
      <x:c r="I499" s="0" t="s">
        <x:v>51</x:v>
      </x:c>
      <x:c r="J499" s="0">
        <x:v>0.004</x:v>
      </x:c>
    </x:row>
    <x:row r="500" spans="1:10">
      <x:c r="A500" s="0" t="s">
        <x:v>2</x:v>
      </x:c>
      <x:c r="B500" s="0" t="s">
        <x:v>4</x:v>
      </x:c>
      <x:c r="C500" s="0" t="s">
        <x:v>64</x:v>
      </x:c>
      <x:c r="D500" s="0" t="s">
        <x:v>65</x:v>
      </x:c>
      <x:c r="E500" s="0" t="s">
        <x:v>50</x:v>
      </x:c>
      <x:c r="F500" s="0" t="s">
        <x:v>50</x:v>
      </x:c>
      <x:c r="G500" s="0" t="s">
        <x:v>136</x:v>
      </x:c>
      <x:c r="H500" s="0" t="s">
        <x:v>137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64</x:v>
      </x:c>
      <x:c r="D501" s="0" t="s">
        <x:v>65</x:v>
      </x:c>
      <x:c r="E501" s="0" t="s">
        <x:v>50</x:v>
      </x:c>
      <x:c r="F501" s="0" t="s">
        <x:v>50</x:v>
      </x:c>
      <x:c r="G501" s="0" t="s">
        <x:v>138</x:v>
      </x:c>
      <x:c r="H501" s="0" t="s">
        <x:v>139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64</x:v>
      </x:c>
      <x:c r="D502" s="0" t="s">
        <x:v>65</x:v>
      </x:c>
      <x:c r="E502" s="0" t="s">
        <x:v>50</x:v>
      </x:c>
      <x:c r="F502" s="0" t="s">
        <x:v>50</x:v>
      </x:c>
      <x:c r="G502" s="0" t="s">
        <x:v>140</x:v>
      </x:c>
      <x:c r="H502" s="0" t="s">
        <x:v>141</x:v>
      </x:c>
      <x:c r="I502" s="0" t="s">
        <x:v>51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64</x:v>
      </x:c>
      <x:c r="D503" s="0" t="s">
        <x:v>65</x:v>
      </x:c>
      <x:c r="E503" s="0" t="s">
        <x:v>50</x:v>
      </x:c>
      <x:c r="F503" s="0" t="s">
        <x:v>50</x:v>
      </x:c>
      <x:c r="G503" s="0" t="s">
        <x:v>142</x:v>
      </x:c>
      <x:c r="H503" s="0" t="s">
        <x:v>143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64</x:v>
      </x:c>
      <x:c r="D504" s="0" t="s">
        <x:v>65</x:v>
      </x:c>
      <x:c r="E504" s="0" t="s">
        <x:v>50</x:v>
      </x:c>
      <x:c r="F504" s="0" t="s">
        <x:v>50</x:v>
      </x:c>
      <x:c r="G504" s="0" t="s">
        <x:v>144</x:v>
      </x:c>
      <x:c r="H504" s="0" t="s">
        <x:v>145</x:v>
      </x:c>
      <x:c r="I504" s="0" t="s">
        <x:v>51</x:v>
      </x:c>
      <x:c r="J504" s="0">
        <x:v>0.001</x:v>
      </x:c>
    </x:row>
    <x:row r="505" spans="1:10">
      <x:c r="A505" s="0" t="s">
        <x:v>2</x:v>
      </x:c>
      <x:c r="B505" s="0" t="s">
        <x:v>4</x:v>
      </x:c>
      <x:c r="C505" s="0" t="s">
        <x:v>64</x:v>
      </x:c>
      <x:c r="D505" s="0" t="s">
        <x:v>65</x:v>
      </x:c>
      <x:c r="E505" s="0" t="s">
        <x:v>50</x:v>
      </x:c>
      <x:c r="F505" s="0" t="s">
        <x:v>50</x:v>
      </x:c>
      <x:c r="G505" s="0" t="s">
        <x:v>146</x:v>
      </x:c>
      <x:c r="H505" s="0" t="s">
        <x:v>147</x:v>
      </x:c>
      <x:c r="I505" s="0" t="s">
        <x:v>51</x:v>
      </x:c>
      <x:c r="J505" s="0">
        <x:v>0.002</x:v>
      </x:c>
    </x:row>
    <x:row r="506" spans="1:10">
      <x:c r="A506" s="0" t="s">
        <x:v>2</x:v>
      </x:c>
      <x:c r="B506" s="0" t="s">
        <x:v>4</x:v>
      </x:c>
      <x:c r="C506" s="0" t="s">
        <x:v>64</x:v>
      </x:c>
      <x:c r="D506" s="0" t="s">
        <x:v>65</x:v>
      </x:c>
      <x:c r="E506" s="0" t="s">
        <x:v>50</x:v>
      </x:c>
      <x:c r="F506" s="0" t="s">
        <x:v>50</x:v>
      </x:c>
      <x:c r="G506" s="0" t="s">
        <x:v>148</x:v>
      </x:c>
      <x:c r="H506" s="0" t="s">
        <x:v>149</x:v>
      </x:c>
      <x:c r="I506" s="0" t="s">
        <x:v>51</x:v>
      </x:c>
      <x:c r="J506" s="0">
        <x:v>0.001</x:v>
      </x:c>
    </x:row>
    <x:row r="507" spans="1:10">
      <x:c r="A507" s="0" t="s">
        <x:v>2</x:v>
      </x:c>
      <x:c r="B507" s="0" t="s">
        <x:v>4</x:v>
      </x:c>
      <x:c r="C507" s="0" t="s">
        <x:v>64</x:v>
      </x:c>
      <x:c r="D507" s="0" t="s">
        <x:v>65</x:v>
      </x:c>
      <x:c r="E507" s="0" t="s">
        <x:v>50</x:v>
      </x:c>
      <x:c r="F507" s="0" t="s">
        <x:v>50</x:v>
      </x:c>
      <x:c r="G507" s="0" t="s">
        <x:v>150</x:v>
      </x:c>
      <x:c r="H507" s="0" t="s">
        <x:v>151</x:v>
      </x:c>
      <x:c r="I507" s="0" t="s">
        <x:v>51</x:v>
      </x:c>
      <x:c r="J507" s="0">
        <x:v>0.001</x:v>
      </x:c>
    </x:row>
    <x:row r="508" spans="1:10">
      <x:c r="A508" s="0" t="s">
        <x:v>2</x:v>
      </x:c>
      <x:c r="B508" s="0" t="s">
        <x:v>4</x:v>
      </x:c>
      <x:c r="C508" s="0" t="s">
        <x:v>64</x:v>
      </x:c>
      <x:c r="D508" s="0" t="s">
        <x:v>65</x:v>
      </x:c>
      <x:c r="E508" s="0" t="s">
        <x:v>50</x:v>
      </x:c>
      <x:c r="F508" s="0" t="s">
        <x:v>50</x:v>
      </x:c>
      <x:c r="G508" s="0" t="s">
        <x:v>152</x:v>
      </x:c>
      <x:c r="H508" s="0" t="s">
        <x:v>153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64</x:v>
      </x:c>
      <x:c r="D509" s="0" t="s">
        <x:v>65</x:v>
      </x:c>
      <x:c r="E509" s="0" t="s">
        <x:v>50</x:v>
      </x:c>
      <x:c r="F509" s="0" t="s">
        <x:v>50</x:v>
      </x:c>
      <x:c r="G509" s="0" t="s">
        <x:v>154</x:v>
      </x:c>
      <x:c r="H509" s="0" t="s">
        <x:v>155</x:v>
      </x:c>
      <x:c r="I509" s="0" t="s">
        <x:v>51</x:v>
      </x:c>
      <x:c r="J509" s="0">
        <x:v>0.001</x:v>
      </x:c>
    </x:row>
    <x:row r="510" spans="1:10">
      <x:c r="A510" s="0" t="s">
        <x:v>2</x:v>
      </x:c>
      <x:c r="B510" s="0" t="s">
        <x:v>4</x:v>
      </x:c>
      <x:c r="C510" s="0" t="s">
        <x:v>64</x:v>
      </x:c>
      <x:c r="D510" s="0" t="s">
        <x:v>65</x:v>
      </x:c>
      <x:c r="E510" s="0" t="s">
        <x:v>50</x:v>
      </x:c>
      <x:c r="F510" s="0" t="s">
        <x:v>50</x:v>
      </x:c>
      <x:c r="G510" s="0" t="s">
        <x:v>156</x:v>
      </x:c>
      <x:c r="H510" s="0" t="s">
        <x:v>157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64</x:v>
      </x:c>
      <x:c r="D511" s="0" t="s">
        <x:v>65</x:v>
      </x:c>
      <x:c r="E511" s="0" t="s">
        <x:v>50</x:v>
      </x:c>
      <x:c r="F511" s="0" t="s">
        <x:v>50</x:v>
      </x:c>
      <x:c r="G511" s="0" t="s">
        <x:v>158</x:v>
      </x:c>
      <x:c r="H511" s="0" t="s">
        <x:v>159</x:v>
      </x:c>
      <x:c r="I511" s="0" t="s">
        <x:v>51</x:v>
      </x:c>
      <x:c r="J511" s="0">
        <x:v>0.005</x:v>
      </x:c>
    </x:row>
    <x:row r="512" spans="1:10">
      <x:c r="A512" s="0" t="s">
        <x:v>2</x:v>
      </x:c>
      <x:c r="B512" s="0" t="s">
        <x:v>4</x:v>
      </x:c>
      <x:c r="C512" s="0" t="s">
        <x:v>64</x:v>
      </x:c>
      <x:c r="D512" s="0" t="s">
        <x:v>65</x:v>
      </x:c>
      <x:c r="E512" s="0" t="s">
        <x:v>50</x:v>
      </x:c>
      <x:c r="F512" s="0" t="s">
        <x:v>50</x:v>
      </x:c>
      <x:c r="G512" s="0" t="s">
        <x:v>160</x:v>
      </x:c>
      <x:c r="H512" s="0" t="s">
        <x:v>161</x:v>
      </x:c>
      <x:c r="I512" s="0" t="s">
        <x:v>51</x:v>
      </x:c>
      <x:c r="J512" s="0">
        <x:v>0.004</x:v>
      </x:c>
    </x:row>
    <x:row r="513" spans="1:10">
      <x:c r="A513" s="0" t="s">
        <x:v>2</x:v>
      </x:c>
      <x:c r="B513" s="0" t="s">
        <x:v>4</x:v>
      </x:c>
      <x:c r="C513" s="0" t="s">
        <x:v>64</x:v>
      </x:c>
      <x:c r="D513" s="0" t="s">
        <x:v>65</x:v>
      </x:c>
      <x:c r="E513" s="0" t="s">
        <x:v>50</x:v>
      </x:c>
      <x:c r="F513" s="0" t="s">
        <x:v>50</x:v>
      </x:c>
      <x:c r="G513" s="0" t="s">
        <x:v>162</x:v>
      </x:c>
      <x:c r="H513" s="0" t="s">
        <x:v>163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64</x:v>
      </x:c>
      <x:c r="D514" s="0" t="s">
        <x:v>65</x:v>
      </x:c>
      <x:c r="E514" s="0" t="s">
        <x:v>50</x:v>
      </x:c>
      <x:c r="F514" s="0" t="s">
        <x:v>50</x:v>
      </x:c>
      <x:c r="G514" s="0" t="s">
        <x:v>164</x:v>
      </x:c>
      <x:c r="H514" s="0" t="s">
        <x:v>165</x:v>
      </x:c>
      <x:c r="I514" s="0" t="s">
        <x:v>51</x:v>
      </x:c>
      <x:c r="J514" s="0">
        <x:v>0.005</x:v>
      </x:c>
    </x:row>
    <x:row r="515" spans="1:10">
      <x:c r="A515" s="0" t="s">
        <x:v>2</x:v>
      </x:c>
      <x:c r="B515" s="0" t="s">
        <x:v>4</x:v>
      </x:c>
      <x:c r="C515" s="0" t="s">
        <x:v>64</x:v>
      </x:c>
      <x:c r="D515" s="0" t="s">
        <x:v>65</x:v>
      </x:c>
      <x:c r="E515" s="0" t="s">
        <x:v>50</x:v>
      </x:c>
      <x:c r="F515" s="0" t="s">
        <x:v>50</x:v>
      </x:c>
      <x:c r="G515" s="0" t="s">
        <x:v>166</x:v>
      </x:c>
      <x:c r="H515" s="0" t="s">
        <x:v>167</x:v>
      </x:c>
      <x:c r="I515" s="0" t="s">
        <x:v>51</x:v>
      </x:c>
      <x:c r="J515" s="0">
        <x:v>1.258</x:v>
      </x:c>
    </x:row>
    <x:row r="516" spans="1:10">
      <x:c r="A516" s="0" t="s">
        <x:v>2</x:v>
      </x:c>
      <x:c r="B516" s="0" t="s">
        <x:v>4</x:v>
      </x:c>
      <x:c r="C516" s="0" t="s">
        <x:v>64</x:v>
      </x:c>
      <x:c r="D516" s="0" t="s">
        <x:v>65</x:v>
      </x:c>
      <x:c r="E516" s="0" t="s">
        <x:v>50</x:v>
      </x:c>
      <x:c r="F516" s="0" t="s">
        <x:v>50</x:v>
      </x:c>
      <x:c r="G516" s="0" t="s">
        <x:v>168</x:v>
      </x:c>
      <x:c r="H516" s="0" t="s">
        <x:v>169</x:v>
      </x:c>
      <x:c r="I516" s="0" t="s">
        <x:v>51</x:v>
      </x:c>
      <x:c r="J516" s="0">
        <x:v>0.516</x:v>
      </x:c>
    </x:row>
    <x:row r="517" spans="1:10">
      <x:c r="A517" s="0" t="s">
        <x:v>2</x:v>
      </x:c>
      <x:c r="B517" s="0" t="s">
        <x:v>4</x:v>
      </x:c>
      <x:c r="C517" s="0" t="s">
        <x:v>64</x:v>
      </x:c>
      <x:c r="D517" s="0" t="s">
        <x:v>65</x:v>
      </x:c>
      <x:c r="E517" s="0" t="s">
        <x:v>50</x:v>
      </x:c>
      <x:c r="F517" s="0" t="s">
        <x:v>50</x:v>
      </x:c>
      <x:c r="G517" s="0" t="s">
        <x:v>170</x:v>
      </x:c>
      <x:c r="H517" s="0" t="s">
        <x:v>171</x:v>
      </x:c>
      <x:c r="I517" s="0" t="s">
        <x:v>51</x:v>
      </x:c>
      <x:c r="J517" s="0">
        <x:v>0.009</x:v>
      </x:c>
    </x:row>
    <x:row r="518" spans="1:10">
      <x:c r="A518" s="0" t="s">
        <x:v>2</x:v>
      </x:c>
      <x:c r="B518" s="0" t="s">
        <x:v>4</x:v>
      </x:c>
      <x:c r="C518" s="0" t="s">
        <x:v>64</x:v>
      </x:c>
      <x:c r="D518" s="0" t="s">
        <x:v>65</x:v>
      </x:c>
      <x:c r="E518" s="0" t="s">
        <x:v>50</x:v>
      </x:c>
      <x:c r="F518" s="0" t="s">
        <x:v>50</x:v>
      </x:c>
      <x:c r="G518" s="0" t="s">
        <x:v>172</x:v>
      </x:c>
      <x:c r="H518" s="0" t="s">
        <x:v>173</x:v>
      </x:c>
      <x:c r="I518" s="0" t="s">
        <x:v>51</x:v>
      </x:c>
      <x:c r="J518" s="0">
        <x:v>0.249</x:v>
      </x:c>
    </x:row>
    <x:row r="519" spans="1:10">
      <x:c r="A519" s="0" t="s">
        <x:v>2</x:v>
      </x:c>
      <x:c r="B519" s="0" t="s">
        <x:v>4</x:v>
      </x:c>
      <x:c r="C519" s="0" t="s">
        <x:v>64</x:v>
      </x:c>
      <x:c r="D519" s="0" t="s">
        <x:v>65</x:v>
      </x:c>
      <x:c r="E519" s="0" t="s">
        <x:v>50</x:v>
      </x:c>
      <x:c r="F519" s="0" t="s">
        <x:v>50</x:v>
      </x:c>
      <x:c r="G519" s="0" t="s">
        <x:v>174</x:v>
      </x:c>
      <x:c r="H519" s="0" t="s">
        <x:v>175</x:v>
      </x:c>
      <x:c r="I519" s="0" t="s">
        <x:v>51</x:v>
      </x:c>
      <x:c r="J519" s="0">
        <x:v>0.097</x:v>
      </x:c>
    </x:row>
    <x:row r="520" spans="1:10">
      <x:c r="A520" s="0" t="s">
        <x:v>2</x:v>
      </x:c>
      <x:c r="B520" s="0" t="s">
        <x:v>4</x:v>
      </x:c>
      <x:c r="C520" s="0" t="s">
        <x:v>64</x:v>
      </x:c>
      <x:c r="D520" s="0" t="s">
        <x:v>65</x:v>
      </x:c>
      <x:c r="E520" s="0" t="s">
        <x:v>50</x:v>
      </x:c>
      <x:c r="F520" s="0" t="s">
        <x:v>50</x:v>
      </x:c>
      <x:c r="G520" s="0" t="s">
        <x:v>176</x:v>
      </x:c>
      <x:c r="H520" s="0" t="s">
        <x:v>177</x:v>
      </x:c>
      <x:c r="I520" s="0" t="s">
        <x:v>51</x:v>
      </x:c>
      <x:c r="J520" s="0">
        <x:v>0.115</x:v>
      </x:c>
    </x:row>
    <x:row r="521" spans="1:10">
      <x:c r="A521" s="0" t="s">
        <x:v>2</x:v>
      </x:c>
      <x:c r="B521" s="0" t="s">
        <x:v>4</x:v>
      </x:c>
      <x:c r="C521" s="0" t="s">
        <x:v>64</x:v>
      </x:c>
      <x:c r="D521" s="0" t="s">
        <x:v>65</x:v>
      </x:c>
      <x:c r="E521" s="0" t="s">
        <x:v>50</x:v>
      </x:c>
      <x:c r="F521" s="0" t="s">
        <x:v>50</x:v>
      </x:c>
      <x:c r="G521" s="0" t="s">
        <x:v>178</x:v>
      </x:c>
      <x:c r="H521" s="0" t="s">
        <x:v>179</x:v>
      </x:c>
      <x:c r="I521" s="0" t="s">
        <x:v>51</x:v>
      </x:c>
      <x:c r="J521" s="0">
        <x:v>0.014</x:v>
      </x:c>
    </x:row>
    <x:row r="522" spans="1:10">
      <x:c r="A522" s="0" t="s">
        <x:v>2</x:v>
      </x:c>
      <x:c r="B522" s="0" t="s">
        <x:v>4</x:v>
      </x:c>
      <x:c r="C522" s="0" t="s">
        <x:v>66</x:v>
      </x:c>
      <x:c r="D522" s="0" t="s">
        <x:v>67</x:v>
      </x:c>
      <x:c r="E522" s="0" t="s">
        <x:v>50</x:v>
      </x:c>
      <x:c r="F522" s="0" t="s">
        <x:v>50</x:v>
      </x:c>
      <x:c r="G522" s="0" t="s">
        <x:v>48</x:v>
      </x:c>
      <x:c r="H522" s="0" t="s">
        <x:v>49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66</x:v>
      </x:c>
      <x:c r="D523" s="0" t="s">
        <x:v>67</x:v>
      </x:c>
      <x:c r="E523" s="0" t="s">
        <x:v>50</x:v>
      </x:c>
      <x:c r="F523" s="0" t="s">
        <x:v>50</x:v>
      </x:c>
      <x:c r="G523" s="0" t="s">
        <x:v>52</x:v>
      </x:c>
      <x:c r="H523" s="0" t="s">
        <x:v>53</x:v>
      </x:c>
      <x:c r="I523" s="0" t="s">
        <x:v>51</x:v>
      </x:c>
      <x:c r="J523" s="0">
        <x:v>0.084</x:v>
      </x:c>
    </x:row>
    <x:row r="524" spans="1:10">
      <x:c r="A524" s="0" t="s">
        <x:v>2</x:v>
      </x:c>
      <x:c r="B524" s="0" t="s">
        <x:v>4</x:v>
      </x:c>
      <x:c r="C524" s="0" t="s">
        <x:v>66</x:v>
      </x:c>
      <x:c r="D524" s="0" t="s">
        <x:v>67</x:v>
      </x:c>
      <x:c r="E524" s="0" t="s">
        <x:v>50</x:v>
      </x:c>
      <x:c r="F524" s="0" t="s">
        <x:v>50</x:v>
      </x:c>
      <x:c r="G524" s="0" t="s">
        <x:v>54</x:v>
      </x:c>
      <x:c r="H524" s="0" t="s">
        <x:v>55</x:v>
      </x:c>
      <x:c r="I524" s="0" t="s">
        <x:v>51</x:v>
      </x:c>
      <x:c r="J524" s="0">
        <x:v>0.002</x:v>
      </x:c>
    </x:row>
    <x:row r="525" spans="1:10">
      <x:c r="A525" s="0" t="s">
        <x:v>2</x:v>
      </x:c>
      <x:c r="B525" s="0" t="s">
        <x:v>4</x:v>
      </x:c>
      <x:c r="C525" s="0" t="s">
        <x:v>66</x:v>
      </x:c>
      <x:c r="D525" s="0" t="s">
        <x:v>67</x:v>
      </x:c>
      <x:c r="E525" s="0" t="s">
        <x:v>50</x:v>
      </x:c>
      <x:c r="F525" s="0" t="s">
        <x:v>50</x:v>
      </x:c>
      <x:c r="G525" s="0" t="s">
        <x:v>56</x:v>
      </x:c>
      <x:c r="H525" s="0" t="s">
        <x:v>57</x:v>
      </x:c>
      <x:c r="I525" s="0" t="s">
        <x:v>51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66</x:v>
      </x:c>
      <x:c r="D526" s="0" t="s">
        <x:v>67</x:v>
      </x:c>
      <x:c r="E526" s="0" t="s">
        <x:v>50</x:v>
      </x:c>
      <x:c r="F526" s="0" t="s">
        <x:v>50</x:v>
      </x:c>
      <x:c r="G526" s="0" t="s">
        <x:v>58</x:v>
      </x:c>
      <x:c r="H526" s="0" t="s">
        <x:v>59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66</x:v>
      </x:c>
      <x:c r="D527" s="0" t="s">
        <x:v>67</x:v>
      </x:c>
      <x:c r="E527" s="0" t="s">
        <x:v>50</x:v>
      </x:c>
      <x:c r="F527" s="0" t="s">
        <x:v>50</x:v>
      </x:c>
      <x:c r="G527" s="0" t="s">
        <x:v>60</x:v>
      </x:c>
      <x:c r="H527" s="0" t="s">
        <x:v>61</x:v>
      </x:c>
      <x:c r="I527" s="0" t="s">
        <x:v>51</x:v>
      </x:c>
      <x:c r="J527" s="0">
        <x:v>0.004</x:v>
      </x:c>
    </x:row>
    <x:row r="528" spans="1:10">
      <x:c r="A528" s="0" t="s">
        <x:v>2</x:v>
      </x:c>
      <x:c r="B528" s="0" t="s">
        <x:v>4</x:v>
      </x:c>
      <x:c r="C528" s="0" t="s">
        <x:v>66</x:v>
      </x:c>
      <x:c r="D528" s="0" t="s">
        <x:v>67</x:v>
      </x:c>
      <x:c r="E528" s="0" t="s">
        <x:v>50</x:v>
      </x:c>
      <x:c r="F528" s="0" t="s">
        <x:v>50</x:v>
      </x:c>
      <x:c r="G528" s="0" t="s">
        <x:v>62</x:v>
      </x:c>
      <x:c r="H528" s="0" t="s">
        <x:v>63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66</x:v>
      </x:c>
      <x:c r="D529" s="0" t="s">
        <x:v>67</x:v>
      </x:c>
      <x:c r="E529" s="0" t="s">
        <x:v>50</x:v>
      </x:c>
      <x:c r="F529" s="0" t="s">
        <x:v>50</x:v>
      </x:c>
      <x:c r="G529" s="0" t="s">
        <x:v>64</x:v>
      </x:c>
      <x:c r="H529" s="0" t="s">
        <x:v>65</x:v>
      </x:c>
      <x:c r="I529" s="0" t="s">
        <x:v>51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66</x:v>
      </x:c>
      <x:c r="D530" s="0" t="s">
        <x:v>67</x:v>
      </x:c>
      <x:c r="E530" s="0" t="s">
        <x:v>50</x:v>
      </x:c>
      <x:c r="F530" s="0" t="s">
        <x:v>50</x:v>
      </x:c>
      <x:c r="G530" s="0" t="s">
        <x:v>66</x:v>
      </x:c>
      <x:c r="H530" s="0" t="s">
        <x:v>67</x:v>
      </x:c>
      <x:c r="I530" s="0" t="s">
        <x:v>51</x:v>
      </x:c>
      <x:c r="J530" s="0">
        <x:v>1.182</x:v>
      </x:c>
    </x:row>
    <x:row r="531" spans="1:10">
      <x:c r="A531" s="0" t="s">
        <x:v>2</x:v>
      </x:c>
      <x:c r="B531" s="0" t="s">
        <x:v>4</x:v>
      </x:c>
      <x:c r="C531" s="0" t="s">
        <x:v>66</x:v>
      </x:c>
      <x:c r="D531" s="0" t="s">
        <x:v>67</x:v>
      </x:c>
      <x:c r="E531" s="0" t="s">
        <x:v>50</x:v>
      </x:c>
      <x:c r="F531" s="0" t="s">
        <x:v>50</x:v>
      </x:c>
      <x:c r="G531" s="0" t="s">
        <x:v>68</x:v>
      </x:c>
      <x:c r="H531" s="0" t="s">
        <x:v>69</x:v>
      </x:c>
      <x:c r="I531" s="0" t="s">
        <x:v>51</x:v>
      </x:c>
      <x:c r="J531" s="0">
        <x:v>0.001</x:v>
      </x:c>
    </x:row>
    <x:row r="532" spans="1:10">
      <x:c r="A532" s="0" t="s">
        <x:v>2</x:v>
      </x:c>
      <x:c r="B532" s="0" t="s">
        <x:v>4</x:v>
      </x:c>
      <x:c r="C532" s="0" t="s">
        <x:v>66</x:v>
      </x:c>
      <x:c r="D532" s="0" t="s">
        <x:v>67</x:v>
      </x:c>
      <x:c r="E532" s="0" t="s">
        <x:v>50</x:v>
      </x:c>
      <x:c r="F532" s="0" t="s">
        <x:v>50</x:v>
      </x:c>
      <x:c r="G532" s="0" t="s">
        <x:v>70</x:v>
      </x:c>
      <x:c r="H532" s="0" t="s">
        <x:v>71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66</x:v>
      </x:c>
      <x:c r="D533" s="0" t="s">
        <x:v>67</x:v>
      </x:c>
      <x:c r="E533" s="0" t="s">
        <x:v>50</x:v>
      </x:c>
      <x:c r="F533" s="0" t="s">
        <x:v>50</x:v>
      </x:c>
      <x:c r="G533" s="0" t="s">
        <x:v>72</x:v>
      </x:c>
      <x:c r="H533" s="0" t="s">
        <x:v>73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66</x:v>
      </x:c>
      <x:c r="D534" s="0" t="s">
        <x:v>67</x:v>
      </x:c>
      <x:c r="E534" s="0" t="s">
        <x:v>50</x:v>
      </x:c>
      <x:c r="F534" s="0" t="s">
        <x:v>50</x:v>
      </x:c>
      <x:c r="G534" s="0" t="s">
        <x:v>74</x:v>
      </x:c>
      <x:c r="H534" s="0" t="s">
        <x:v>75</x:v>
      </x:c>
      <x:c r="I534" s="0" t="s">
        <x:v>51</x:v>
      </x:c>
      <x:c r="J534" s="0">
        <x:v>0.004</x:v>
      </x:c>
    </x:row>
    <x:row r="535" spans="1:10">
      <x:c r="A535" s="0" t="s">
        <x:v>2</x:v>
      </x:c>
      <x:c r="B535" s="0" t="s">
        <x:v>4</x:v>
      </x:c>
      <x:c r="C535" s="0" t="s">
        <x:v>66</x:v>
      </x:c>
      <x:c r="D535" s="0" t="s">
        <x:v>67</x:v>
      </x:c>
      <x:c r="E535" s="0" t="s">
        <x:v>50</x:v>
      </x:c>
      <x:c r="F535" s="0" t="s">
        <x:v>50</x:v>
      </x:c>
      <x:c r="G535" s="0" t="s">
        <x:v>76</x:v>
      </x:c>
      <x:c r="H535" s="0" t="s">
        <x:v>77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66</x:v>
      </x:c>
      <x:c r="D536" s="0" t="s">
        <x:v>67</x:v>
      </x:c>
      <x:c r="E536" s="0" t="s">
        <x:v>50</x:v>
      </x:c>
      <x:c r="F536" s="0" t="s">
        <x:v>50</x:v>
      </x:c>
      <x:c r="G536" s="0" t="s">
        <x:v>78</x:v>
      </x:c>
      <x:c r="H536" s="0" t="s">
        <x:v>79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66</x:v>
      </x:c>
      <x:c r="D537" s="0" t="s">
        <x:v>67</x:v>
      </x:c>
      <x:c r="E537" s="0" t="s">
        <x:v>50</x:v>
      </x:c>
      <x:c r="F537" s="0" t="s">
        <x:v>50</x:v>
      </x:c>
      <x:c r="G537" s="0" t="s">
        <x:v>80</x:v>
      </x:c>
      <x:c r="H537" s="0" t="s">
        <x:v>81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67</x:v>
      </x:c>
      <x:c r="E538" s="0" t="s">
        <x:v>50</x:v>
      </x:c>
      <x:c r="F538" s="0" t="s">
        <x:v>50</x:v>
      </x:c>
      <x:c r="G538" s="0" t="s">
        <x:v>82</x:v>
      </x:c>
      <x:c r="H538" s="0" t="s">
        <x:v>83</x:v>
      </x:c>
      <x:c r="I538" s="0" t="s">
        <x:v>51</x:v>
      </x:c>
      <x:c r="J538" s="0">
        <x:v>0.003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67</x:v>
      </x:c>
      <x:c r="E539" s="0" t="s">
        <x:v>50</x:v>
      </x:c>
      <x:c r="F539" s="0" t="s">
        <x:v>50</x:v>
      </x:c>
      <x:c r="G539" s="0" t="s">
        <x:v>84</x:v>
      </x:c>
      <x:c r="H539" s="0" t="s">
        <x:v>85</x:v>
      </x:c>
      <x:c r="I539" s="0" t="s">
        <x:v>51</x:v>
      </x:c>
      <x:c r="J539" s="0">
        <x:v>0.06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67</x:v>
      </x:c>
      <x:c r="E540" s="0" t="s">
        <x:v>50</x:v>
      </x:c>
      <x:c r="F540" s="0" t="s">
        <x:v>50</x:v>
      </x:c>
      <x:c r="G540" s="0" t="s">
        <x:v>86</x:v>
      </x:c>
      <x:c r="H540" s="0" t="s">
        <x:v>87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67</x:v>
      </x:c>
      <x:c r="E541" s="0" t="s">
        <x:v>50</x:v>
      </x:c>
      <x:c r="F541" s="0" t="s">
        <x:v>50</x:v>
      </x:c>
      <x:c r="G541" s="0" t="s">
        <x:v>88</x:v>
      </x:c>
      <x:c r="H541" s="0" t="s">
        <x:v>89</x:v>
      </x:c>
      <x:c r="I541" s="0" t="s">
        <x:v>51</x:v>
      </x:c>
      <x:c r="J541" s="0">
        <x:v>0.001</x:v>
      </x:c>
    </x:row>
    <x:row r="542" spans="1:10">
      <x:c r="A542" s="0" t="s">
        <x:v>2</x:v>
      </x:c>
      <x:c r="B542" s="0" t="s">
        <x:v>4</x:v>
      </x:c>
      <x:c r="C542" s="0" t="s">
        <x:v>66</x:v>
      </x:c>
      <x:c r="D542" s="0" t="s">
        <x:v>67</x:v>
      </x:c>
      <x:c r="E542" s="0" t="s">
        <x:v>50</x:v>
      </x:c>
      <x:c r="F542" s="0" t="s">
        <x:v>50</x:v>
      </x:c>
      <x:c r="G542" s="0" t="s">
        <x:v>90</x:v>
      </x:c>
      <x:c r="H542" s="0" t="s">
        <x:v>91</x:v>
      </x:c>
      <x:c r="I542" s="0" t="s">
        <x:v>51</x:v>
      </x:c>
      <x:c r="J542" s="0">
        <x:v>0.025</x:v>
      </x:c>
    </x:row>
    <x:row r="543" spans="1:10">
      <x:c r="A543" s="0" t="s">
        <x:v>2</x:v>
      </x:c>
      <x:c r="B543" s="0" t="s">
        <x:v>4</x:v>
      </x:c>
      <x:c r="C543" s="0" t="s">
        <x:v>66</x:v>
      </x:c>
      <x:c r="D543" s="0" t="s">
        <x:v>67</x:v>
      </x:c>
      <x:c r="E543" s="0" t="s">
        <x:v>50</x:v>
      </x:c>
      <x:c r="F543" s="0" t="s">
        <x:v>50</x:v>
      </x:c>
      <x:c r="G543" s="0" t="s">
        <x:v>92</x:v>
      </x:c>
      <x:c r="H543" s="0" t="s">
        <x:v>93</x:v>
      </x:c>
      <x:c r="I543" s="0" t="s">
        <x:v>51</x:v>
      </x:c>
      <x:c r="J543" s="0">
        <x:v>0.005</x:v>
      </x:c>
    </x:row>
    <x:row r="544" spans="1:10">
      <x:c r="A544" s="0" t="s">
        <x:v>2</x:v>
      </x:c>
      <x:c r="B544" s="0" t="s">
        <x:v>4</x:v>
      </x:c>
      <x:c r="C544" s="0" t="s">
        <x:v>66</x:v>
      </x:c>
      <x:c r="D544" s="0" t="s">
        <x:v>67</x:v>
      </x:c>
      <x:c r="E544" s="0" t="s">
        <x:v>50</x:v>
      </x:c>
      <x:c r="F544" s="0" t="s">
        <x:v>50</x:v>
      </x:c>
      <x:c r="G544" s="0" t="s">
        <x:v>94</x:v>
      </x:c>
      <x:c r="H544" s="0" t="s">
        <x:v>95</x:v>
      </x:c>
      <x:c r="I544" s="0" t="s">
        <x:v>51</x:v>
      </x:c>
      <x:c r="J544" s="0">
        <x:v>0.004</x:v>
      </x:c>
    </x:row>
    <x:row r="545" spans="1:10">
      <x:c r="A545" s="0" t="s">
        <x:v>2</x:v>
      </x:c>
      <x:c r="B545" s="0" t="s">
        <x:v>4</x:v>
      </x:c>
      <x:c r="C545" s="0" t="s">
        <x:v>66</x:v>
      </x:c>
      <x:c r="D545" s="0" t="s">
        <x:v>67</x:v>
      </x:c>
      <x:c r="E545" s="0" t="s">
        <x:v>50</x:v>
      </x:c>
      <x:c r="F545" s="0" t="s">
        <x:v>50</x:v>
      </x:c>
      <x:c r="G545" s="0" t="s">
        <x:v>96</x:v>
      </x:c>
      <x:c r="H545" s="0" t="s">
        <x:v>97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66</x:v>
      </x:c>
      <x:c r="D546" s="0" t="s">
        <x:v>67</x:v>
      </x:c>
      <x:c r="E546" s="0" t="s">
        <x:v>50</x:v>
      </x:c>
      <x:c r="F546" s="0" t="s">
        <x:v>50</x:v>
      </x:c>
      <x:c r="G546" s="0" t="s">
        <x:v>98</x:v>
      </x:c>
      <x:c r="H546" s="0" t="s">
        <x:v>99</x:v>
      </x:c>
      <x:c r="I546" s="0" t="s">
        <x:v>51</x:v>
      </x:c>
      <x:c r="J546" s="0">
        <x:v>0.061</x:v>
      </x:c>
    </x:row>
    <x:row r="547" spans="1:10">
      <x:c r="A547" s="0" t="s">
        <x:v>2</x:v>
      </x:c>
      <x:c r="B547" s="0" t="s">
        <x:v>4</x:v>
      </x:c>
      <x:c r="C547" s="0" t="s">
        <x:v>66</x:v>
      </x:c>
      <x:c r="D547" s="0" t="s">
        <x:v>67</x:v>
      </x:c>
      <x:c r="E547" s="0" t="s">
        <x:v>50</x:v>
      </x:c>
      <x:c r="F547" s="0" t="s">
        <x:v>50</x:v>
      </x:c>
      <x:c r="G547" s="0" t="s">
        <x:v>100</x:v>
      </x:c>
      <x:c r="H547" s="0" t="s">
        <x:v>101</x:v>
      </x:c>
      <x:c r="I547" s="0" t="s">
        <x:v>51</x:v>
      </x:c>
      <x:c r="J547" s="0">
        <x:v>0.005</x:v>
      </x:c>
    </x:row>
    <x:row r="548" spans="1:10">
      <x:c r="A548" s="0" t="s">
        <x:v>2</x:v>
      </x:c>
      <x:c r="B548" s="0" t="s">
        <x:v>4</x:v>
      </x:c>
      <x:c r="C548" s="0" t="s">
        <x:v>66</x:v>
      </x:c>
      <x:c r="D548" s="0" t="s">
        <x:v>67</x:v>
      </x:c>
      <x:c r="E548" s="0" t="s">
        <x:v>50</x:v>
      </x:c>
      <x:c r="F548" s="0" t="s">
        <x:v>50</x:v>
      </x:c>
      <x:c r="G548" s="0" t="s">
        <x:v>102</x:v>
      </x:c>
      <x:c r="H548" s="0" t="s">
        <x:v>103</x:v>
      </x:c>
      <x:c r="I548" s="0" t="s">
        <x:v>51</x:v>
      </x:c>
      <x:c r="J548" s="0">
        <x:v>0.003</x:v>
      </x:c>
    </x:row>
    <x:row r="549" spans="1:10">
      <x:c r="A549" s="0" t="s">
        <x:v>2</x:v>
      </x:c>
      <x:c r="B549" s="0" t="s">
        <x:v>4</x:v>
      </x:c>
      <x:c r="C549" s="0" t="s">
        <x:v>66</x:v>
      </x:c>
      <x:c r="D549" s="0" t="s">
        <x:v>67</x:v>
      </x:c>
      <x:c r="E549" s="0" t="s">
        <x:v>50</x:v>
      </x:c>
      <x:c r="F549" s="0" t="s">
        <x:v>50</x:v>
      </x:c>
      <x:c r="G549" s="0" t="s">
        <x:v>104</x:v>
      </x:c>
      <x:c r="H549" s="0" t="s">
        <x:v>105</x:v>
      </x:c>
      <x:c r="I549" s="0" t="s">
        <x:v>51</x:v>
      </x:c>
      <x:c r="J549" s="0">
        <x:v>0.013</x:v>
      </x:c>
    </x:row>
    <x:row r="550" spans="1:10">
      <x:c r="A550" s="0" t="s">
        <x:v>2</x:v>
      </x:c>
      <x:c r="B550" s="0" t="s">
        <x:v>4</x:v>
      </x:c>
      <x:c r="C550" s="0" t="s">
        <x:v>66</x:v>
      </x:c>
      <x:c r="D550" s="0" t="s">
        <x:v>67</x:v>
      </x:c>
      <x:c r="E550" s="0" t="s">
        <x:v>50</x:v>
      </x:c>
      <x:c r="F550" s="0" t="s">
        <x:v>50</x:v>
      </x:c>
      <x:c r="G550" s="0" t="s">
        <x:v>106</x:v>
      </x:c>
      <x:c r="H550" s="0" t="s">
        <x:v>107</x:v>
      </x:c>
      <x:c r="I550" s="0" t="s">
        <x:v>51</x:v>
      </x:c>
      <x:c r="J550" s="0">
        <x:v>0.019</x:v>
      </x:c>
    </x:row>
    <x:row r="551" spans="1:10">
      <x:c r="A551" s="0" t="s">
        <x:v>2</x:v>
      </x:c>
      <x:c r="B551" s="0" t="s">
        <x:v>4</x:v>
      </x:c>
      <x:c r="C551" s="0" t="s">
        <x:v>66</x:v>
      </x:c>
      <x:c r="D551" s="0" t="s">
        <x:v>67</x:v>
      </x:c>
      <x:c r="E551" s="0" t="s">
        <x:v>50</x:v>
      </x:c>
      <x:c r="F551" s="0" t="s">
        <x:v>50</x:v>
      </x:c>
      <x:c r="G551" s="0" t="s">
        <x:v>108</x:v>
      </x:c>
      <x:c r="H551" s="0" t="s">
        <x:v>109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66</x:v>
      </x:c>
      <x:c r="D552" s="0" t="s">
        <x:v>67</x:v>
      </x:c>
      <x:c r="E552" s="0" t="s">
        <x:v>50</x:v>
      </x:c>
      <x:c r="F552" s="0" t="s">
        <x:v>50</x:v>
      </x:c>
      <x:c r="G552" s="0" t="s">
        <x:v>110</x:v>
      </x:c>
      <x:c r="H552" s="0" t="s">
        <x:v>111</x:v>
      </x:c>
      <x:c r="I552" s="0" t="s">
        <x:v>51</x:v>
      </x:c>
      <x:c r="J552" s="0">
        <x:v>0.009</x:v>
      </x:c>
    </x:row>
    <x:row r="553" spans="1:10">
      <x:c r="A553" s="0" t="s">
        <x:v>2</x:v>
      </x:c>
      <x:c r="B553" s="0" t="s">
        <x:v>4</x:v>
      </x:c>
      <x:c r="C553" s="0" t="s">
        <x:v>66</x:v>
      </x:c>
      <x:c r="D553" s="0" t="s">
        <x:v>67</x:v>
      </x:c>
      <x:c r="E553" s="0" t="s">
        <x:v>50</x:v>
      </x:c>
      <x:c r="F553" s="0" t="s">
        <x:v>50</x:v>
      </x:c>
      <x:c r="G553" s="0" t="s">
        <x:v>112</x:v>
      </x:c>
      <x:c r="H553" s="0" t="s">
        <x:v>113</x:v>
      </x:c>
      <x:c r="I553" s="0" t="s">
        <x:v>51</x:v>
      </x:c>
      <x:c r="J553" s="0">
        <x:v>0.003</x:v>
      </x:c>
    </x:row>
    <x:row r="554" spans="1:10">
      <x:c r="A554" s="0" t="s">
        <x:v>2</x:v>
      </x:c>
      <x:c r="B554" s="0" t="s">
        <x:v>4</x:v>
      </x:c>
      <x:c r="C554" s="0" t="s">
        <x:v>66</x:v>
      </x:c>
      <x:c r="D554" s="0" t="s">
        <x:v>67</x:v>
      </x:c>
      <x:c r="E554" s="0" t="s">
        <x:v>50</x:v>
      </x:c>
      <x:c r="F554" s="0" t="s">
        <x:v>50</x:v>
      </x:c>
      <x:c r="G554" s="0" t="s">
        <x:v>114</x:v>
      </x:c>
      <x:c r="H554" s="0" t="s">
        <x:v>115</x:v>
      </x:c>
      <x:c r="I554" s="0" t="s">
        <x:v>51</x:v>
      </x:c>
      <x:c r="J554" s="0">
        <x:v>0.004</x:v>
      </x:c>
    </x:row>
    <x:row r="555" spans="1:10">
      <x:c r="A555" s="0" t="s">
        <x:v>2</x:v>
      </x:c>
      <x:c r="B555" s="0" t="s">
        <x:v>4</x:v>
      </x:c>
      <x:c r="C555" s="0" t="s">
        <x:v>66</x:v>
      </x:c>
      <x:c r="D555" s="0" t="s">
        <x:v>67</x:v>
      </x:c>
      <x:c r="E555" s="0" t="s">
        <x:v>50</x:v>
      </x:c>
      <x:c r="F555" s="0" t="s">
        <x:v>50</x:v>
      </x:c>
      <x:c r="G555" s="0" t="s">
        <x:v>116</x:v>
      </x:c>
      <x:c r="H555" s="0" t="s">
        <x:v>117</x:v>
      </x:c>
      <x:c r="I555" s="0" t="s">
        <x:v>51</x:v>
      </x:c>
      <x:c r="J555" s="0">
        <x:v>0.005</x:v>
      </x:c>
    </x:row>
    <x:row r="556" spans="1:10">
      <x:c r="A556" s="0" t="s">
        <x:v>2</x:v>
      </x:c>
      <x:c r="B556" s="0" t="s">
        <x:v>4</x:v>
      </x:c>
      <x:c r="C556" s="0" t="s">
        <x:v>66</x:v>
      </x:c>
      <x:c r="D556" s="0" t="s">
        <x:v>67</x:v>
      </x:c>
      <x:c r="E556" s="0" t="s">
        <x:v>50</x:v>
      </x:c>
      <x:c r="F556" s="0" t="s">
        <x:v>50</x:v>
      </x:c>
      <x:c r="G556" s="0" t="s">
        <x:v>118</x:v>
      </x:c>
      <x:c r="H556" s="0" t="s">
        <x:v>119</x:v>
      </x:c>
      <x:c r="I556" s="0" t="s">
        <x:v>51</x:v>
      </x:c>
      <x:c r="J556" s="0">
        <x:v>0.004</x:v>
      </x:c>
    </x:row>
    <x:row r="557" spans="1:10">
      <x:c r="A557" s="0" t="s">
        <x:v>2</x:v>
      </x:c>
      <x:c r="B557" s="0" t="s">
        <x:v>4</x:v>
      </x:c>
      <x:c r="C557" s="0" t="s">
        <x:v>66</x:v>
      </x:c>
      <x:c r="D557" s="0" t="s">
        <x:v>67</x:v>
      </x:c>
      <x:c r="E557" s="0" t="s">
        <x:v>50</x:v>
      </x:c>
      <x:c r="F557" s="0" t="s">
        <x:v>50</x:v>
      </x:c>
      <x:c r="G557" s="0" t="s">
        <x:v>120</x:v>
      </x:c>
      <x:c r="H557" s="0" t="s">
        <x:v>121</x:v>
      </x:c>
      <x:c r="I557" s="0" t="s">
        <x:v>51</x:v>
      </x:c>
      <x:c r="J557" s="0">
        <x:v>0.003</x:v>
      </x:c>
    </x:row>
    <x:row r="558" spans="1:10">
      <x:c r="A558" s="0" t="s">
        <x:v>2</x:v>
      </x:c>
      <x:c r="B558" s="0" t="s">
        <x:v>4</x:v>
      </x:c>
      <x:c r="C558" s="0" t="s">
        <x:v>66</x:v>
      </x:c>
      <x:c r="D558" s="0" t="s">
        <x:v>67</x:v>
      </x:c>
      <x:c r="E558" s="0" t="s">
        <x:v>50</x:v>
      </x:c>
      <x:c r="F558" s="0" t="s">
        <x:v>50</x:v>
      </x:c>
      <x:c r="G558" s="0" t="s">
        <x:v>122</x:v>
      </x:c>
      <x:c r="H558" s="0" t="s">
        <x:v>123</x:v>
      </x:c>
      <x:c r="I558" s="0" t="s">
        <x:v>51</x:v>
      </x:c>
      <x:c r="J558" s="0">
        <x:v>0.004</x:v>
      </x:c>
    </x:row>
    <x:row r="559" spans="1:10">
      <x:c r="A559" s="0" t="s">
        <x:v>2</x:v>
      </x:c>
      <x:c r="B559" s="0" t="s">
        <x:v>4</x:v>
      </x:c>
      <x:c r="C559" s="0" t="s">
        <x:v>66</x:v>
      </x:c>
      <x:c r="D559" s="0" t="s">
        <x:v>67</x:v>
      </x:c>
      <x:c r="E559" s="0" t="s">
        <x:v>50</x:v>
      </x:c>
      <x:c r="F559" s="0" t="s">
        <x:v>50</x:v>
      </x:c>
      <x:c r="G559" s="0" t="s">
        <x:v>124</x:v>
      </x:c>
      <x:c r="H559" s="0" t="s">
        <x:v>125</x:v>
      </x:c>
      <x:c r="I559" s="0" t="s">
        <x:v>51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66</x:v>
      </x:c>
      <x:c r="D560" s="0" t="s">
        <x:v>67</x:v>
      </x:c>
      <x:c r="E560" s="0" t="s">
        <x:v>50</x:v>
      </x:c>
      <x:c r="F560" s="0" t="s">
        <x:v>50</x:v>
      </x:c>
      <x:c r="G560" s="0" t="s">
        <x:v>126</x:v>
      </x:c>
      <x:c r="H560" s="0" t="s">
        <x:v>127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66</x:v>
      </x:c>
      <x:c r="D561" s="0" t="s">
        <x:v>67</x:v>
      </x:c>
      <x:c r="E561" s="0" t="s">
        <x:v>50</x:v>
      </x:c>
      <x:c r="F561" s="0" t="s">
        <x:v>50</x:v>
      </x:c>
      <x:c r="G561" s="0" t="s">
        <x:v>128</x:v>
      </x:c>
      <x:c r="H561" s="0" t="s">
        <x:v>129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66</x:v>
      </x:c>
      <x:c r="D562" s="0" t="s">
        <x:v>67</x:v>
      </x:c>
      <x:c r="E562" s="0" t="s">
        <x:v>50</x:v>
      </x:c>
      <x:c r="F562" s="0" t="s">
        <x:v>50</x:v>
      </x:c>
      <x:c r="G562" s="0" t="s">
        <x:v>130</x:v>
      </x:c>
      <x:c r="H562" s="0" t="s">
        <x:v>131</x:v>
      </x:c>
      <x:c r="I562" s="0" t="s">
        <x:v>51</x:v>
      </x:c>
      <x:c r="J562" s="0">
        <x:v>0.002</x:v>
      </x:c>
    </x:row>
    <x:row r="563" spans="1:10">
      <x:c r="A563" s="0" t="s">
        <x:v>2</x:v>
      </x:c>
      <x:c r="B563" s="0" t="s">
        <x:v>4</x:v>
      </x:c>
      <x:c r="C563" s="0" t="s">
        <x:v>66</x:v>
      </x:c>
      <x:c r="D563" s="0" t="s">
        <x:v>67</x:v>
      </x:c>
      <x:c r="E563" s="0" t="s">
        <x:v>50</x:v>
      </x:c>
      <x:c r="F563" s="0" t="s">
        <x:v>50</x:v>
      </x:c>
      <x:c r="G563" s="0" t="s">
        <x:v>132</x:v>
      </x:c>
      <x:c r="H563" s="0" t="s">
        <x:v>133</x:v>
      </x:c>
      <x:c r="I563" s="0" t="s">
        <x:v>51</x:v>
      </x:c>
      <x:c r="J563" s="0">
        <x:v>0.002</x:v>
      </x:c>
    </x:row>
    <x:row r="564" spans="1:10">
      <x:c r="A564" s="0" t="s">
        <x:v>2</x:v>
      </x:c>
      <x:c r="B564" s="0" t="s">
        <x:v>4</x:v>
      </x:c>
      <x:c r="C564" s="0" t="s">
        <x:v>66</x:v>
      </x:c>
      <x:c r="D564" s="0" t="s">
        <x:v>67</x:v>
      </x:c>
      <x:c r="E564" s="0" t="s">
        <x:v>50</x:v>
      </x:c>
      <x:c r="F564" s="0" t="s">
        <x:v>50</x:v>
      </x:c>
      <x:c r="G564" s="0" t="s">
        <x:v>134</x:v>
      </x:c>
      <x:c r="H564" s="0" t="s">
        <x:v>135</x:v>
      </x:c>
      <x:c r="I564" s="0" t="s">
        <x:v>51</x:v>
      </x:c>
      <x:c r="J564" s="0">
        <x:v>0.005</x:v>
      </x:c>
    </x:row>
    <x:row r="565" spans="1:10">
      <x:c r="A565" s="0" t="s">
        <x:v>2</x:v>
      </x:c>
      <x:c r="B565" s="0" t="s">
        <x:v>4</x:v>
      </x:c>
      <x:c r="C565" s="0" t="s">
        <x:v>66</x:v>
      </x:c>
      <x:c r="D565" s="0" t="s">
        <x:v>67</x:v>
      </x:c>
      <x:c r="E565" s="0" t="s">
        <x:v>50</x:v>
      </x:c>
      <x:c r="F565" s="0" t="s">
        <x:v>50</x:v>
      </x:c>
      <x:c r="G565" s="0" t="s">
        <x:v>136</x:v>
      </x:c>
      <x:c r="H565" s="0" t="s">
        <x:v>137</x:v>
      </x:c>
      <x:c r="I565" s="0" t="s">
        <x:v>51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66</x:v>
      </x:c>
      <x:c r="D566" s="0" t="s">
        <x:v>67</x:v>
      </x:c>
      <x:c r="E566" s="0" t="s">
        <x:v>50</x:v>
      </x:c>
      <x:c r="F566" s="0" t="s">
        <x:v>50</x:v>
      </x:c>
      <x:c r="G566" s="0" t="s">
        <x:v>138</x:v>
      </x:c>
      <x:c r="H566" s="0" t="s">
        <x:v>139</x:v>
      </x:c>
      <x:c r="I566" s="0" t="s">
        <x:v>51</x:v>
      </x:c>
      <x:c r="J566" s="0">
        <x:v>0.001</x:v>
      </x:c>
    </x:row>
    <x:row r="567" spans="1:10">
      <x:c r="A567" s="0" t="s">
        <x:v>2</x:v>
      </x:c>
      <x:c r="B567" s="0" t="s">
        <x:v>4</x:v>
      </x:c>
      <x:c r="C567" s="0" t="s">
        <x:v>66</x:v>
      </x:c>
      <x:c r="D567" s="0" t="s">
        <x:v>67</x:v>
      </x:c>
      <x:c r="E567" s="0" t="s">
        <x:v>50</x:v>
      </x:c>
      <x:c r="F567" s="0" t="s">
        <x:v>50</x:v>
      </x:c>
      <x:c r="G567" s="0" t="s">
        <x:v>140</x:v>
      </x:c>
      <x:c r="H567" s="0" t="s">
        <x:v>141</x:v>
      </x:c>
      <x:c r="I567" s="0" t="s">
        <x:v>51</x:v>
      </x:c>
      <x:c r="J567" s="0">
        <x:v>0.001</x:v>
      </x:c>
    </x:row>
    <x:row r="568" spans="1:10">
      <x:c r="A568" s="0" t="s">
        <x:v>2</x:v>
      </x:c>
      <x:c r="B568" s="0" t="s">
        <x:v>4</x:v>
      </x:c>
      <x:c r="C568" s="0" t="s">
        <x:v>66</x:v>
      </x:c>
      <x:c r="D568" s="0" t="s">
        <x:v>67</x:v>
      </x:c>
      <x:c r="E568" s="0" t="s">
        <x:v>50</x:v>
      </x:c>
      <x:c r="F568" s="0" t="s">
        <x:v>50</x:v>
      </x:c>
      <x:c r="G568" s="0" t="s">
        <x:v>142</x:v>
      </x:c>
      <x:c r="H568" s="0" t="s">
        <x:v>143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66</x:v>
      </x:c>
      <x:c r="D569" s="0" t="s">
        <x:v>67</x:v>
      </x:c>
      <x:c r="E569" s="0" t="s">
        <x:v>50</x:v>
      </x:c>
      <x:c r="F569" s="0" t="s">
        <x:v>50</x:v>
      </x:c>
      <x:c r="G569" s="0" t="s">
        <x:v>144</x:v>
      </x:c>
      <x:c r="H569" s="0" t="s">
        <x:v>145</x:v>
      </x:c>
      <x:c r="I569" s="0" t="s">
        <x:v>51</x:v>
      </x:c>
      <x:c r="J569" s="0">
        <x:v>0.001</x:v>
      </x:c>
    </x:row>
    <x:row r="570" spans="1:10">
      <x:c r="A570" s="0" t="s">
        <x:v>2</x:v>
      </x:c>
      <x:c r="B570" s="0" t="s">
        <x:v>4</x:v>
      </x:c>
      <x:c r="C570" s="0" t="s">
        <x:v>66</x:v>
      </x:c>
      <x:c r="D570" s="0" t="s">
        <x:v>67</x:v>
      </x:c>
      <x:c r="E570" s="0" t="s">
        <x:v>50</x:v>
      </x:c>
      <x:c r="F570" s="0" t="s">
        <x:v>50</x:v>
      </x:c>
      <x:c r="G570" s="0" t="s">
        <x:v>146</x:v>
      </x:c>
      <x:c r="H570" s="0" t="s">
        <x:v>147</x:v>
      </x:c>
      <x:c r="I570" s="0" t="s">
        <x:v>51</x:v>
      </x:c>
      <x:c r="J570" s="0">
        <x:v>0.002</x:v>
      </x:c>
    </x:row>
    <x:row r="571" spans="1:10">
      <x:c r="A571" s="0" t="s">
        <x:v>2</x:v>
      </x:c>
      <x:c r="B571" s="0" t="s">
        <x:v>4</x:v>
      </x:c>
      <x:c r="C571" s="0" t="s">
        <x:v>66</x:v>
      </x:c>
      <x:c r="D571" s="0" t="s">
        <x:v>67</x:v>
      </x:c>
      <x:c r="E571" s="0" t="s">
        <x:v>50</x:v>
      </x:c>
      <x:c r="F571" s="0" t="s">
        <x:v>50</x:v>
      </x:c>
      <x:c r="G571" s="0" t="s">
        <x:v>148</x:v>
      </x:c>
      <x:c r="H571" s="0" t="s">
        <x:v>149</x:v>
      </x:c>
      <x:c r="I571" s="0" t="s">
        <x:v>51</x:v>
      </x:c>
      <x:c r="J571" s="0">
        <x:v>0.001</x:v>
      </x:c>
    </x:row>
    <x:row r="572" spans="1:10">
      <x:c r="A572" s="0" t="s">
        <x:v>2</x:v>
      </x:c>
      <x:c r="B572" s="0" t="s">
        <x:v>4</x:v>
      </x:c>
      <x:c r="C572" s="0" t="s">
        <x:v>66</x:v>
      </x:c>
      <x:c r="D572" s="0" t="s">
        <x:v>67</x:v>
      </x:c>
      <x:c r="E572" s="0" t="s">
        <x:v>50</x:v>
      </x:c>
      <x:c r="F572" s="0" t="s">
        <x:v>50</x:v>
      </x:c>
      <x:c r="G572" s="0" t="s">
        <x:v>150</x:v>
      </x:c>
      <x:c r="H572" s="0" t="s">
        <x:v>151</x:v>
      </x:c>
      <x:c r="I572" s="0" t="s">
        <x:v>51</x:v>
      </x:c>
      <x:c r="J572" s="0">
        <x:v>0.001</x:v>
      </x:c>
    </x:row>
    <x:row r="573" spans="1:10">
      <x:c r="A573" s="0" t="s">
        <x:v>2</x:v>
      </x:c>
      <x:c r="B573" s="0" t="s">
        <x:v>4</x:v>
      </x:c>
      <x:c r="C573" s="0" t="s">
        <x:v>66</x:v>
      </x:c>
      <x:c r="D573" s="0" t="s">
        <x:v>67</x:v>
      </x:c>
      <x:c r="E573" s="0" t="s">
        <x:v>50</x:v>
      </x:c>
      <x:c r="F573" s="0" t="s">
        <x:v>50</x:v>
      </x:c>
      <x:c r="G573" s="0" t="s">
        <x:v>152</x:v>
      </x:c>
      <x:c r="H573" s="0" t="s">
        <x:v>153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66</x:v>
      </x:c>
      <x:c r="D574" s="0" t="s">
        <x:v>67</x:v>
      </x:c>
      <x:c r="E574" s="0" t="s">
        <x:v>50</x:v>
      </x:c>
      <x:c r="F574" s="0" t="s">
        <x:v>50</x:v>
      </x:c>
      <x:c r="G574" s="0" t="s">
        <x:v>154</x:v>
      </x:c>
      <x:c r="H574" s="0" t="s">
        <x:v>155</x:v>
      </x:c>
      <x:c r="I574" s="0" t="s">
        <x:v>51</x:v>
      </x:c>
      <x:c r="J574" s="0">
        <x:v>0.001</x:v>
      </x:c>
    </x:row>
    <x:row r="575" spans="1:10">
      <x:c r="A575" s="0" t="s">
        <x:v>2</x:v>
      </x:c>
      <x:c r="B575" s="0" t="s">
        <x:v>4</x:v>
      </x:c>
      <x:c r="C575" s="0" t="s">
        <x:v>66</x:v>
      </x:c>
      <x:c r="D575" s="0" t="s">
        <x:v>67</x:v>
      </x:c>
      <x:c r="E575" s="0" t="s">
        <x:v>50</x:v>
      </x:c>
      <x:c r="F575" s="0" t="s">
        <x:v>50</x:v>
      </x:c>
      <x:c r="G575" s="0" t="s">
        <x:v>156</x:v>
      </x:c>
      <x:c r="H575" s="0" t="s">
        <x:v>157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66</x:v>
      </x:c>
      <x:c r="D576" s="0" t="s">
        <x:v>67</x:v>
      </x:c>
      <x:c r="E576" s="0" t="s">
        <x:v>50</x:v>
      </x:c>
      <x:c r="F576" s="0" t="s">
        <x:v>50</x:v>
      </x:c>
      <x:c r="G576" s="0" t="s">
        <x:v>158</x:v>
      </x:c>
      <x:c r="H576" s="0" t="s">
        <x:v>159</x:v>
      </x:c>
      <x:c r="I576" s="0" t="s">
        <x:v>51</x:v>
      </x:c>
      <x:c r="J576" s="0">
        <x:v>0.006</x:v>
      </x:c>
    </x:row>
    <x:row r="577" spans="1:10">
      <x:c r="A577" s="0" t="s">
        <x:v>2</x:v>
      </x:c>
      <x:c r="B577" s="0" t="s">
        <x:v>4</x:v>
      </x:c>
      <x:c r="C577" s="0" t="s">
        <x:v>66</x:v>
      </x:c>
      <x:c r="D577" s="0" t="s">
        <x:v>67</x:v>
      </x:c>
      <x:c r="E577" s="0" t="s">
        <x:v>50</x:v>
      </x:c>
      <x:c r="F577" s="0" t="s">
        <x:v>50</x:v>
      </x:c>
      <x:c r="G577" s="0" t="s">
        <x:v>160</x:v>
      </x:c>
      <x:c r="H577" s="0" t="s">
        <x:v>161</x:v>
      </x:c>
      <x:c r="I577" s="0" t="s">
        <x:v>51</x:v>
      </x:c>
      <x:c r="J577" s="0">
        <x:v>0.004</x:v>
      </x:c>
    </x:row>
    <x:row r="578" spans="1:10">
      <x:c r="A578" s="0" t="s">
        <x:v>2</x:v>
      </x:c>
      <x:c r="B578" s="0" t="s">
        <x:v>4</x:v>
      </x:c>
      <x:c r="C578" s="0" t="s">
        <x:v>66</x:v>
      </x:c>
      <x:c r="D578" s="0" t="s">
        <x:v>67</x:v>
      </x:c>
      <x:c r="E578" s="0" t="s">
        <x:v>50</x:v>
      </x:c>
      <x:c r="F578" s="0" t="s">
        <x:v>50</x:v>
      </x:c>
      <x:c r="G578" s="0" t="s">
        <x:v>162</x:v>
      </x:c>
      <x:c r="H578" s="0" t="s">
        <x:v>163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66</x:v>
      </x:c>
      <x:c r="D579" s="0" t="s">
        <x:v>67</x:v>
      </x:c>
      <x:c r="E579" s="0" t="s">
        <x:v>50</x:v>
      </x:c>
      <x:c r="F579" s="0" t="s">
        <x:v>50</x:v>
      </x:c>
      <x:c r="G579" s="0" t="s">
        <x:v>164</x:v>
      </x:c>
      <x:c r="H579" s="0" t="s">
        <x:v>165</x:v>
      </x:c>
      <x:c r="I579" s="0" t="s">
        <x:v>51</x:v>
      </x:c>
      <x:c r="J579" s="0">
        <x:v>0.009</x:v>
      </x:c>
    </x:row>
    <x:row r="580" spans="1:10">
      <x:c r="A580" s="0" t="s">
        <x:v>2</x:v>
      </x:c>
      <x:c r="B580" s="0" t="s">
        <x:v>4</x:v>
      </x:c>
      <x:c r="C580" s="0" t="s">
        <x:v>66</x:v>
      </x:c>
      <x:c r="D580" s="0" t="s">
        <x:v>67</x:v>
      </x:c>
      <x:c r="E580" s="0" t="s">
        <x:v>50</x:v>
      </x:c>
      <x:c r="F580" s="0" t="s">
        <x:v>50</x:v>
      </x:c>
      <x:c r="G580" s="0" t="s">
        <x:v>166</x:v>
      </x:c>
      <x:c r="H580" s="0" t="s">
        <x:v>167</x:v>
      </x:c>
      <x:c r="I580" s="0" t="s">
        <x:v>51</x:v>
      </x:c>
      <x:c r="J580" s="0">
        <x:v>1.555</x:v>
      </x:c>
    </x:row>
    <x:row r="581" spans="1:10">
      <x:c r="A581" s="0" t="s">
        <x:v>2</x:v>
      </x:c>
      <x:c r="B581" s="0" t="s">
        <x:v>4</x:v>
      </x:c>
      <x:c r="C581" s="0" t="s">
        <x:v>66</x:v>
      </x:c>
      <x:c r="D581" s="0" t="s">
        <x:v>67</x:v>
      </x:c>
      <x:c r="E581" s="0" t="s">
        <x:v>50</x:v>
      </x:c>
      <x:c r="F581" s="0" t="s">
        <x:v>50</x:v>
      </x:c>
      <x:c r="G581" s="0" t="s">
        <x:v>168</x:v>
      </x:c>
      <x:c r="H581" s="0" t="s">
        <x:v>169</x:v>
      </x:c>
      <x:c r="I581" s="0" t="s">
        <x:v>51</x:v>
      </x:c>
      <x:c r="J581" s="0">
        <x:v>0.474</x:v>
      </x:c>
    </x:row>
    <x:row r="582" spans="1:10">
      <x:c r="A582" s="0" t="s">
        <x:v>2</x:v>
      </x:c>
      <x:c r="B582" s="0" t="s">
        <x:v>4</x:v>
      </x:c>
      <x:c r="C582" s="0" t="s">
        <x:v>66</x:v>
      </x:c>
      <x:c r="D582" s="0" t="s">
        <x:v>67</x:v>
      </x:c>
      <x:c r="E582" s="0" t="s">
        <x:v>50</x:v>
      </x:c>
      <x:c r="F582" s="0" t="s">
        <x:v>50</x:v>
      </x:c>
      <x:c r="G582" s="0" t="s">
        <x:v>170</x:v>
      </x:c>
      <x:c r="H582" s="0" t="s">
        <x:v>171</x:v>
      </x:c>
      <x:c r="I582" s="0" t="s">
        <x:v>51</x:v>
      </x:c>
      <x:c r="J582" s="0">
        <x:v>0.024</x:v>
      </x:c>
    </x:row>
    <x:row r="583" spans="1:10">
      <x:c r="A583" s="0" t="s">
        <x:v>2</x:v>
      </x:c>
      <x:c r="B583" s="0" t="s">
        <x:v>4</x:v>
      </x:c>
      <x:c r="C583" s="0" t="s">
        <x:v>66</x:v>
      </x:c>
      <x:c r="D583" s="0" t="s">
        <x:v>67</x:v>
      </x:c>
      <x:c r="E583" s="0" t="s">
        <x:v>50</x:v>
      </x:c>
      <x:c r="F583" s="0" t="s">
        <x:v>50</x:v>
      </x:c>
      <x:c r="G583" s="0" t="s">
        <x:v>172</x:v>
      </x:c>
      <x:c r="H583" s="0" t="s">
        <x:v>173</x:v>
      </x:c>
      <x:c r="I583" s="0" t="s">
        <x:v>51</x:v>
      </x:c>
      <x:c r="J583" s="0">
        <x:v>0.271</x:v>
      </x:c>
    </x:row>
    <x:row r="584" spans="1:10">
      <x:c r="A584" s="0" t="s">
        <x:v>2</x:v>
      </x:c>
      <x:c r="B584" s="0" t="s">
        <x:v>4</x:v>
      </x:c>
      <x:c r="C584" s="0" t="s">
        <x:v>66</x:v>
      </x:c>
      <x:c r="D584" s="0" t="s">
        <x:v>67</x:v>
      </x:c>
      <x:c r="E584" s="0" t="s">
        <x:v>50</x:v>
      </x:c>
      <x:c r="F584" s="0" t="s">
        <x:v>50</x:v>
      </x:c>
      <x:c r="G584" s="0" t="s">
        <x:v>174</x:v>
      </x:c>
      <x:c r="H584" s="0" t="s">
        <x:v>175</x:v>
      </x:c>
      <x:c r="I584" s="0" t="s">
        <x:v>51</x:v>
      </x:c>
      <x:c r="J584" s="0">
        <x:v>0.031</x:v>
      </x:c>
    </x:row>
    <x:row r="585" spans="1:10">
      <x:c r="A585" s="0" t="s">
        <x:v>2</x:v>
      </x:c>
      <x:c r="B585" s="0" t="s">
        <x:v>4</x:v>
      </x:c>
      <x:c r="C585" s="0" t="s">
        <x:v>66</x:v>
      </x:c>
      <x:c r="D585" s="0" t="s">
        <x:v>67</x:v>
      </x:c>
      <x:c r="E585" s="0" t="s">
        <x:v>50</x:v>
      </x:c>
      <x:c r="F585" s="0" t="s">
        <x:v>50</x:v>
      </x:c>
      <x:c r="G585" s="0" t="s">
        <x:v>176</x:v>
      </x:c>
      <x:c r="H585" s="0" t="s">
        <x:v>177</x:v>
      </x:c>
      <x:c r="I585" s="0" t="s">
        <x:v>51</x:v>
      </x:c>
      <x:c r="J585" s="0">
        <x:v>0.184</x:v>
      </x:c>
    </x:row>
    <x:row r="586" spans="1:10">
      <x:c r="A586" s="0" t="s">
        <x:v>2</x:v>
      </x:c>
      <x:c r="B586" s="0" t="s">
        <x:v>4</x:v>
      </x:c>
      <x:c r="C586" s="0" t="s">
        <x:v>66</x:v>
      </x:c>
      <x:c r="D586" s="0" t="s">
        <x:v>67</x:v>
      </x:c>
      <x:c r="E586" s="0" t="s">
        <x:v>50</x:v>
      </x:c>
      <x:c r="F586" s="0" t="s">
        <x:v>50</x:v>
      </x:c>
      <x:c r="G586" s="0" t="s">
        <x:v>178</x:v>
      </x:c>
      <x:c r="H586" s="0" t="s">
        <x:v>179</x:v>
      </x:c>
      <x:c r="I586" s="0" t="s">
        <x:v>51</x:v>
      </x:c>
      <x:c r="J586" s="0">
        <x:v>0.015</x:v>
      </x:c>
    </x:row>
    <x:row r="587" spans="1:10">
      <x:c r="A587" s="0" t="s">
        <x:v>2</x:v>
      </x:c>
      <x:c r="B587" s="0" t="s">
        <x:v>4</x:v>
      </x:c>
      <x:c r="C587" s="0" t="s">
        <x:v>68</x:v>
      </x:c>
      <x:c r="D587" s="0" t="s">
        <x:v>69</x:v>
      </x:c>
      <x:c r="E587" s="0" t="s">
        <x:v>50</x:v>
      </x:c>
      <x:c r="F587" s="0" t="s">
        <x:v>50</x:v>
      </x:c>
      <x:c r="G587" s="0" t="s">
        <x:v>48</x:v>
      </x:c>
      <x:c r="H587" s="0" t="s">
        <x:v>49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68</x:v>
      </x:c>
      <x:c r="D588" s="0" t="s">
        <x:v>69</x:v>
      </x:c>
      <x:c r="E588" s="0" t="s">
        <x:v>50</x:v>
      </x:c>
      <x:c r="F588" s="0" t="s">
        <x:v>50</x:v>
      </x:c>
      <x:c r="G588" s="0" t="s">
        <x:v>52</x:v>
      </x:c>
      <x:c r="H588" s="0" t="s">
        <x:v>53</x:v>
      </x:c>
      <x:c r="I588" s="0" t="s">
        <x:v>51</x:v>
      </x:c>
      <x:c r="J588" s="0">
        <x:v>0.028</x:v>
      </x:c>
    </x:row>
    <x:row r="589" spans="1:10">
      <x:c r="A589" s="0" t="s">
        <x:v>2</x:v>
      </x:c>
      <x:c r="B589" s="0" t="s">
        <x:v>4</x:v>
      </x:c>
      <x:c r="C589" s="0" t="s">
        <x:v>68</x:v>
      </x:c>
      <x:c r="D589" s="0" t="s">
        <x:v>69</x:v>
      </x:c>
      <x:c r="E589" s="0" t="s">
        <x:v>50</x:v>
      </x:c>
      <x:c r="F589" s="0" t="s">
        <x:v>50</x:v>
      </x:c>
      <x:c r="G589" s="0" t="s">
        <x:v>54</x:v>
      </x:c>
      <x:c r="H589" s="0" t="s">
        <x:v>55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68</x:v>
      </x:c>
      <x:c r="D590" s="0" t="s">
        <x:v>69</x:v>
      </x:c>
      <x:c r="E590" s="0" t="s">
        <x:v>50</x:v>
      </x:c>
      <x:c r="F590" s="0" t="s">
        <x:v>50</x:v>
      </x:c>
      <x:c r="G590" s="0" t="s">
        <x:v>56</x:v>
      </x:c>
      <x:c r="H590" s="0" t="s">
        <x:v>57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68</x:v>
      </x:c>
      <x:c r="D591" s="0" t="s">
        <x:v>69</x:v>
      </x:c>
      <x:c r="E591" s="0" t="s">
        <x:v>50</x:v>
      </x:c>
      <x:c r="F591" s="0" t="s">
        <x:v>50</x:v>
      </x:c>
      <x:c r="G591" s="0" t="s">
        <x:v>58</x:v>
      </x:c>
      <x:c r="H591" s="0" t="s">
        <x:v>59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68</x:v>
      </x:c>
      <x:c r="D592" s="0" t="s">
        <x:v>69</x:v>
      </x:c>
      <x:c r="E592" s="0" t="s">
        <x:v>50</x:v>
      </x:c>
      <x:c r="F592" s="0" t="s">
        <x:v>50</x:v>
      </x:c>
      <x:c r="G592" s="0" t="s">
        <x:v>60</x:v>
      </x:c>
      <x:c r="H592" s="0" t="s">
        <x:v>61</x:v>
      </x:c>
      <x:c r="I592" s="0" t="s">
        <x:v>51</x:v>
      </x:c>
      <x:c r="J592" s="0">
        <x:v>0.007</x:v>
      </x:c>
    </x:row>
    <x:row r="593" spans="1:10">
      <x:c r="A593" s="0" t="s">
        <x:v>2</x:v>
      </x:c>
      <x:c r="B593" s="0" t="s">
        <x:v>4</x:v>
      </x:c>
      <x:c r="C593" s="0" t="s">
        <x:v>68</x:v>
      </x:c>
      <x:c r="D593" s="0" t="s">
        <x:v>69</x:v>
      </x:c>
      <x:c r="E593" s="0" t="s">
        <x:v>50</x:v>
      </x:c>
      <x:c r="F593" s="0" t="s">
        <x:v>50</x:v>
      </x:c>
      <x:c r="G593" s="0" t="s">
        <x:v>62</x:v>
      </x:c>
      <x:c r="H593" s="0" t="s">
        <x:v>63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68</x:v>
      </x:c>
      <x:c r="D594" s="0" t="s">
        <x:v>69</x:v>
      </x:c>
      <x:c r="E594" s="0" t="s">
        <x:v>50</x:v>
      </x:c>
      <x:c r="F594" s="0" t="s">
        <x:v>50</x:v>
      </x:c>
      <x:c r="G594" s="0" t="s">
        <x:v>64</x:v>
      </x:c>
      <x:c r="H594" s="0" t="s">
        <x:v>65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68</x:v>
      </x:c>
      <x:c r="D595" s="0" t="s">
        <x:v>69</x:v>
      </x:c>
      <x:c r="E595" s="0" t="s">
        <x:v>50</x:v>
      </x:c>
      <x:c r="F595" s="0" t="s">
        <x:v>50</x:v>
      </x:c>
      <x:c r="G595" s="0" t="s">
        <x:v>66</x:v>
      </x:c>
      <x:c r="H595" s="0" t="s">
        <x:v>67</x:v>
      </x:c>
      <x:c r="I595" s="0" t="s">
        <x:v>51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68</x:v>
      </x:c>
      <x:c r="D596" s="0" t="s">
        <x:v>69</x:v>
      </x:c>
      <x:c r="E596" s="0" t="s">
        <x:v>50</x:v>
      </x:c>
      <x:c r="F596" s="0" t="s">
        <x:v>50</x:v>
      </x:c>
      <x:c r="G596" s="0" t="s">
        <x:v>68</x:v>
      </x:c>
      <x:c r="H596" s="0" t="s">
        <x:v>69</x:v>
      </x:c>
      <x:c r="I596" s="0" t="s">
        <x:v>51</x:v>
      </x:c>
      <x:c r="J596" s="0">
        <x:v>1.002</x:v>
      </x:c>
    </x:row>
    <x:row r="597" spans="1:10">
      <x:c r="A597" s="0" t="s">
        <x:v>2</x:v>
      </x:c>
      <x:c r="B597" s="0" t="s">
        <x:v>4</x:v>
      </x:c>
      <x:c r="C597" s="0" t="s">
        <x:v>68</x:v>
      </x:c>
      <x:c r="D597" s="0" t="s">
        <x:v>69</x:v>
      </x:c>
      <x:c r="E597" s="0" t="s">
        <x:v>50</x:v>
      </x:c>
      <x:c r="F597" s="0" t="s">
        <x:v>50</x:v>
      </x:c>
      <x:c r="G597" s="0" t="s">
        <x:v>70</x:v>
      </x:c>
      <x:c r="H597" s="0" t="s">
        <x:v>71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68</x:v>
      </x:c>
      <x:c r="D598" s="0" t="s">
        <x:v>69</x:v>
      </x:c>
      <x:c r="E598" s="0" t="s">
        <x:v>50</x:v>
      </x:c>
      <x:c r="F598" s="0" t="s">
        <x:v>50</x:v>
      </x:c>
      <x:c r="G598" s="0" t="s">
        <x:v>72</x:v>
      </x:c>
      <x:c r="H598" s="0" t="s">
        <x:v>73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68</x:v>
      </x:c>
      <x:c r="D599" s="0" t="s">
        <x:v>69</x:v>
      </x:c>
      <x:c r="E599" s="0" t="s">
        <x:v>50</x:v>
      </x:c>
      <x:c r="F599" s="0" t="s">
        <x:v>50</x:v>
      </x:c>
      <x:c r="G599" s="0" t="s">
        <x:v>74</x:v>
      </x:c>
      <x:c r="H599" s="0" t="s">
        <x:v>75</x:v>
      </x:c>
      <x:c r="I599" s="0" t="s">
        <x:v>51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68</x:v>
      </x:c>
      <x:c r="D600" s="0" t="s">
        <x:v>69</x:v>
      </x:c>
      <x:c r="E600" s="0" t="s">
        <x:v>50</x:v>
      </x:c>
      <x:c r="F600" s="0" t="s">
        <x:v>50</x:v>
      </x:c>
      <x:c r="G600" s="0" t="s">
        <x:v>76</x:v>
      </x:c>
      <x:c r="H600" s="0" t="s">
        <x:v>77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68</x:v>
      </x:c>
      <x:c r="D601" s="0" t="s">
        <x:v>69</x:v>
      </x:c>
      <x:c r="E601" s="0" t="s">
        <x:v>50</x:v>
      </x:c>
      <x:c r="F601" s="0" t="s">
        <x:v>50</x:v>
      </x:c>
      <x:c r="G601" s="0" t="s">
        <x:v>78</x:v>
      </x:c>
      <x:c r="H601" s="0" t="s">
        <x:v>79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68</x:v>
      </x:c>
      <x:c r="D602" s="0" t="s">
        <x:v>69</x:v>
      </x:c>
      <x:c r="E602" s="0" t="s">
        <x:v>50</x:v>
      </x:c>
      <x:c r="F602" s="0" t="s">
        <x:v>50</x:v>
      </x:c>
      <x:c r="G602" s="0" t="s">
        <x:v>80</x:v>
      </x:c>
      <x:c r="H602" s="0" t="s">
        <x:v>81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68</x:v>
      </x:c>
      <x:c r="D603" s="0" t="s">
        <x:v>69</x:v>
      </x:c>
      <x:c r="E603" s="0" t="s">
        <x:v>50</x:v>
      </x:c>
      <x:c r="F603" s="0" t="s">
        <x:v>50</x:v>
      </x:c>
      <x:c r="G603" s="0" t="s">
        <x:v>82</x:v>
      </x:c>
      <x:c r="H603" s="0" t="s">
        <x:v>83</x:v>
      </x:c>
      <x:c r="I603" s="0" t="s">
        <x:v>51</x:v>
      </x:c>
      <x:c r="J603" s="0">
        <x:v>0.002</x:v>
      </x:c>
    </x:row>
    <x:row r="604" spans="1:10">
      <x:c r="A604" s="0" t="s">
        <x:v>2</x:v>
      </x:c>
      <x:c r="B604" s="0" t="s">
        <x:v>4</x:v>
      </x:c>
      <x:c r="C604" s="0" t="s">
        <x:v>68</x:v>
      </x:c>
      <x:c r="D604" s="0" t="s">
        <x:v>69</x:v>
      </x:c>
      <x:c r="E604" s="0" t="s">
        <x:v>50</x:v>
      </x:c>
      <x:c r="F604" s="0" t="s">
        <x:v>50</x:v>
      </x:c>
      <x:c r="G604" s="0" t="s">
        <x:v>84</x:v>
      </x:c>
      <x:c r="H604" s="0" t="s">
        <x:v>85</x:v>
      </x:c>
      <x:c r="I604" s="0" t="s">
        <x:v>51</x:v>
      </x:c>
      <x:c r="J604" s="0">
        <x:v>0.026</x:v>
      </x:c>
    </x:row>
    <x:row r="605" spans="1:10">
      <x:c r="A605" s="0" t="s">
        <x:v>2</x:v>
      </x:c>
      <x:c r="B605" s="0" t="s">
        <x:v>4</x:v>
      </x:c>
      <x:c r="C605" s="0" t="s">
        <x:v>68</x:v>
      </x:c>
      <x:c r="D605" s="0" t="s">
        <x:v>69</x:v>
      </x:c>
      <x:c r="E605" s="0" t="s">
        <x:v>50</x:v>
      </x:c>
      <x:c r="F605" s="0" t="s">
        <x:v>50</x:v>
      </x:c>
      <x:c r="G605" s="0" t="s">
        <x:v>86</x:v>
      </x:c>
      <x:c r="H605" s="0" t="s">
        <x:v>87</x:v>
      </x:c>
      <x:c r="I605" s="0" t="s">
        <x:v>51</x:v>
      </x:c>
      <x:c r="J605" s="0">
        <x:v>0.004</x:v>
      </x:c>
    </x:row>
    <x:row r="606" spans="1:10">
      <x:c r="A606" s="0" t="s">
        <x:v>2</x:v>
      </x:c>
      <x:c r="B606" s="0" t="s">
        <x:v>4</x:v>
      </x:c>
      <x:c r="C606" s="0" t="s">
        <x:v>68</x:v>
      </x:c>
      <x:c r="D606" s="0" t="s">
        <x:v>69</x:v>
      </x:c>
      <x:c r="E606" s="0" t="s">
        <x:v>50</x:v>
      </x:c>
      <x:c r="F606" s="0" t="s">
        <x:v>50</x:v>
      </x:c>
      <x:c r="G606" s="0" t="s">
        <x:v>88</x:v>
      </x:c>
      <x:c r="H606" s="0" t="s">
        <x:v>89</x:v>
      </x:c>
      <x:c r="I606" s="0" t="s">
        <x:v>51</x:v>
      </x:c>
      <x:c r="J606" s="0">
        <x:v>0.082</x:v>
      </x:c>
    </x:row>
    <x:row r="607" spans="1:10">
      <x:c r="A607" s="0" t="s">
        <x:v>2</x:v>
      </x:c>
      <x:c r="B607" s="0" t="s">
        <x:v>4</x:v>
      </x:c>
      <x:c r="C607" s="0" t="s">
        <x:v>68</x:v>
      </x:c>
      <x:c r="D607" s="0" t="s">
        <x:v>69</x:v>
      </x:c>
      <x:c r="E607" s="0" t="s">
        <x:v>50</x:v>
      </x:c>
      <x:c r="F607" s="0" t="s">
        <x:v>50</x:v>
      </x:c>
      <x:c r="G607" s="0" t="s">
        <x:v>90</x:v>
      </x:c>
      <x:c r="H607" s="0" t="s">
        <x:v>91</x:v>
      </x:c>
      <x:c r="I607" s="0" t="s">
        <x:v>51</x:v>
      </x:c>
      <x:c r="J607" s="0">
        <x:v>0.018</x:v>
      </x:c>
    </x:row>
    <x:row r="608" spans="1:10">
      <x:c r="A608" s="0" t="s">
        <x:v>2</x:v>
      </x:c>
      <x:c r="B608" s="0" t="s">
        <x:v>4</x:v>
      </x:c>
      <x:c r="C608" s="0" t="s">
        <x:v>68</x:v>
      </x:c>
      <x:c r="D608" s="0" t="s">
        <x:v>69</x:v>
      </x:c>
      <x:c r="E608" s="0" t="s">
        <x:v>50</x:v>
      </x:c>
      <x:c r="F608" s="0" t="s">
        <x:v>50</x:v>
      </x:c>
      <x:c r="G608" s="0" t="s">
        <x:v>92</x:v>
      </x:c>
      <x:c r="H608" s="0" t="s">
        <x:v>93</x:v>
      </x:c>
      <x:c r="I608" s="0" t="s">
        <x:v>51</x:v>
      </x:c>
      <x:c r="J608" s="0">
        <x:v>0.002</x:v>
      </x:c>
    </x:row>
    <x:row r="609" spans="1:10">
      <x:c r="A609" s="0" t="s">
        <x:v>2</x:v>
      </x:c>
      <x:c r="B609" s="0" t="s">
        <x:v>4</x:v>
      </x:c>
      <x:c r="C609" s="0" t="s">
        <x:v>68</x:v>
      </x:c>
      <x:c r="D609" s="0" t="s">
        <x:v>69</x:v>
      </x:c>
      <x:c r="E609" s="0" t="s">
        <x:v>50</x:v>
      </x:c>
      <x:c r="F609" s="0" t="s">
        <x:v>50</x:v>
      </x:c>
      <x:c r="G609" s="0" t="s">
        <x:v>94</x:v>
      </x:c>
      <x:c r="H609" s="0" t="s">
        <x:v>95</x:v>
      </x:c>
      <x:c r="I609" s="0" t="s">
        <x:v>51</x:v>
      </x:c>
      <x:c r="J609" s="0">
        <x:v>0.002</x:v>
      </x:c>
    </x:row>
    <x:row r="610" spans="1:10">
      <x:c r="A610" s="0" t="s">
        <x:v>2</x:v>
      </x:c>
      <x:c r="B610" s="0" t="s">
        <x:v>4</x:v>
      </x:c>
      <x:c r="C610" s="0" t="s">
        <x:v>68</x:v>
      </x:c>
      <x:c r="D610" s="0" t="s">
        <x:v>69</x:v>
      </x:c>
      <x:c r="E610" s="0" t="s">
        <x:v>50</x:v>
      </x:c>
      <x:c r="F610" s="0" t="s">
        <x:v>50</x:v>
      </x:c>
      <x:c r="G610" s="0" t="s">
        <x:v>96</x:v>
      </x:c>
      <x:c r="H610" s="0" t="s">
        <x:v>97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68</x:v>
      </x:c>
      <x:c r="D611" s="0" t="s">
        <x:v>69</x:v>
      </x:c>
      <x:c r="E611" s="0" t="s">
        <x:v>50</x:v>
      </x:c>
      <x:c r="F611" s="0" t="s">
        <x:v>50</x:v>
      </x:c>
      <x:c r="G611" s="0" t="s">
        <x:v>98</x:v>
      </x:c>
      <x:c r="H611" s="0" t="s">
        <x:v>99</x:v>
      </x:c>
      <x:c r="I611" s="0" t="s">
        <x:v>51</x:v>
      </x:c>
      <x:c r="J611" s="0">
        <x:v>0.004</x:v>
      </x:c>
    </x:row>
    <x:row r="612" spans="1:10">
      <x:c r="A612" s="0" t="s">
        <x:v>2</x:v>
      </x:c>
      <x:c r="B612" s="0" t="s">
        <x:v>4</x:v>
      </x:c>
      <x:c r="C612" s="0" t="s">
        <x:v>68</x:v>
      </x:c>
      <x:c r="D612" s="0" t="s">
        <x:v>69</x:v>
      </x:c>
      <x:c r="E612" s="0" t="s">
        <x:v>50</x:v>
      </x:c>
      <x:c r="F612" s="0" t="s">
        <x:v>50</x:v>
      </x:c>
      <x:c r="G612" s="0" t="s">
        <x:v>100</x:v>
      </x:c>
      <x:c r="H612" s="0" t="s">
        <x:v>101</x:v>
      </x:c>
      <x:c r="I612" s="0" t="s">
        <x:v>51</x:v>
      </x:c>
      <x:c r="J612" s="0">
        <x:v>0.005</x:v>
      </x:c>
    </x:row>
    <x:row r="613" spans="1:10">
      <x:c r="A613" s="0" t="s">
        <x:v>2</x:v>
      </x:c>
      <x:c r="B613" s="0" t="s">
        <x:v>4</x:v>
      </x:c>
      <x:c r="C613" s="0" t="s">
        <x:v>68</x:v>
      </x:c>
      <x:c r="D613" s="0" t="s">
        <x:v>69</x:v>
      </x:c>
      <x:c r="E613" s="0" t="s">
        <x:v>50</x:v>
      </x:c>
      <x:c r="F613" s="0" t="s">
        <x:v>50</x:v>
      </x:c>
      <x:c r="G613" s="0" t="s">
        <x:v>102</x:v>
      </x:c>
      <x:c r="H613" s="0" t="s">
        <x:v>103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68</x:v>
      </x:c>
      <x:c r="D614" s="0" t="s">
        <x:v>69</x:v>
      </x:c>
      <x:c r="E614" s="0" t="s">
        <x:v>50</x:v>
      </x:c>
      <x:c r="F614" s="0" t="s">
        <x:v>50</x:v>
      </x:c>
      <x:c r="G614" s="0" t="s">
        <x:v>104</x:v>
      </x:c>
      <x:c r="H614" s="0" t="s">
        <x:v>105</x:v>
      </x:c>
      <x:c r="I614" s="0" t="s">
        <x:v>51</x:v>
      </x:c>
      <x:c r="J614" s="0">
        <x:v>0.004</x:v>
      </x:c>
    </x:row>
    <x:row r="615" spans="1:10">
      <x:c r="A615" s="0" t="s">
        <x:v>2</x:v>
      </x:c>
      <x:c r="B615" s="0" t="s">
        <x:v>4</x:v>
      </x:c>
      <x:c r="C615" s="0" t="s">
        <x:v>68</x:v>
      </x:c>
      <x:c r="D615" s="0" t="s">
        <x:v>69</x:v>
      </x:c>
      <x:c r="E615" s="0" t="s">
        <x:v>50</x:v>
      </x:c>
      <x:c r="F615" s="0" t="s">
        <x:v>50</x:v>
      </x:c>
      <x:c r="G615" s="0" t="s">
        <x:v>106</x:v>
      </x:c>
      <x:c r="H615" s="0" t="s">
        <x:v>107</x:v>
      </x:c>
      <x:c r="I615" s="0" t="s">
        <x:v>51</x:v>
      </x:c>
      <x:c r="J615" s="0">
        <x:v>0.002</x:v>
      </x:c>
    </x:row>
    <x:row r="616" spans="1:10">
      <x:c r="A616" s="0" t="s">
        <x:v>2</x:v>
      </x:c>
      <x:c r="B616" s="0" t="s">
        <x:v>4</x:v>
      </x:c>
      <x:c r="C616" s="0" t="s">
        <x:v>68</x:v>
      </x:c>
      <x:c r="D616" s="0" t="s">
        <x:v>69</x:v>
      </x:c>
      <x:c r="E616" s="0" t="s">
        <x:v>50</x:v>
      </x:c>
      <x:c r="F616" s="0" t="s">
        <x:v>50</x:v>
      </x:c>
      <x:c r="G616" s="0" t="s">
        <x:v>108</x:v>
      </x:c>
      <x:c r="H616" s="0" t="s">
        <x:v>109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68</x:v>
      </x:c>
      <x:c r="D617" s="0" t="s">
        <x:v>69</x:v>
      </x:c>
      <x:c r="E617" s="0" t="s">
        <x:v>50</x:v>
      </x:c>
      <x:c r="F617" s="0" t="s">
        <x:v>50</x:v>
      </x:c>
      <x:c r="G617" s="0" t="s">
        <x:v>110</x:v>
      </x:c>
      <x:c r="H617" s="0" t="s">
        <x:v>111</x:v>
      </x:c>
      <x:c r="I617" s="0" t="s">
        <x:v>51</x:v>
      </x:c>
      <x:c r="J617" s="0">
        <x:v>0.007</x:v>
      </x:c>
    </x:row>
    <x:row r="618" spans="1:10">
      <x:c r="A618" s="0" t="s">
        <x:v>2</x:v>
      </x:c>
      <x:c r="B618" s="0" t="s">
        <x:v>4</x:v>
      </x:c>
      <x:c r="C618" s="0" t="s">
        <x:v>68</x:v>
      </x:c>
      <x:c r="D618" s="0" t="s">
        <x:v>69</x:v>
      </x:c>
      <x:c r="E618" s="0" t="s">
        <x:v>50</x:v>
      </x:c>
      <x:c r="F618" s="0" t="s">
        <x:v>50</x:v>
      </x:c>
      <x:c r="G618" s="0" t="s">
        <x:v>112</x:v>
      </x:c>
      <x:c r="H618" s="0" t="s">
        <x:v>113</x:v>
      </x:c>
      <x:c r="I618" s="0" t="s">
        <x:v>51</x:v>
      </x:c>
      <x:c r="J618" s="0">
        <x:v>0.004</x:v>
      </x:c>
    </x:row>
    <x:row r="619" spans="1:10">
      <x:c r="A619" s="0" t="s">
        <x:v>2</x:v>
      </x:c>
      <x:c r="B619" s="0" t="s">
        <x:v>4</x:v>
      </x:c>
      <x:c r="C619" s="0" t="s">
        <x:v>68</x:v>
      </x:c>
      <x:c r="D619" s="0" t="s">
        <x:v>69</x:v>
      </x:c>
      <x:c r="E619" s="0" t="s">
        <x:v>50</x:v>
      </x:c>
      <x:c r="F619" s="0" t="s">
        <x:v>50</x:v>
      </x:c>
      <x:c r="G619" s="0" t="s">
        <x:v>114</x:v>
      </x:c>
      <x:c r="H619" s="0" t="s">
        <x:v>115</x:v>
      </x:c>
      <x:c r="I619" s="0" t="s">
        <x:v>51</x:v>
      </x:c>
      <x:c r="J619" s="0">
        <x:v>0.004</x:v>
      </x:c>
    </x:row>
    <x:row r="620" spans="1:10">
      <x:c r="A620" s="0" t="s">
        <x:v>2</x:v>
      </x:c>
      <x:c r="B620" s="0" t="s">
        <x:v>4</x:v>
      </x:c>
      <x:c r="C620" s="0" t="s">
        <x:v>68</x:v>
      </x:c>
      <x:c r="D620" s="0" t="s">
        <x:v>69</x:v>
      </x:c>
      <x:c r="E620" s="0" t="s">
        <x:v>50</x:v>
      </x:c>
      <x:c r="F620" s="0" t="s">
        <x:v>50</x:v>
      </x:c>
      <x:c r="G620" s="0" t="s">
        <x:v>116</x:v>
      </x:c>
      <x:c r="H620" s="0" t="s">
        <x:v>117</x:v>
      </x:c>
      <x:c r="I620" s="0" t="s">
        <x:v>51</x:v>
      </x:c>
      <x:c r="J620" s="0">
        <x:v>0.007</x:v>
      </x:c>
    </x:row>
    <x:row r="621" spans="1:10">
      <x:c r="A621" s="0" t="s">
        <x:v>2</x:v>
      </x:c>
      <x:c r="B621" s="0" t="s">
        <x:v>4</x:v>
      </x:c>
      <x:c r="C621" s="0" t="s">
        <x:v>68</x:v>
      </x:c>
      <x:c r="D621" s="0" t="s">
        <x:v>69</x:v>
      </x:c>
      <x:c r="E621" s="0" t="s">
        <x:v>50</x:v>
      </x:c>
      <x:c r="F621" s="0" t="s">
        <x:v>50</x:v>
      </x:c>
      <x:c r="G621" s="0" t="s">
        <x:v>118</x:v>
      </x:c>
      <x:c r="H621" s="0" t="s">
        <x:v>119</x:v>
      </x:c>
      <x:c r="I621" s="0" t="s">
        <x:v>51</x:v>
      </x:c>
      <x:c r="J621" s="0">
        <x:v>0.004</x:v>
      </x:c>
    </x:row>
    <x:row r="622" spans="1:10">
      <x:c r="A622" s="0" t="s">
        <x:v>2</x:v>
      </x:c>
      <x:c r="B622" s="0" t="s">
        <x:v>4</x:v>
      </x:c>
      <x:c r="C622" s="0" t="s">
        <x:v>68</x:v>
      </x:c>
      <x:c r="D622" s="0" t="s">
        <x:v>69</x:v>
      </x:c>
      <x:c r="E622" s="0" t="s">
        <x:v>50</x:v>
      </x:c>
      <x:c r="F622" s="0" t="s">
        <x:v>50</x:v>
      </x:c>
      <x:c r="G622" s="0" t="s">
        <x:v>120</x:v>
      </x:c>
      <x:c r="H622" s="0" t="s">
        <x:v>121</x:v>
      </x:c>
      <x:c r="I622" s="0" t="s">
        <x:v>51</x:v>
      </x:c>
      <x:c r="J622" s="0">
        <x:v>0.004</x:v>
      </x:c>
    </x:row>
    <x:row r="623" spans="1:10">
      <x:c r="A623" s="0" t="s">
        <x:v>2</x:v>
      </x:c>
      <x:c r="B623" s="0" t="s">
        <x:v>4</x:v>
      </x:c>
      <x:c r="C623" s="0" t="s">
        <x:v>68</x:v>
      </x:c>
      <x:c r="D623" s="0" t="s">
        <x:v>69</x:v>
      </x:c>
      <x:c r="E623" s="0" t="s">
        <x:v>50</x:v>
      </x:c>
      <x:c r="F623" s="0" t="s">
        <x:v>50</x:v>
      </x:c>
      <x:c r="G623" s="0" t="s">
        <x:v>122</x:v>
      </x:c>
      <x:c r="H623" s="0" t="s">
        <x:v>123</x:v>
      </x:c>
      <x:c r="I623" s="0" t="s">
        <x:v>51</x:v>
      </x:c>
      <x:c r="J623" s="0">
        <x:v>0.003</x:v>
      </x:c>
    </x:row>
    <x:row r="624" spans="1:10">
      <x:c r="A624" s="0" t="s">
        <x:v>2</x:v>
      </x:c>
      <x:c r="B624" s="0" t="s">
        <x:v>4</x:v>
      </x:c>
      <x:c r="C624" s="0" t="s">
        <x:v>68</x:v>
      </x:c>
      <x:c r="D624" s="0" t="s">
        <x:v>69</x:v>
      </x:c>
      <x:c r="E624" s="0" t="s">
        <x:v>50</x:v>
      </x:c>
      <x:c r="F624" s="0" t="s">
        <x:v>50</x:v>
      </x:c>
      <x:c r="G624" s="0" t="s">
        <x:v>124</x:v>
      </x:c>
      <x:c r="H624" s="0" t="s">
        <x:v>125</x:v>
      </x:c>
      <x:c r="I624" s="0" t="s">
        <x:v>51</x:v>
      </x:c>
      <x:c r="J624" s="0">
        <x:v>0.003</x:v>
      </x:c>
    </x:row>
    <x:row r="625" spans="1:10">
      <x:c r="A625" s="0" t="s">
        <x:v>2</x:v>
      </x:c>
      <x:c r="B625" s="0" t="s">
        <x:v>4</x:v>
      </x:c>
      <x:c r="C625" s="0" t="s">
        <x:v>68</x:v>
      </x:c>
      <x:c r="D625" s="0" t="s">
        <x:v>69</x:v>
      </x:c>
      <x:c r="E625" s="0" t="s">
        <x:v>50</x:v>
      </x:c>
      <x:c r="F625" s="0" t="s">
        <x:v>50</x:v>
      </x:c>
      <x:c r="G625" s="0" t="s">
        <x:v>126</x:v>
      </x:c>
      <x:c r="H625" s="0" t="s">
        <x:v>127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68</x:v>
      </x:c>
      <x:c r="D626" s="0" t="s">
        <x:v>69</x:v>
      </x:c>
      <x:c r="E626" s="0" t="s">
        <x:v>50</x:v>
      </x:c>
      <x:c r="F626" s="0" t="s">
        <x:v>50</x:v>
      </x:c>
      <x:c r="G626" s="0" t="s">
        <x:v>128</x:v>
      </x:c>
      <x:c r="H626" s="0" t="s">
        <x:v>129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68</x:v>
      </x:c>
      <x:c r="D627" s="0" t="s">
        <x:v>69</x:v>
      </x:c>
      <x:c r="E627" s="0" t="s">
        <x:v>50</x:v>
      </x:c>
      <x:c r="F627" s="0" t="s">
        <x:v>50</x:v>
      </x:c>
      <x:c r="G627" s="0" t="s">
        <x:v>130</x:v>
      </x:c>
      <x:c r="H627" s="0" t="s">
        <x:v>131</x:v>
      </x:c>
      <x:c r="I627" s="0" t="s">
        <x:v>51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68</x:v>
      </x:c>
      <x:c r="D628" s="0" t="s">
        <x:v>69</x:v>
      </x:c>
      <x:c r="E628" s="0" t="s">
        <x:v>50</x:v>
      </x:c>
      <x:c r="F628" s="0" t="s">
        <x:v>50</x:v>
      </x:c>
      <x:c r="G628" s="0" t="s">
        <x:v>132</x:v>
      </x:c>
      <x:c r="H628" s="0" t="s">
        <x:v>133</x:v>
      </x:c>
      <x:c r="I628" s="0" t="s">
        <x:v>51</x:v>
      </x:c>
      <x:c r="J628" s="0">
        <x:v>0.001</x:v>
      </x:c>
    </x:row>
    <x:row r="629" spans="1:10">
      <x:c r="A629" s="0" t="s">
        <x:v>2</x:v>
      </x:c>
      <x:c r="B629" s="0" t="s">
        <x:v>4</x:v>
      </x:c>
      <x:c r="C629" s="0" t="s">
        <x:v>68</x:v>
      </x:c>
      <x:c r="D629" s="0" t="s">
        <x:v>69</x:v>
      </x:c>
      <x:c r="E629" s="0" t="s">
        <x:v>50</x:v>
      </x:c>
      <x:c r="F629" s="0" t="s">
        <x:v>50</x:v>
      </x:c>
      <x:c r="G629" s="0" t="s">
        <x:v>134</x:v>
      </x:c>
      <x:c r="H629" s="0" t="s">
        <x:v>135</x:v>
      </x:c>
      <x:c r="I629" s="0" t="s">
        <x:v>51</x:v>
      </x:c>
      <x:c r="J629" s="0">
        <x:v>0.003</x:v>
      </x:c>
    </x:row>
    <x:row r="630" spans="1:10">
      <x:c r="A630" s="0" t="s">
        <x:v>2</x:v>
      </x:c>
      <x:c r="B630" s="0" t="s">
        <x:v>4</x:v>
      </x:c>
      <x:c r="C630" s="0" t="s">
        <x:v>68</x:v>
      </x:c>
      <x:c r="D630" s="0" t="s">
        <x:v>69</x:v>
      </x:c>
      <x:c r="E630" s="0" t="s">
        <x:v>50</x:v>
      </x:c>
      <x:c r="F630" s="0" t="s">
        <x:v>50</x:v>
      </x:c>
      <x:c r="G630" s="0" t="s">
        <x:v>136</x:v>
      </x:c>
      <x:c r="H630" s="0" t="s">
        <x:v>137</x:v>
      </x:c>
      <x:c r="I630" s="0" t="s">
        <x:v>51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68</x:v>
      </x:c>
      <x:c r="D631" s="0" t="s">
        <x:v>69</x:v>
      </x:c>
      <x:c r="E631" s="0" t="s">
        <x:v>50</x:v>
      </x:c>
      <x:c r="F631" s="0" t="s">
        <x:v>50</x:v>
      </x:c>
      <x:c r="G631" s="0" t="s">
        <x:v>138</x:v>
      </x:c>
      <x:c r="H631" s="0" t="s">
        <x:v>139</x:v>
      </x:c>
      <x:c r="I631" s="0" t="s">
        <x:v>51</x:v>
      </x:c>
      <x:c r="J631" s="0">
        <x:v>0.001</x:v>
      </x:c>
    </x:row>
    <x:row r="632" spans="1:10">
      <x:c r="A632" s="0" t="s">
        <x:v>2</x:v>
      </x:c>
      <x:c r="B632" s="0" t="s">
        <x:v>4</x:v>
      </x:c>
      <x:c r="C632" s="0" t="s">
        <x:v>68</x:v>
      </x:c>
      <x:c r="D632" s="0" t="s">
        <x:v>69</x:v>
      </x:c>
      <x:c r="E632" s="0" t="s">
        <x:v>50</x:v>
      </x:c>
      <x:c r="F632" s="0" t="s">
        <x:v>50</x:v>
      </x:c>
      <x:c r="G632" s="0" t="s">
        <x:v>140</x:v>
      </x:c>
      <x:c r="H632" s="0" t="s">
        <x:v>141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68</x:v>
      </x:c>
      <x:c r="D633" s="0" t="s">
        <x:v>69</x:v>
      </x:c>
      <x:c r="E633" s="0" t="s">
        <x:v>50</x:v>
      </x:c>
      <x:c r="F633" s="0" t="s">
        <x:v>50</x:v>
      </x:c>
      <x:c r="G633" s="0" t="s">
        <x:v>142</x:v>
      </x:c>
      <x:c r="H633" s="0" t="s">
        <x:v>143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68</x:v>
      </x:c>
      <x:c r="D634" s="0" t="s">
        <x:v>69</x:v>
      </x:c>
      <x:c r="E634" s="0" t="s">
        <x:v>50</x:v>
      </x:c>
      <x:c r="F634" s="0" t="s">
        <x:v>50</x:v>
      </x:c>
      <x:c r="G634" s="0" t="s">
        <x:v>144</x:v>
      </x:c>
      <x:c r="H634" s="0" t="s">
        <x:v>145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68</x:v>
      </x:c>
      <x:c r="D635" s="0" t="s">
        <x:v>69</x:v>
      </x:c>
      <x:c r="E635" s="0" t="s">
        <x:v>50</x:v>
      </x:c>
      <x:c r="F635" s="0" t="s">
        <x:v>50</x:v>
      </x:c>
      <x:c r="G635" s="0" t="s">
        <x:v>146</x:v>
      </x:c>
      <x:c r="H635" s="0" t="s">
        <x:v>147</x:v>
      </x:c>
      <x:c r="I635" s="0" t="s">
        <x:v>51</x:v>
      </x:c>
      <x:c r="J635" s="0">
        <x:v>0.003</x:v>
      </x:c>
    </x:row>
    <x:row r="636" spans="1:10">
      <x:c r="A636" s="0" t="s">
        <x:v>2</x:v>
      </x:c>
      <x:c r="B636" s="0" t="s">
        <x:v>4</x:v>
      </x:c>
      <x:c r="C636" s="0" t="s">
        <x:v>68</x:v>
      </x:c>
      <x:c r="D636" s="0" t="s">
        <x:v>69</x:v>
      </x:c>
      <x:c r="E636" s="0" t="s">
        <x:v>50</x:v>
      </x:c>
      <x:c r="F636" s="0" t="s">
        <x:v>50</x:v>
      </x:c>
      <x:c r="G636" s="0" t="s">
        <x:v>148</x:v>
      </x:c>
      <x:c r="H636" s="0" t="s">
        <x:v>149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68</x:v>
      </x:c>
      <x:c r="D637" s="0" t="s">
        <x:v>69</x:v>
      </x:c>
      <x:c r="E637" s="0" t="s">
        <x:v>50</x:v>
      </x:c>
      <x:c r="F637" s="0" t="s">
        <x:v>50</x:v>
      </x:c>
      <x:c r="G637" s="0" t="s">
        <x:v>150</x:v>
      </x:c>
      <x:c r="H637" s="0" t="s">
        <x:v>151</x:v>
      </x:c>
      <x:c r="I637" s="0" t="s">
        <x:v>51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68</x:v>
      </x:c>
      <x:c r="D638" s="0" t="s">
        <x:v>69</x:v>
      </x:c>
      <x:c r="E638" s="0" t="s">
        <x:v>50</x:v>
      </x:c>
      <x:c r="F638" s="0" t="s">
        <x:v>50</x:v>
      </x:c>
      <x:c r="G638" s="0" t="s">
        <x:v>152</x:v>
      </x:c>
      <x:c r="H638" s="0" t="s">
        <x:v>153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68</x:v>
      </x:c>
      <x:c r="D639" s="0" t="s">
        <x:v>69</x:v>
      </x:c>
      <x:c r="E639" s="0" t="s">
        <x:v>50</x:v>
      </x:c>
      <x:c r="F639" s="0" t="s">
        <x:v>50</x:v>
      </x:c>
      <x:c r="G639" s="0" t="s">
        <x:v>154</x:v>
      </x:c>
      <x:c r="H639" s="0" t="s">
        <x:v>155</x:v>
      </x:c>
      <x:c r="I639" s="0" t="s">
        <x:v>51</x:v>
      </x:c>
      <x:c r="J639" s="0">
        <x:v>0.002</x:v>
      </x:c>
    </x:row>
    <x:row r="640" spans="1:10">
      <x:c r="A640" s="0" t="s">
        <x:v>2</x:v>
      </x:c>
      <x:c r="B640" s="0" t="s">
        <x:v>4</x:v>
      </x:c>
      <x:c r="C640" s="0" t="s">
        <x:v>68</x:v>
      </x:c>
      <x:c r="D640" s="0" t="s">
        <x:v>69</x:v>
      </x:c>
      <x:c r="E640" s="0" t="s">
        <x:v>50</x:v>
      </x:c>
      <x:c r="F640" s="0" t="s">
        <x:v>50</x:v>
      </x:c>
      <x:c r="G640" s="0" t="s">
        <x:v>156</x:v>
      </x:c>
      <x:c r="H640" s="0" t="s">
        <x:v>157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68</x:v>
      </x:c>
      <x:c r="D641" s="0" t="s">
        <x:v>69</x:v>
      </x:c>
      <x:c r="E641" s="0" t="s">
        <x:v>50</x:v>
      </x:c>
      <x:c r="F641" s="0" t="s">
        <x:v>50</x:v>
      </x:c>
      <x:c r="G641" s="0" t="s">
        <x:v>158</x:v>
      </x:c>
      <x:c r="H641" s="0" t="s">
        <x:v>159</x:v>
      </x:c>
      <x:c r="I641" s="0" t="s">
        <x:v>51</x:v>
      </x:c>
      <x:c r="J641" s="0">
        <x:v>0.004</x:v>
      </x:c>
    </x:row>
    <x:row r="642" spans="1:10">
      <x:c r="A642" s="0" t="s">
        <x:v>2</x:v>
      </x:c>
      <x:c r="B642" s="0" t="s">
        <x:v>4</x:v>
      </x:c>
      <x:c r="C642" s="0" t="s">
        <x:v>68</x:v>
      </x:c>
      <x:c r="D642" s="0" t="s">
        <x:v>69</x:v>
      </x:c>
      <x:c r="E642" s="0" t="s">
        <x:v>50</x:v>
      </x:c>
      <x:c r="F642" s="0" t="s">
        <x:v>50</x:v>
      </x:c>
      <x:c r="G642" s="0" t="s">
        <x:v>160</x:v>
      </x:c>
      <x:c r="H642" s="0" t="s">
        <x:v>161</x:v>
      </x:c>
      <x:c r="I642" s="0" t="s">
        <x:v>51</x:v>
      </x:c>
      <x:c r="J642" s="0">
        <x:v>0.009</x:v>
      </x:c>
    </x:row>
    <x:row r="643" spans="1:10">
      <x:c r="A643" s="0" t="s">
        <x:v>2</x:v>
      </x:c>
      <x:c r="B643" s="0" t="s">
        <x:v>4</x:v>
      </x:c>
      <x:c r="C643" s="0" t="s">
        <x:v>68</x:v>
      </x:c>
      <x:c r="D643" s="0" t="s">
        <x:v>69</x:v>
      </x:c>
      <x:c r="E643" s="0" t="s">
        <x:v>50</x:v>
      </x:c>
      <x:c r="F643" s="0" t="s">
        <x:v>50</x:v>
      </x:c>
      <x:c r="G643" s="0" t="s">
        <x:v>162</x:v>
      </x:c>
      <x:c r="H643" s="0" t="s">
        <x:v>163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68</x:v>
      </x:c>
      <x:c r="D644" s="0" t="s">
        <x:v>69</x:v>
      </x:c>
      <x:c r="E644" s="0" t="s">
        <x:v>50</x:v>
      </x:c>
      <x:c r="F644" s="0" t="s">
        <x:v>50</x:v>
      </x:c>
      <x:c r="G644" s="0" t="s">
        <x:v>164</x:v>
      </x:c>
      <x:c r="H644" s="0" t="s">
        <x:v>165</x:v>
      </x:c>
      <x:c r="I644" s="0" t="s">
        <x:v>51</x:v>
      </x:c>
      <x:c r="J644" s="0">
        <x:v>0.012</x:v>
      </x:c>
    </x:row>
    <x:row r="645" spans="1:10">
      <x:c r="A645" s="0" t="s">
        <x:v>2</x:v>
      </x:c>
      <x:c r="B645" s="0" t="s">
        <x:v>4</x:v>
      </x:c>
      <x:c r="C645" s="0" t="s">
        <x:v>68</x:v>
      </x:c>
      <x:c r="D645" s="0" t="s">
        <x:v>69</x:v>
      </x:c>
      <x:c r="E645" s="0" t="s">
        <x:v>50</x:v>
      </x:c>
      <x:c r="F645" s="0" t="s">
        <x:v>50</x:v>
      </x:c>
      <x:c r="G645" s="0" t="s">
        <x:v>166</x:v>
      </x:c>
      <x:c r="H645" s="0" t="s">
        <x:v>167</x:v>
      </x:c>
      <x:c r="I645" s="0" t="s">
        <x:v>51</x:v>
      </x:c>
      <x:c r="J645" s="0">
        <x:v>1.274</x:v>
      </x:c>
    </x:row>
    <x:row r="646" spans="1:10">
      <x:c r="A646" s="0" t="s">
        <x:v>2</x:v>
      </x:c>
      <x:c r="B646" s="0" t="s">
        <x:v>4</x:v>
      </x:c>
      <x:c r="C646" s="0" t="s">
        <x:v>68</x:v>
      </x:c>
      <x:c r="D646" s="0" t="s">
        <x:v>69</x:v>
      </x:c>
      <x:c r="E646" s="0" t="s">
        <x:v>50</x:v>
      </x:c>
      <x:c r="F646" s="0" t="s">
        <x:v>50</x:v>
      </x:c>
      <x:c r="G646" s="0" t="s">
        <x:v>168</x:v>
      </x:c>
      <x:c r="H646" s="0" t="s">
        <x:v>169</x:v>
      </x:c>
      <x:c r="I646" s="0" t="s">
        <x:v>51</x:v>
      </x:c>
      <x:c r="J646" s="0">
        <x:v>0.567</x:v>
      </x:c>
    </x:row>
    <x:row r="647" spans="1:10">
      <x:c r="A647" s="0" t="s">
        <x:v>2</x:v>
      </x:c>
      <x:c r="B647" s="0" t="s">
        <x:v>4</x:v>
      </x:c>
      <x:c r="C647" s="0" t="s">
        <x:v>68</x:v>
      </x:c>
      <x:c r="D647" s="0" t="s">
        <x:v>69</x:v>
      </x:c>
      <x:c r="E647" s="0" t="s">
        <x:v>50</x:v>
      </x:c>
      <x:c r="F647" s="0" t="s">
        <x:v>50</x:v>
      </x:c>
      <x:c r="G647" s="0" t="s">
        <x:v>170</x:v>
      </x:c>
      <x:c r="H647" s="0" t="s">
        <x:v>171</x:v>
      </x:c>
      <x:c r="I647" s="0" t="s">
        <x:v>51</x:v>
      </x:c>
      <x:c r="J647" s="0">
        <x:v>0.035</x:v>
      </x:c>
    </x:row>
    <x:row r="648" spans="1:10">
      <x:c r="A648" s="0" t="s">
        <x:v>2</x:v>
      </x:c>
      <x:c r="B648" s="0" t="s">
        <x:v>4</x:v>
      </x:c>
      <x:c r="C648" s="0" t="s">
        <x:v>68</x:v>
      </x:c>
      <x:c r="D648" s="0" t="s">
        <x:v>69</x:v>
      </x:c>
      <x:c r="E648" s="0" t="s">
        <x:v>50</x:v>
      </x:c>
      <x:c r="F648" s="0" t="s">
        <x:v>50</x:v>
      </x:c>
      <x:c r="G648" s="0" t="s">
        <x:v>172</x:v>
      </x:c>
      <x:c r="H648" s="0" t="s">
        <x:v>173</x:v>
      </x:c>
      <x:c r="I648" s="0" t="s">
        <x:v>51</x:v>
      </x:c>
      <x:c r="J648" s="0">
        <x:v>0.213</x:v>
      </x:c>
    </x:row>
    <x:row r="649" spans="1:10">
      <x:c r="A649" s="0" t="s">
        <x:v>2</x:v>
      </x:c>
      <x:c r="B649" s="0" t="s">
        <x:v>4</x:v>
      </x:c>
      <x:c r="C649" s="0" t="s">
        <x:v>68</x:v>
      </x:c>
      <x:c r="D649" s="0" t="s">
        <x:v>69</x:v>
      </x:c>
      <x:c r="E649" s="0" t="s">
        <x:v>50</x:v>
      </x:c>
      <x:c r="F649" s="0" t="s">
        <x:v>50</x:v>
      </x:c>
      <x:c r="G649" s="0" t="s">
        <x:v>174</x:v>
      </x:c>
      <x:c r="H649" s="0" t="s">
        <x:v>175</x:v>
      </x:c>
      <x:c r="I649" s="0" t="s">
        <x:v>51</x:v>
      </x:c>
      <x:c r="J649" s="0">
        <x:v>0.07</x:v>
      </x:c>
    </x:row>
    <x:row r="650" spans="1:10">
      <x:c r="A650" s="0" t="s">
        <x:v>2</x:v>
      </x:c>
      <x:c r="B650" s="0" t="s">
        <x:v>4</x:v>
      </x:c>
      <x:c r="C650" s="0" t="s">
        <x:v>68</x:v>
      </x:c>
      <x:c r="D650" s="0" t="s">
        <x:v>69</x:v>
      </x:c>
      <x:c r="E650" s="0" t="s">
        <x:v>50</x:v>
      </x:c>
      <x:c r="F650" s="0" t="s">
        <x:v>50</x:v>
      </x:c>
      <x:c r="G650" s="0" t="s">
        <x:v>176</x:v>
      </x:c>
      <x:c r="H650" s="0" t="s">
        <x:v>177</x:v>
      </x:c>
      <x:c r="I650" s="0" t="s">
        <x:v>51</x:v>
      </x:c>
      <x:c r="J650" s="0">
        <x:v>0.095</x:v>
      </x:c>
    </x:row>
    <x:row r="651" spans="1:10">
      <x:c r="A651" s="0" t="s">
        <x:v>2</x:v>
      </x:c>
      <x:c r="B651" s="0" t="s">
        <x:v>4</x:v>
      </x:c>
      <x:c r="C651" s="0" t="s">
        <x:v>68</x:v>
      </x:c>
      <x:c r="D651" s="0" t="s">
        <x:v>69</x:v>
      </x:c>
      <x:c r="E651" s="0" t="s">
        <x:v>50</x:v>
      </x:c>
      <x:c r="F651" s="0" t="s">
        <x:v>50</x:v>
      </x:c>
      <x:c r="G651" s="0" t="s">
        <x:v>178</x:v>
      </x:c>
      <x:c r="H651" s="0" t="s">
        <x:v>179</x:v>
      </x:c>
      <x:c r="I651" s="0" t="s">
        <x:v>51</x:v>
      </x:c>
      <x:c r="J651" s="0">
        <x:v>0.021</x:v>
      </x:c>
    </x:row>
    <x:row r="652" spans="1:10">
      <x:c r="A652" s="0" t="s">
        <x:v>2</x:v>
      </x:c>
      <x:c r="B652" s="0" t="s">
        <x:v>4</x:v>
      </x:c>
      <x:c r="C652" s="0" t="s">
        <x:v>70</x:v>
      </x:c>
      <x:c r="D652" s="0" t="s">
        <x:v>71</x:v>
      </x:c>
      <x:c r="E652" s="0" t="s">
        <x:v>50</x:v>
      </x:c>
      <x:c r="F652" s="0" t="s">
        <x:v>50</x:v>
      </x:c>
      <x:c r="G652" s="0" t="s">
        <x:v>48</x:v>
      </x:c>
      <x:c r="H652" s="0" t="s">
        <x:v>49</x:v>
      </x:c>
      <x:c r="I652" s="0" t="s">
        <x:v>51</x:v>
      </x:c>
      <x:c r="J652" s="0">
        <x:v>0.002</x:v>
      </x:c>
    </x:row>
    <x:row r="653" spans="1:10">
      <x:c r="A653" s="0" t="s">
        <x:v>2</x:v>
      </x:c>
      <x:c r="B653" s="0" t="s">
        <x:v>4</x:v>
      </x:c>
      <x:c r="C653" s="0" t="s">
        <x:v>70</x:v>
      </x:c>
      <x:c r="D653" s="0" t="s">
        <x:v>71</x:v>
      </x:c>
      <x:c r="E653" s="0" t="s">
        <x:v>50</x:v>
      </x:c>
      <x:c r="F653" s="0" t="s">
        <x:v>50</x:v>
      </x:c>
      <x:c r="G653" s="0" t="s">
        <x:v>52</x:v>
      </x:c>
      <x:c r="H653" s="0" t="s">
        <x:v>53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70</x:v>
      </x:c>
      <x:c r="D654" s="0" t="s">
        <x:v>71</x:v>
      </x:c>
      <x:c r="E654" s="0" t="s">
        <x:v>50</x:v>
      </x:c>
      <x:c r="F654" s="0" t="s">
        <x:v>50</x:v>
      </x:c>
      <x:c r="G654" s="0" t="s">
        <x:v>54</x:v>
      </x:c>
      <x:c r="H654" s="0" t="s">
        <x:v>55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70</x:v>
      </x:c>
      <x:c r="D655" s="0" t="s">
        <x:v>71</x:v>
      </x:c>
      <x:c r="E655" s="0" t="s">
        <x:v>50</x:v>
      </x:c>
      <x:c r="F655" s="0" t="s">
        <x:v>50</x:v>
      </x:c>
      <x:c r="G655" s="0" t="s">
        <x:v>56</x:v>
      </x:c>
      <x:c r="H655" s="0" t="s">
        <x:v>57</x:v>
      </x:c>
      <x:c r="I655" s="0" t="s">
        <x:v>51</x:v>
      </x:c>
      <x:c r="J655" s="0">
        <x:v>0.001</x:v>
      </x:c>
    </x:row>
    <x:row r="656" spans="1:10">
      <x:c r="A656" s="0" t="s">
        <x:v>2</x:v>
      </x:c>
      <x:c r="B656" s="0" t="s">
        <x:v>4</x:v>
      </x:c>
      <x:c r="C656" s="0" t="s">
        <x:v>70</x:v>
      </x:c>
      <x:c r="D656" s="0" t="s">
        <x:v>71</x:v>
      </x:c>
      <x:c r="E656" s="0" t="s">
        <x:v>50</x:v>
      </x:c>
      <x:c r="F656" s="0" t="s">
        <x:v>50</x:v>
      </x:c>
      <x:c r="G656" s="0" t="s">
        <x:v>58</x:v>
      </x:c>
      <x:c r="H656" s="0" t="s">
        <x:v>59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70</x:v>
      </x:c>
      <x:c r="D657" s="0" t="s">
        <x:v>71</x:v>
      </x:c>
      <x:c r="E657" s="0" t="s">
        <x:v>50</x:v>
      </x:c>
      <x:c r="F657" s="0" t="s">
        <x:v>50</x:v>
      </x:c>
      <x:c r="G657" s="0" t="s">
        <x:v>60</x:v>
      </x:c>
      <x:c r="H657" s="0" t="s">
        <x:v>61</x:v>
      </x:c>
      <x:c r="I657" s="0" t="s">
        <x:v>51</x:v>
      </x:c>
      <x:c r="J657" s="0">
        <x:v>0.007</x:v>
      </x:c>
    </x:row>
    <x:row r="658" spans="1:10">
      <x:c r="A658" s="0" t="s">
        <x:v>2</x:v>
      </x:c>
      <x:c r="B658" s="0" t="s">
        <x:v>4</x:v>
      </x:c>
      <x:c r="C658" s="0" t="s">
        <x:v>70</x:v>
      </x:c>
      <x:c r="D658" s="0" t="s">
        <x:v>71</x:v>
      </x:c>
      <x:c r="E658" s="0" t="s">
        <x:v>50</x:v>
      </x:c>
      <x:c r="F658" s="0" t="s">
        <x:v>50</x:v>
      </x:c>
      <x:c r="G658" s="0" t="s">
        <x:v>62</x:v>
      </x:c>
      <x:c r="H658" s="0" t="s">
        <x:v>63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70</x:v>
      </x:c>
      <x:c r="D659" s="0" t="s">
        <x:v>71</x:v>
      </x:c>
      <x:c r="E659" s="0" t="s">
        <x:v>50</x:v>
      </x:c>
      <x:c r="F659" s="0" t="s">
        <x:v>50</x:v>
      </x:c>
      <x:c r="G659" s="0" t="s">
        <x:v>64</x:v>
      </x:c>
      <x:c r="H659" s="0" t="s">
        <x:v>65</x:v>
      </x:c>
      <x:c r="I659" s="0" t="s">
        <x:v>51</x:v>
      </x:c>
      <x:c r="J659" s="0">
        <x:v>0.001</x:v>
      </x:c>
    </x:row>
    <x:row r="660" spans="1:10">
      <x:c r="A660" s="0" t="s">
        <x:v>2</x:v>
      </x:c>
      <x:c r="B660" s="0" t="s">
        <x:v>4</x:v>
      </x:c>
      <x:c r="C660" s="0" t="s">
        <x:v>70</x:v>
      </x:c>
      <x:c r="D660" s="0" t="s">
        <x:v>71</x:v>
      </x:c>
      <x:c r="E660" s="0" t="s">
        <x:v>50</x:v>
      </x:c>
      <x:c r="F660" s="0" t="s">
        <x:v>50</x:v>
      </x:c>
      <x:c r="G660" s="0" t="s">
        <x:v>66</x:v>
      </x:c>
      <x:c r="H660" s="0" t="s">
        <x:v>67</x:v>
      </x:c>
      <x:c r="I660" s="0" t="s">
        <x:v>51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70</x:v>
      </x:c>
      <x:c r="D661" s="0" t="s">
        <x:v>71</x:v>
      </x:c>
      <x:c r="E661" s="0" t="s">
        <x:v>50</x:v>
      </x:c>
      <x:c r="F661" s="0" t="s">
        <x:v>50</x:v>
      </x:c>
      <x:c r="G661" s="0" t="s">
        <x:v>68</x:v>
      </x:c>
      <x:c r="H661" s="0" t="s">
        <x:v>69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70</x:v>
      </x:c>
      <x:c r="D662" s="0" t="s">
        <x:v>71</x:v>
      </x:c>
      <x:c r="E662" s="0" t="s">
        <x:v>50</x:v>
      </x:c>
      <x:c r="F662" s="0" t="s">
        <x:v>50</x:v>
      </x:c>
      <x:c r="G662" s="0" t="s">
        <x:v>70</x:v>
      </x:c>
      <x:c r="H662" s="0" t="s">
        <x:v>71</x:v>
      </x:c>
      <x:c r="I662" s="0" t="s">
        <x:v>51</x:v>
      </x:c>
      <x:c r="J662" s="0">
        <x:v>1.009</x:v>
      </x:c>
    </x:row>
    <x:row r="663" spans="1:10">
      <x:c r="A663" s="0" t="s">
        <x:v>2</x:v>
      </x:c>
      <x:c r="B663" s="0" t="s">
        <x:v>4</x:v>
      </x:c>
      <x:c r="C663" s="0" t="s">
        <x:v>70</x:v>
      </x:c>
      <x:c r="D663" s="0" t="s">
        <x:v>71</x:v>
      </x:c>
      <x:c r="E663" s="0" t="s">
        <x:v>50</x:v>
      </x:c>
      <x:c r="F663" s="0" t="s">
        <x:v>50</x:v>
      </x:c>
      <x:c r="G663" s="0" t="s">
        <x:v>72</x:v>
      </x:c>
      <x:c r="H663" s="0" t="s">
        <x:v>73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70</x:v>
      </x:c>
      <x:c r="D664" s="0" t="s">
        <x:v>71</x:v>
      </x:c>
      <x:c r="E664" s="0" t="s">
        <x:v>50</x:v>
      </x:c>
      <x:c r="F664" s="0" t="s">
        <x:v>50</x:v>
      </x:c>
      <x:c r="G664" s="0" t="s">
        <x:v>74</x:v>
      </x:c>
      <x:c r="H664" s="0" t="s">
        <x:v>75</x:v>
      </x:c>
      <x:c r="I664" s="0" t="s">
        <x:v>51</x:v>
      </x:c>
      <x:c r="J664" s="0">
        <x:v>0.001</x:v>
      </x:c>
    </x:row>
    <x:row r="665" spans="1:10">
      <x:c r="A665" s="0" t="s">
        <x:v>2</x:v>
      </x:c>
      <x:c r="B665" s="0" t="s">
        <x:v>4</x:v>
      </x:c>
      <x:c r="C665" s="0" t="s">
        <x:v>70</x:v>
      </x:c>
      <x:c r="D665" s="0" t="s">
        <x:v>71</x:v>
      </x:c>
      <x:c r="E665" s="0" t="s">
        <x:v>50</x:v>
      </x:c>
      <x:c r="F665" s="0" t="s">
        <x:v>50</x:v>
      </x:c>
      <x:c r="G665" s="0" t="s">
        <x:v>76</x:v>
      </x:c>
      <x:c r="H665" s="0" t="s">
        <x:v>77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70</x:v>
      </x:c>
      <x:c r="D666" s="0" t="s">
        <x:v>71</x:v>
      </x:c>
      <x:c r="E666" s="0" t="s">
        <x:v>50</x:v>
      </x:c>
      <x:c r="F666" s="0" t="s">
        <x:v>50</x:v>
      </x:c>
      <x:c r="G666" s="0" t="s">
        <x:v>78</x:v>
      </x:c>
      <x:c r="H666" s="0" t="s">
        <x:v>79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70</x:v>
      </x:c>
      <x:c r="D667" s="0" t="s">
        <x:v>71</x:v>
      </x:c>
      <x:c r="E667" s="0" t="s">
        <x:v>50</x:v>
      </x:c>
      <x:c r="F667" s="0" t="s">
        <x:v>50</x:v>
      </x:c>
      <x:c r="G667" s="0" t="s">
        <x:v>80</x:v>
      </x:c>
      <x:c r="H667" s="0" t="s">
        <x:v>81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70</x:v>
      </x:c>
      <x:c r="D668" s="0" t="s">
        <x:v>71</x:v>
      </x:c>
      <x:c r="E668" s="0" t="s">
        <x:v>50</x:v>
      </x:c>
      <x:c r="F668" s="0" t="s">
        <x:v>50</x:v>
      </x:c>
      <x:c r="G668" s="0" t="s">
        <x:v>82</x:v>
      </x:c>
      <x:c r="H668" s="0" t="s">
        <x:v>83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70</x:v>
      </x:c>
      <x:c r="D669" s="0" t="s">
        <x:v>71</x:v>
      </x:c>
      <x:c r="E669" s="0" t="s">
        <x:v>50</x:v>
      </x:c>
      <x:c r="F669" s="0" t="s">
        <x:v>50</x:v>
      </x:c>
      <x:c r="G669" s="0" t="s">
        <x:v>84</x:v>
      </x:c>
      <x:c r="H669" s="0" t="s">
        <x:v>85</x:v>
      </x:c>
      <x:c r="I669" s="0" t="s">
        <x:v>51</x:v>
      </x:c>
      <x:c r="J669" s="0">
        <x:v>0.017</x:v>
      </x:c>
    </x:row>
    <x:row r="670" spans="1:10">
      <x:c r="A670" s="0" t="s">
        <x:v>2</x:v>
      </x:c>
      <x:c r="B670" s="0" t="s">
        <x:v>4</x:v>
      </x:c>
      <x:c r="C670" s="0" t="s">
        <x:v>70</x:v>
      </x:c>
      <x:c r="D670" s="0" t="s">
        <x:v>71</x:v>
      </x:c>
      <x:c r="E670" s="0" t="s">
        <x:v>50</x:v>
      </x:c>
      <x:c r="F670" s="0" t="s">
        <x:v>50</x:v>
      </x:c>
      <x:c r="G670" s="0" t="s">
        <x:v>86</x:v>
      </x:c>
      <x:c r="H670" s="0" t="s">
        <x:v>87</x:v>
      </x:c>
      <x:c r="I670" s="0" t="s">
        <x:v>51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70</x:v>
      </x:c>
      <x:c r="D671" s="0" t="s">
        <x:v>71</x:v>
      </x:c>
      <x:c r="E671" s="0" t="s">
        <x:v>50</x:v>
      </x:c>
      <x:c r="F671" s="0" t="s">
        <x:v>50</x:v>
      </x:c>
      <x:c r="G671" s="0" t="s">
        <x:v>88</x:v>
      </x:c>
      <x:c r="H671" s="0" t="s">
        <x:v>89</x:v>
      </x:c>
      <x:c r="I671" s="0" t="s">
        <x:v>51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70</x:v>
      </x:c>
      <x:c r="D672" s="0" t="s">
        <x:v>71</x:v>
      </x:c>
      <x:c r="E672" s="0" t="s">
        <x:v>50</x:v>
      </x:c>
      <x:c r="F672" s="0" t="s">
        <x:v>50</x:v>
      </x:c>
      <x:c r="G672" s="0" t="s">
        <x:v>90</x:v>
      </x:c>
      <x:c r="H672" s="0" t="s">
        <x:v>91</x:v>
      </x:c>
      <x:c r="I672" s="0" t="s">
        <x:v>51</x:v>
      </x:c>
      <x:c r="J672" s="0">
        <x:v>0.006</x:v>
      </x:c>
    </x:row>
    <x:row r="673" spans="1:10">
      <x:c r="A673" s="0" t="s">
        <x:v>2</x:v>
      </x:c>
      <x:c r="B673" s="0" t="s">
        <x:v>4</x:v>
      </x:c>
      <x:c r="C673" s="0" t="s">
        <x:v>70</x:v>
      </x:c>
      <x:c r="D673" s="0" t="s">
        <x:v>71</x:v>
      </x:c>
      <x:c r="E673" s="0" t="s">
        <x:v>50</x:v>
      </x:c>
      <x:c r="F673" s="0" t="s">
        <x:v>50</x:v>
      </x:c>
      <x:c r="G673" s="0" t="s">
        <x:v>92</x:v>
      </x:c>
      <x:c r="H673" s="0" t="s">
        <x:v>93</x:v>
      </x:c>
      <x:c r="I673" s="0" t="s">
        <x:v>51</x:v>
      </x:c>
      <x:c r="J673" s="0">
        <x:v>0.001</x:v>
      </x:c>
    </x:row>
    <x:row r="674" spans="1:10">
      <x:c r="A674" s="0" t="s">
        <x:v>2</x:v>
      </x:c>
      <x:c r="B674" s="0" t="s">
        <x:v>4</x:v>
      </x:c>
      <x:c r="C674" s="0" t="s">
        <x:v>70</x:v>
      </x:c>
      <x:c r="D674" s="0" t="s">
        <x:v>71</x:v>
      </x:c>
      <x:c r="E674" s="0" t="s">
        <x:v>50</x:v>
      </x:c>
      <x:c r="F674" s="0" t="s">
        <x:v>50</x:v>
      </x:c>
      <x:c r="G674" s="0" t="s">
        <x:v>94</x:v>
      </x:c>
      <x:c r="H674" s="0" t="s">
        <x:v>95</x:v>
      </x:c>
      <x:c r="I674" s="0" t="s">
        <x:v>51</x:v>
      </x:c>
      <x:c r="J674" s="0">
        <x:v>0.006</x:v>
      </x:c>
    </x:row>
    <x:row r="675" spans="1:10">
      <x:c r="A675" s="0" t="s">
        <x:v>2</x:v>
      </x:c>
      <x:c r="B675" s="0" t="s">
        <x:v>4</x:v>
      </x:c>
      <x:c r="C675" s="0" t="s">
        <x:v>70</x:v>
      </x:c>
      <x:c r="D675" s="0" t="s">
        <x:v>71</x:v>
      </x:c>
      <x:c r="E675" s="0" t="s">
        <x:v>50</x:v>
      </x:c>
      <x:c r="F675" s="0" t="s">
        <x:v>50</x:v>
      </x:c>
      <x:c r="G675" s="0" t="s">
        <x:v>96</x:v>
      </x:c>
      <x:c r="H675" s="0" t="s">
        <x:v>97</x:v>
      </x:c>
      <x:c r="I675" s="0" t="s">
        <x:v>51</x:v>
      </x:c>
      <x:c r="J675" s="0">
        <x:v>0.025</x:v>
      </x:c>
    </x:row>
    <x:row r="676" spans="1:10">
      <x:c r="A676" s="0" t="s">
        <x:v>2</x:v>
      </x:c>
      <x:c r="B676" s="0" t="s">
        <x:v>4</x:v>
      </x:c>
      <x:c r="C676" s="0" t="s">
        <x:v>70</x:v>
      </x:c>
      <x:c r="D676" s="0" t="s">
        <x:v>71</x:v>
      </x:c>
      <x:c r="E676" s="0" t="s">
        <x:v>50</x:v>
      </x:c>
      <x:c r="F676" s="0" t="s">
        <x:v>50</x:v>
      </x:c>
      <x:c r="G676" s="0" t="s">
        <x:v>98</x:v>
      </x:c>
      <x:c r="H676" s="0" t="s">
        <x:v>99</x:v>
      </x:c>
      <x:c r="I676" s="0" t="s">
        <x:v>51</x:v>
      </x:c>
      <x:c r="J676" s="0">
        <x:v>0.014</x:v>
      </x:c>
    </x:row>
    <x:row r="677" spans="1:10">
      <x:c r="A677" s="0" t="s">
        <x:v>2</x:v>
      </x:c>
      <x:c r="B677" s="0" t="s">
        <x:v>4</x:v>
      </x:c>
      <x:c r="C677" s="0" t="s">
        <x:v>70</x:v>
      </x:c>
      <x:c r="D677" s="0" t="s">
        <x:v>71</x:v>
      </x:c>
      <x:c r="E677" s="0" t="s">
        <x:v>50</x:v>
      </x:c>
      <x:c r="F677" s="0" t="s">
        <x:v>50</x:v>
      </x:c>
      <x:c r="G677" s="0" t="s">
        <x:v>100</x:v>
      </x:c>
      <x:c r="H677" s="0" t="s">
        <x:v>101</x:v>
      </x:c>
      <x:c r="I677" s="0" t="s">
        <x:v>51</x:v>
      </x:c>
      <x:c r="J677" s="0">
        <x:v>0.003</x:v>
      </x:c>
    </x:row>
    <x:row r="678" spans="1:10">
      <x:c r="A678" s="0" t="s">
        <x:v>2</x:v>
      </x:c>
      <x:c r="B678" s="0" t="s">
        <x:v>4</x:v>
      </x:c>
      <x:c r="C678" s="0" t="s">
        <x:v>70</x:v>
      </x:c>
      <x:c r="D678" s="0" t="s">
        <x:v>71</x:v>
      </x:c>
      <x:c r="E678" s="0" t="s">
        <x:v>50</x:v>
      </x:c>
      <x:c r="F678" s="0" t="s">
        <x:v>50</x:v>
      </x:c>
      <x:c r="G678" s="0" t="s">
        <x:v>102</x:v>
      </x:c>
      <x:c r="H678" s="0" t="s">
        <x:v>103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70</x:v>
      </x:c>
      <x:c r="D679" s="0" t="s">
        <x:v>71</x:v>
      </x:c>
      <x:c r="E679" s="0" t="s">
        <x:v>50</x:v>
      </x:c>
      <x:c r="F679" s="0" t="s">
        <x:v>50</x:v>
      </x:c>
      <x:c r="G679" s="0" t="s">
        <x:v>104</x:v>
      </x:c>
      <x:c r="H679" s="0" t="s">
        <x:v>105</x:v>
      </x:c>
      <x:c r="I679" s="0" t="s">
        <x:v>51</x:v>
      </x:c>
      <x:c r="J679" s="0">
        <x:v>0.005</x:v>
      </x:c>
    </x:row>
    <x:row r="680" spans="1:10">
      <x:c r="A680" s="0" t="s">
        <x:v>2</x:v>
      </x:c>
      <x:c r="B680" s="0" t="s">
        <x:v>4</x:v>
      </x:c>
      <x:c r="C680" s="0" t="s">
        <x:v>70</x:v>
      </x:c>
      <x:c r="D680" s="0" t="s">
        <x:v>71</x:v>
      </x:c>
      <x:c r="E680" s="0" t="s">
        <x:v>50</x:v>
      </x:c>
      <x:c r="F680" s="0" t="s">
        <x:v>50</x:v>
      </x:c>
      <x:c r="G680" s="0" t="s">
        <x:v>106</x:v>
      </x:c>
      <x:c r="H680" s="0" t="s">
        <x:v>107</x:v>
      </x:c>
      <x:c r="I680" s="0" t="s">
        <x:v>51</x:v>
      </x:c>
      <x:c r="J680" s="0">
        <x:v>0.003</x:v>
      </x:c>
    </x:row>
    <x:row r="681" spans="1:10">
      <x:c r="A681" s="0" t="s">
        <x:v>2</x:v>
      </x:c>
      <x:c r="B681" s="0" t="s">
        <x:v>4</x:v>
      </x:c>
      <x:c r="C681" s="0" t="s">
        <x:v>70</x:v>
      </x:c>
      <x:c r="D681" s="0" t="s">
        <x:v>71</x:v>
      </x:c>
      <x:c r="E681" s="0" t="s">
        <x:v>50</x:v>
      </x:c>
      <x:c r="F681" s="0" t="s">
        <x:v>50</x:v>
      </x:c>
      <x:c r="G681" s="0" t="s">
        <x:v>108</x:v>
      </x:c>
      <x:c r="H681" s="0" t="s">
        <x:v>109</x:v>
      </x:c>
      <x:c r="I681" s="0" t="s">
        <x:v>51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70</x:v>
      </x:c>
      <x:c r="D682" s="0" t="s">
        <x:v>71</x:v>
      </x:c>
      <x:c r="E682" s="0" t="s">
        <x:v>50</x:v>
      </x:c>
      <x:c r="F682" s="0" t="s">
        <x:v>50</x:v>
      </x:c>
      <x:c r="G682" s="0" t="s">
        <x:v>110</x:v>
      </x:c>
      <x:c r="H682" s="0" t="s">
        <x:v>111</x:v>
      </x:c>
      <x:c r="I682" s="0" t="s">
        <x:v>51</x:v>
      </x:c>
      <x:c r="J682" s="0">
        <x:v>0.015</x:v>
      </x:c>
    </x:row>
    <x:row r="683" spans="1:10">
      <x:c r="A683" s="0" t="s">
        <x:v>2</x:v>
      </x:c>
      <x:c r="B683" s="0" t="s">
        <x:v>4</x:v>
      </x:c>
      <x:c r="C683" s="0" t="s">
        <x:v>70</x:v>
      </x:c>
      <x:c r="D683" s="0" t="s">
        <x:v>71</x:v>
      </x:c>
      <x:c r="E683" s="0" t="s">
        <x:v>50</x:v>
      </x:c>
      <x:c r="F683" s="0" t="s">
        <x:v>50</x:v>
      </x:c>
      <x:c r="G683" s="0" t="s">
        <x:v>112</x:v>
      </x:c>
      <x:c r="H683" s="0" t="s">
        <x:v>113</x:v>
      </x:c>
      <x:c r="I683" s="0" t="s">
        <x:v>51</x:v>
      </x:c>
      <x:c r="J683" s="0">
        <x:v>0.006</x:v>
      </x:c>
    </x:row>
    <x:row r="684" spans="1:10">
      <x:c r="A684" s="0" t="s">
        <x:v>2</x:v>
      </x:c>
      <x:c r="B684" s="0" t="s">
        <x:v>4</x:v>
      </x:c>
      <x:c r="C684" s="0" t="s">
        <x:v>70</x:v>
      </x:c>
      <x:c r="D684" s="0" t="s">
        <x:v>71</x:v>
      </x:c>
      <x:c r="E684" s="0" t="s">
        <x:v>50</x:v>
      </x:c>
      <x:c r="F684" s="0" t="s">
        <x:v>50</x:v>
      </x:c>
      <x:c r="G684" s="0" t="s">
        <x:v>114</x:v>
      </x:c>
      <x:c r="H684" s="0" t="s">
        <x:v>115</x:v>
      </x:c>
      <x:c r="I684" s="0" t="s">
        <x:v>51</x:v>
      </x:c>
      <x:c r="J684" s="0">
        <x:v>0.004</x:v>
      </x:c>
    </x:row>
    <x:row r="685" spans="1:10">
      <x:c r="A685" s="0" t="s">
        <x:v>2</x:v>
      </x:c>
      <x:c r="B685" s="0" t="s">
        <x:v>4</x:v>
      </x:c>
      <x:c r="C685" s="0" t="s">
        <x:v>70</x:v>
      </x:c>
      <x:c r="D685" s="0" t="s">
        <x:v>71</x:v>
      </x:c>
      <x:c r="E685" s="0" t="s">
        <x:v>50</x:v>
      </x:c>
      <x:c r="F685" s="0" t="s">
        <x:v>50</x:v>
      </x:c>
      <x:c r="G685" s="0" t="s">
        <x:v>116</x:v>
      </x:c>
      <x:c r="H685" s="0" t="s">
        <x:v>117</x:v>
      </x:c>
      <x:c r="I685" s="0" t="s">
        <x:v>51</x:v>
      </x:c>
      <x:c r="J685" s="0">
        <x:v>0.012</x:v>
      </x:c>
    </x:row>
    <x:row r="686" spans="1:10">
      <x:c r="A686" s="0" t="s">
        <x:v>2</x:v>
      </x:c>
      <x:c r="B686" s="0" t="s">
        <x:v>4</x:v>
      </x:c>
      <x:c r="C686" s="0" t="s">
        <x:v>70</x:v>
      </x:c>
      <x:c r="D686" s="0" t="s">
        <x:v>71</x:v>
      </x:c>
      <x:c r="E686" s="0" t="s">
        <x:v>50</x:v>
      </x:c>
      <x:c r="F686" s="0" t="s">
        <x:v>50</x:v>
      </x:c>
      <x:c r="G686" s="0" t="s">
        <x:v>118</x:v>
      </x:c>
      <x:c r="H686" s="0" t="s">
        <x:v>119</x:v>
      </x:c>
      <x:c r="I686" s="0" t="s">
        <x:v>51</x:v>
      </x:c>
      <x:c r="J686" s="0">
        <x:v>0.007</x:v>
      </x:c>
    </x:row>
    <x:row r="687" spans="1:10">
      <x:c r="A687" s="0" t="s">
        <x:v>2</x:v>
      </x:c>
      <x:c r="B687" s="0" t="s">
        <x:v>4</x:v>
      </x:c>
      <x:c r="C687" s="0" t="s">
        <x:v>70</x:v>
      </x:c>
      <x:c r="D687" s="0" t="s">
        <x:v>71</x:v>
      </x:c>
      <x:c r="E687" s="0" t="s">
        <x:v>50</x:v>
      </x:c>
      <x:c r="F687" s="0" t="s">
        <x:v>50</x:v>
      </x:c>
      <x:c r="G687" s="0" t="s">
        <x:v>120</x:v>
      </x:c>
      <x:c r="H687" s="0" t="s">
        <x:v>121</x:v>
      </x:c>
      <x:c r="I687" s="0" t="s">
        <x:v>51</x:v>
      </x:c>
      <x:c r="J687" s="0">
        <x:v>0.008</x:v>
      </x:c>
    </x:row>
    <x:row r="688" spans="1:10">
      <x:c r="A688" s="0" t="s">
        <x:v>2</x:v>
      </x:c>
      <x:c r="B688" s="0" t="s">
        <x:v>4</x:v>
      </x:c>
      <x:c r="C688" s="0" t="s">
        <x:v>70</x:v>
      </x:c>
      <x:c r="D688" s="0" t="s">
        <x:v>71</x:v>
      </x:c>
      <x:c r="E688" s="0" t="s">
        <x:v>50</x:v>
      </x:c>
      <x:c r="F688" s="0" t="s">
        <x:v>50</x:v>
      </x:c>
      <x:c r="G688" s="0" t="s">
        <x:v>122</x:v>
      </x:c>
      <x:c r="H688" s="0" t="s">
        <x:v>123</x:v>
      </x:c>
      <x:c r="I688" s="0" t="s">
        <x:v>51</x:v>
      </x:c>
      <x:c r="J688" s="0">
        <x:v>0.005</x:v>
      </x:c>
    </x:row>
    <x:row r="689" spans="1:10">
      <x:c r="A689" s="0" t="s">
        <x:v>2</x:v>
      </x:c>
      <x:c r="B689" s="0" t="s">
        <x:v>4</x:v>
      </x:c>
      <x:c r="C689" s="0" t="s">
        <x:v>70</x:v>
      </x:c>
      <x:c r="D689" s="0" t="s">
        <x:v>71</x:v>
      </x:c>
      <x:c r="E689" s="0" t="s">
        <x:v>50</x:v>
      </x:c>
      <x:c r="F689" s="0" t="s">
        <x:v>50</x:v>
      </x:c>
      <x:c r="G689" s="0" t="s">
        <x:v>124</x:v>
      </x:c>
      <x:c r="H689" s="0" t="s">
        <x:v>125</x:v>
      </x:c>
      <x:c r="I689" s="0" t="s">
        <x:v>51</x:v>
      </x:c>
      <x:c r="J689" s="0">
        <x:v>0.005</x:v>
      </x:c>
    </x:row>
    <x:row r="690" spans="1:10">
      <x:c r="A690" s="0" t="s">
        <x:v>2</x:v>
      </x:c>
      <x:c r="B690" s="0" t="s">
        <x:v>4</x:v>
      </x:c>
      <x:c r="C690" s="0" t="s">
        <x:v>70</x:v>
      </x:c>
      <x:c r="D690" s="0" t="s">
        <x:v>71</x:v>
      </x:c>
      <x:c r="E690" s="0" t="s">
        <x:v>50</x:v>
      </x:c>
      <x:c r="F690" s="0" t="s">
        <x:v>50</x:v>
      </x:c>
      <x:c r="G690" s="0" t="s">
        <x:v>126</x:v>
      </x:c>
      <x:c r="H690" s="0" t="s">
        <x:v>127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70</x:v>
      </x:c>
      <x:c r="D691" s="0" t="s">
        <x:v>71</x:v>
      </x:c>
      <x:c r="E691" s="0" t="s">
        <x:v>50</x:v>
      </x:c>
      <x:c r="F691" s="0" t="s">
        <x:v>50</x:v>
      </x:c>
      <x:c r="G691" s="0" t="s">
        <x:v>128</x:v>
      </x:c>
      <x:c r="H691" s="0" t="s">
        <x:v>129</x:v>
      </x:c>
      <x:c r="I691" s="0" t="s">
        <x:v>51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70</x:v>
      </x:c>
      <x:c r="D692" s="0" t="s">
        <x:v>71</x:v>
      </x:c>
      <x:c r="E692" s="0" t="s">
        <x:v>50</x:v>
      </x:c>
      <x:c r="F692" s="0" t="s">
        <x:v>50</x:v>
      </x:c>
      <x:c r="G692" s="0" t="s">
        <x:v>130</x:v>
      </x:c>
      <x:c r="H692" s="0" t="s">
        <x:v>131</x:v>
      </x:c>
      <x:c r="I692" s="0" t="s">
        <x:v>51</x:v>
      </x:c>
      <x:c r="J692" s="0">
        <x:v>0.026</x:v>
      </x:c>
    </x:row>
    <x:row r="693" spans="1:10">
      <x:c r="A693" s="0" t="s">
        <x:v>2</x:v>
      </x:c>
      <x:c r="B693" s="0" t="s">
        <x:v>4</x:v>
      </x:c>
      <x:c r="C693" s="0" t="s">
        <x:v>70</x:v>
      </x:c>
      <x:c r="D693" s="0" t="s">
        <x:v>71</x:v>
      </x:c>
      <x:c r="E693" s="0" t="s">
        <x:v>50</x:v>
      </x:c>
      <x:c r="F693" s="0" t="s">
        <x:v>50</x:v>
      </x:c>
      <x:c r="G693" s="0" t="s">
        <x:v>132</x:v>
      </x:c>
      <x:c r="H693" s="0" t="s">
        <x:v>133</x:v>
      </x:c>
      <x:c r="I693" s="0" t="s">
        <x:v>51</x:v>
      </x:c>
      <x:c r="J693" s="0">
        <x:v>0.003</x:v>
      </x:c>
    </x:row>
    <x:row r="694" spans="1:10">
      <x:c r="A694" s="0" t="s">
        <x:v>2</x:v>
      </x:c>
      <x:c r="B694" s="0" t="s">
        <x:v>4</x:v>
      </x:c>
      <x:c r="C694" s="0" t="s">
        <x:v>70</x:v>
      </x:c>
      <x:c r="D694" s="0" t="s">
        <x:v>71</x:v>
      </x:c>
      <x:c r="E694" s="0" t="s">
        <x:v>50</x:v>
      </x:c>
      <x:c r="F694" s="0" t="s">
        <x:v>50</x:v>
      </x:c>
      <x:c r="G694" s="0" t="s">
        <x:v>134</x:v>
      </x:c>
      <x:c r="H694" s="0" t="s">
        <x:v>135</x:v>
      </x:c>
      <x:c r="I694" s="0" t="s">
        <x:v>51</x:v>
      </x:c>
      <x:c r="J694" s="0">
        <x:v>0.005</x:v>
      </x:c>
    </x:row>
    <x:row r="695" spans="1:10">
      <x:c r="A695" s="0" t="s">
        <x:v>2</x:v>
      </x:c>
      <x:c r="B695" s="0" t="s">
        <x:v>4</x:v>
      </x:c>
      <x:c r="C695" s="0" t="s">
        <x:v>70</x:v>
      </x:c>
      <x:c r="D695" s="0" t="s">
        <x:v>71</x:v>
      </x:c>
      <x:c r="E695" s="0" t="s">
        <x:v>50</x:v>
      </x:c>
      <x:c r="F695" s="0" t="s">
        <x:v>50</x:v>
      </x:c>
      <x:c r="G695" s="0" t="s">
        <x:v>136</x:v>
      </x:c>
      <x:c r="H695" s="0" t="s">
        <x:v>137</x:v>
      </x:c>
      <x:c r="I695" s="0" t="s">
        <x:v>51</x:v>
      </x:c>
      <x:c r="J695" s="0">
        <x:v>0.001</x:v>
      </x:c>
    </x:row>
    <x:row r="696" spans="1:10">
      <x:c r="A696" s="0" t="s">
        <x:v>2</x:v>
      </x:c>
      <x:c r="B696" s="0" t="s">
        <x:v>4</x:v>
      </x:c>
      <x:c r="C696" s="0" t="s">
        <x:v>70</x:v>
      </x:c>
      <x:c r="D696" s="0" t="s">
        <x:v>71</x:v>
      </x:c>
      <x:c r="E696" s="0" t="s">
        <x:v>50</x:v>
      </x:c>
      <x:c r="F696" s="0" t="s">
        <x:v>50</x:v>
      </x:c>
      <x:c r="G696" s="0" t="s">
        <x:v>138</x:v>
      </x:c>
      <x:c r="H696" s="0" t="s">
        <x:v>139</x:v>
      </x:c>
      <x:c r="I696" s="0" t="s">
        <x:v>51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70</x:v>
      </x:c>
      <x:c r="D697" s="0" t="s">
        <x:v>71</x:v>
      </x:c>
      <x:c r="E697" s="0" t="s">
        <x:v>50</x:v>
      </x:c>
      <x:c r="F697" s="0" t="s">
        <x:v>50</x:v>
      </x:c>
      <x:c r="G697" s="0" t="s">
        <x:v>140</x:v>
      </x:c>
      <x:c r="H697" s="0" t="s">
        <x:v>141</x:v>
      </x:c>
      <x:c r="I697" s="0" t="s">
        <x:v>51</x:v>
      </x:c>
      <x:c r="J697" s="0">
        <x:v>0.001</x:v>
      </x:c>
    </x:row>
    <x:row r="698" spans="1:10">
      <x:c r="A698" s="0" t="s">
        <x:v>2</x:v>
      </x:c>
      <x:c r="B698" s="0" t="s">
        <x:v>4</x:v>
      </x:c>
      <x:c r="C698" s="0" t="s">
        <x:v>70</x:v>
      </x:c>
      <x:c r="D698" s="0" t="s">
        <x:v>71</x:v>
      </x:c>
      <x:c r="E698" s="0" t="s">
        <x:v>50</x:v>
      </x:c>
      <x:c r="F698" s="0" t="s">
        <x:v>50</x:v>
      </x:c>
      <x:c r="G698" s="0" t="s">
        <x:v>142</x:v>
      </x:c>
      <x:c r="H698" s="0" t="s">
        <x:v>143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70</x:v>
      </x:c>
      <x:c r="D699" s="0" t="s">
        <x:v>71</x:v>
      </x:c>
      <x:c r="E699" s="0" t="s">
        <x:v>50</x:v>
      </x:c>
      <x:c r="F699" s="0" t="s">
        <x:v>50</x:v>
      </x:c>
      <x:c r="G699" s="0" t="s">
        <x:v>144</x:v>
      </x:c>
      <x:c r="H699" s="0" t="s">
        <x:v>145</x:v>
      </x:c>
      <x:c r="I699" s="0" t="s">
        <x:v>51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70</x:v>
      </x:c>
      <x:c r="D700" s="0" t="s">
        <x:v>71</x:v>
      </x:c>
      <x:c r="E700" s="0" t="s">
        <x:v>50</x:v>
      </x:c>
      <x:c r="F700" s="0" t="s">
        <x:v>50</x:v>
      </x:c>
      <x:c r="G700" s="0" t="s">
        <x:v>146</x:v>
      </x:c>
      <x:c r="H700" s="0" t="s">
        <x:v>147</x:v>
      </x:c>
      <x:c r="I700" s="0" t="s">
        <x:v>51</x:v>
      </x:c>
      <x:c r="J700" s="0">
        <x:v>0.006</x:v>
      </x:c>
    </x:row>
    <x:row r="701" spans="1:10">
      <x:c r="A701" s="0" t="s">
        <x:v>2</x:v>
      </x:c>
      <x:c r="B701" s="0" t="s">
        <x:v>4</x:v>
      </x:c>
      <x:c r="C701" s="0" t="s">
        <x:v>70</x:v>
      </x:c>
      <x:c r="D701" s="0" t="s">
        <x:v>71</x:v>
      </x:c>
      <x:c r="E701" s="0" t="s">
        <x:v>50</x:v>
      </x:c>
      <x:c r="F701" s="0" t="s">
        <x:v>50</x:v>
      </x:c>
      <x:c r="G701" s="0" t="s">
        <x:v>148</x:v>
      </x:c>
      <x:c r="H701" s="0" t="s">
        <x:v>149</x:v>
      </x:c>
      <x:c r="I701" s="0" t="s">
        <x:v>51</x:v>
      </x:c>
      <x:c r="J701" s="0">
        <x:v>0.002</x:v>
      </x:c>
    </x:row>
    <x:row r="702" spans="1:10">
      <x:c r="A702" s="0" t="s">
        <x:v>2</x:v>
      </x:c>
      <x:c r="B702" s="0" t="s">
        <x:v>4</x:v>
      </x:c>
      <x:c r="C702" s="0" t="s">
        <x:v>70</x:v>
      </x:c>
      <x:c r="D702" s="0" t="s">
        <x:v>71</x:v>
      </x:c>
      <x:c r="E702" s="0" t="s">
        <x:v>50</x:v>
      </x:c>
      <x:c r="F702" s="0" t="s">
        <x:v>50</x:v>
      </x:c>
      <x:c r="G702" s="0" t="s">
        <x:v>150</x:v>
      </x:c>
      <x:c r="H702" s="0" t="s">
        <x:v>151</x:v>
      </x:c>
      <x:c r="I702" s="0" t="s">
        <x:v>51</x:v>
      </x:c>
      <x:c r="J702" s="0">
        <x:v>0.002</x:v>
      </x:c>
    </x:row>
    <x:row r="703" spans="1:10">
      <x:c r="A703" s="0" t="s">
        <x:v>2</x:v>
      </x:c>
      <x:c r="B703" s="0" t="s">
        <x:v>4</x:v>
      </x:c>
      <x:c r="C703" s="0" t="s">
        <x:v>70</x:v>
      </x:c>
      <x:c r="D703" s="0" t="s">
        <x:v>71</x:v>
      </x:c>
      <x:c r="E703" s="0" t="s">
        <x:v>50</x:v>
      </x:c>
      <x:c r="F703" s="0" t="s">
        <x:v>50</x:v>
      </x:c>
      <x:c r="G703" s="0" t="s">
        <x:v>152</x:v>
      </x:c>
      <x:c r="H703" s="0" t="s">
        <x:v>153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70</x:v>
      </x:c>
      <x:c r="D704" s="0" t="s">
        <x:v>71</x:v>
      </x:c>
      <x:c r="E704" s="0" t="s">
        <x:v>50</x:v>
      </x:c>
      <x:c r="F704" s="0" t="s">
        <x:v>50</x:v>
      </x:c>
      <x:c r="G704" s="0" t="s">
        <x:v>154</x:v>
      </x:c>
      <x:c r="H704" s="0" t="s">
        <x:v>155</x:v>
      </x:c>
      <x:c r="I704" s="0" t="s">
        <x:v>51</x:v>
      </x:c>
      <x:c r="J704" s="0">
        <x:v>0.002</x:v>
      </x:c>
    </x:row>
    <x:row r="705" spans="1:10">
      <x:c r="A705" s="0" t="s">
        <x:v>2</x:v>
      </x:c>
      <x:c r="B705" s="0" t="s">
        <x:v>4</x:v>
      </x:c>
      <x:c r="C705" s="0" t="s">
        <x:v>70</x:v>
      </x:c>
      <x:c r="D705" s="0" t="s">
        <x:v>71</x:v>
      </x:c>
      <x:c r="E705" s="0" t="s">
        <x:v>50</x:v>
      </x:c>
      <x:c r="F705" s="0" t="s">
        <x:v>50</x:v>
      </x:c>
      <x:c r="G705" s="0" t="s">
        <x:v>156</x:v>
      </x:c>
      <x:c r="H705" s="0" t="s">
        <x:v>157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70</x:v>
      </x:c>
      <x:c r="D706" s="0" t="s">
        <x:v>71</x:v>
      </x:c>
      <x:c r="E706" s="0" t="s">
        <x:v>50</x:v>
      </x:c>
      <x:c r="F706" s="0" t="s">
        <x:v>50</x:v>
      </x:c>
      <x:c r="G706" s="0" t="s">
        <x:v>158</x:v>
      </x:c>
      <x:c r="H706" s="0" t="s">
        <x:v>159</x:v>
      </x:c>
      <x:c r="I706" s="0" t="s">
        <x:v>51</x:v>
      </x:c>
      <x:c r="J706" s="0">
        <x:v>0.008</x:v>
      </x:c>
    </x:row>
    <x:row r="707" spans="1:10">
      <x:c r="A707" s="0" t="s">
        <x:v>2</x:v>
      </x:c>
      <x:c r="B707" s="0" t="s">
        <x:v>4</x:v>
      </x:c>
      <x:c r="C707" s="0" t="s">
        <x:v>70</x:v>
      </x:c>
      <x:c r="D707" s="0" t="s">
        <x:v>71</x:v>
      </x:c>
      <x:c r="E707" s="0" t="s">
        <x:v>50</x:v>
      </x:c>
      <x:c r="F707" s="0" t="s">
        <x:v>50</x:v>
      </x:c>
      <x:c r="G707" s="0" t="s">
        <x:v>160</x:v>
      </x:c>
      <x:c r="H707" s="0" t="s">
        <x:v>161</x:v>
      </x:c>
      <x:c r="I707" s="0" t="s">
        <x:v>51</x:v>
      </x:c>
      <x:c r="J707" s="0">
        <x:v>0.007</x:v>
      </x:c>
    </x:row>
    <x:row r="708" spans="1:10">
      <x:c r="A708" s="0" t="s">
        <x:v>2</x:v>
      </x:c>
      <x:c r="B708" s="0" t="s">
        <x:v>4</x:v>
      </x:c>
      <x:c r="C708" s="0" t="s">
        <x:v>70</x:v>
      </x:c>
      <x:c r="D708" s="0" t="s">
        <x:v>71</x:v>
      </x:c>
      <x:c r="E708" s="0" t="s">
        <x:v>50</x:v>
      </x:c>
      <x:c r="F708" s="0" t="s">
        <x:v>50</x:v>
      </x:c>
      <x:c r="G708" s="0" t="s">
        <x:v>162</x:v>
      </x:c>
      <x:c r="H708" s="0" t="s">
        <x:v>163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70</x:v>
      </x:c>
      <x:c r="D709" s="0" t="s">
        <x:v>71</x:v>
      </x:c>
      <x:c r="E709" s="0" t="s">
        <x:v>50</x:v>
      </x:c>
      <x:c r="F709" s="0" t="s">
        <x:v>50</x:v>
      </x:c>
      <x:c r="G709" s="0" t="s">
        <x:v>164</x:v>
      </x:c>
      <x:c r="H709" s="0" t="s">
        <x:v>165</x:v>
      </x:c>
      <x:c r="I709" s="0" t="s">
        <x:v>51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70</x:v>
      </x:c>
      <x:c r="D710" s="0" t="s">
        <x:v>71</x:v>
      </x:c>
      <x:c r="E710" s="0" t="s">
        <x:v>50</x:v>
      </x:c>
      <x:c r="F710" s="0" t="s">
        <x:v>50</x:v>
      </x:c>
      <x:c r="G710" s="0" t="s">
        <x:v>166</x:v>
      </x:c>
      <x:c r="H710" s="0" t="s">
        <x:v>167</x:v>
      </x:c>
      <x:c r="I710" s="0" t="s">
        <x:v>51</x:v>
      </x:c>
      <x:c r="J710" s="0">
        <x:v>1.238</x:v>
      </x:c>
    </x:row>
    <x:row r="711" spans="1:10">
      <x:c r="A711" s="0" t="s">
        <x:v>2</x:v>
      </x:c>
      <x:c r="B711" s="0" t="s">
        <x:v>4</x:v>
      </x:c>
      <x:c r="C711" s="0" t="s">
        <x:v>70</x:v>
      </x:c>
      <x:c r="D711" s="0" t="s">
        <x:v>71</x:v>
      </x:c>
      <x:c r="E711" s="0" t="s">
        <x:v>50</x:v>
      </x:c>
      <x:c r="F711" s="0" t="s">
        <x:v>50</x:v>
      </x:c>
      <x:c r="G711" s="0" t="s">
        <x:v>168</x:v>
      </x:c>
      <x:c r="H711" s="0" t="s">
        <x:v>169</x:v>
      </x:c>
      <x:c r="I711" s="0" t="s">
        <x:v>51</x:v>
      </x:c>
      <x:c r="J711" s="0">
        <x:v>0.508</x:v>
      </x:c>
    </x:row>
    <x:row r="712" spans="1:10">
      <x:c r="A712" s="0" t="s">
        <x:v>2</x:v>
      </x:c>
      <x:c r="B712" s="0" t="s">
        <x:v>4</x:v>
      </x:c>
      <x:c r="C712" s="0" t="s">
        <x:v>70</x:v>
      </x:c>
      <x:c r="D712" s="0" t="s">
        <x:v>71</x:v>
      </x:c>
      <x:c r="E712" s="0" t="s">
        <x:v>50</x:v>
      </x:c>
      <x:c r="F712" s="0" t="s">
        <x:v>50</x:v>
      </x:c>
      <x:c r="G712" s="0" t="s">
        <x:v>170</x:v>
      </x:c>
      <x:c r="H712" s="0" t="s">
        <x:v>171</x:v>
      </x:c>
      <x:c r="I712" s="0" t="s">
        <x:v>51</x:v>
      </x:c>
      <x:c r="J712" s="0">
        <x:v>0.011</x:v>
      </x:c>
    </x:row>
    <x:row r="713" spans="1:10">
      <x:c r="A713" s="0" t="s">
        <x:v>2</x:v>
      </x:c>
      <x:c r="B713" s="0" t="s">
        <x:v>4</x:v>
      </x:c>
      <x:c r="C713" s="0" t="s">
        <x:v>70</x:v>
      </x:c>
      <x:c r="D713" s="0" t="s">
        <x:v>71</x:v>
      </x:c>
      <x:c r="E713" s="0" t="s">
        <x:v>50</x:v>
      </x:c>
      <x:c r="F713" s="0" t="s">
        <x:v>50</x:v>
      </x:c>
      <x:c r="G713" s="0" t="s">
        <x:v>172</x:v>
      </x:c>
      <x:c r="H713" s="0" t="s">
        <x:v>173</x:v>
      </x:c>
      <x:c r="I713" s="0" t="s">
        <x:v>51</x:v>
      </x:c>
      <x:c r="J713" s="0">
        <x:v>0.295</x:v>
      </x:c>
    </x:row>
    <x:row r="714" spans="1:10">
      <x:c r="A714" s="0" t="s">
        <x:v>2</x:v>
      </x:c>
      <x:c r="B714" s="0" t="s">
        <x:v>4</x:v>
      </x:c>
      <x:c r="C714" s="0" t="s">
        <x:v>70</x:v>
      </x:c>
      <x:c r="D714" s="0" t="s">
        <x:v>71</x:v>
      </x:c>
      <x:c r="E714" s="0" t="s">
        <x:v>50</x:v>
      </x:c>
      <x:c r="F714" s="0" t="s">
        <x:v>50</x:v>
      </x:c>
      <x:c r="G714" s="0" t="s">
        <x:v>174</x:v>
      </x:c>
      <x:c r="H714" s="0" t="s">
        <x:v>175</x:v>
      </x:c>
      <x:c r="I714" s="0" t="s">
        <x:v>51</x:v>
      </x:c>
      <x:c r="J714" s="0">
        <x:v>0.076</x:v>
      </x:c>
    </x:row>
    <x:row r="715" spans="1:10">
      <x:c r="A715" s="0" t="s">
        <x:v>2</x:v>
      </x:c>
      <x:c r="B715" s="0" t="s">
        <x:v>4</x:v>
      </x:c>
      <x:c r="C715" s="0" t="s">
        <x:v>70</x:v>
      </x:c>
      <x:c r="D715" s="0" t="s">
        <x:v>71</x:v>
      </x:c>
      <x:c r="E715" s="0" t="s">
        <x:v>50</x:v>
      </x:c>
      <x:c r="F715" s="0" t="s">
        <x:v>50</x:v>
      </x:c>
      <x:c r="G715" s="0" t="s">
        <x:v>176</x:v>
      </x:c>
      <x:c r="H715" s="0" t="s">
        <x:v>177</x:v>
      </x:c>
      <x:c r="I715" s="0" t="s">
        <x:v>51</x:v>
      </x:c>
      <x:c r="J715" s="0">
        <x:v>0.09</x:v>
      </x:c>
    </x:row>
    <x:row r="716" spans="1:10">
      <x:c r="A716" s="0" t="s">
        <x:v>2</x:v>
      </x:c>
      <x:c r="B716" s="0" t="s">
        <x:v>4</x:v>
      </x:c>
      <x:c r="C716" s="0" t="s">
        <x:v>70</x:v>
      </x:c>
      <x:c r="D716" s="0" t="s">
        <x:v>71</x:v>
      </x:c>
      <x:c r="E716" s="0" t="s">
        <x:v>50</x:v>
      </x:c>
      <x:c r="F716" s="0" t="s">
        <x:v>50</x:v>
      </x:c>
      <x:c r="G716" s="0" t="s">
        <x:v>178</x:v>
      </x:c>
      <x:c r="H716" s="0" t="s">
        <x:v>179</x:v>
      </x:c>
      <x:c r="I716" s="0" t="s">
        <x:v>51</x:v>
      </x:c>
      <x:c r="J716" s="0">
        <x:v>0.02</x:v>
      </x:c>
    </x:row>
    <x:row r="717" spans="1:10">
      <x:c r="A717" s="0" t="s">
        <x:v>2</x:v>
      </x:c>
      <x:c r="B717" s="0" t="s">
        <x:v>4</x:v>
      </x:c>
      <x:c r="C717" s="0" t="s">
        <x:v>72</x:v>
      </x:c>
      <x:c r="D717" s="0" t="s">
        <x:v>73</x:v>
      </x:c>
      <x:c r="E717" s="0" t="s">
        <x:v>50</x:v>
      </x:c>
      <x:c r="F717" s="0" t="s">
        <x:v>50</x:v>
      </x:c>
      <x:c r="G717" s="0" t="s">
        <x:v>48</x:v>
      </x:c>
      <x:c r="H717" s="0" t="s">
        <x:v>49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72</x:v>
      </x:c>
      <x:c r="D718" s="0" t="s">
        <x:v>73</x:v>
      </x:c>
      <x:c r="E718" s="0" t="s">
        <x:v>50</x:v>
      </x:c>
      <x:c r="F718" s="0" t="s">
        <x:v>50</x:v>
      </x:c>
      <x:c r="G718" s="0" t="s">
        <x:v>52</x:v>
      </x:c>
      <x:c r="H718" s="0" t="s">
        <x:v>53</x:v>
      </x:c>
      <x:c r="I718" s="0" t="s">
        <x:v>51</x:v>
      </x:c>
      <x:c r="J718" s="0">
        <x:v>0.001</x:v>
      </x:c>
    </x:row>
    <x:row r="719" spans="1:10">
      <x:c r="A719" s="0" t="s">
        <x:v>2</x:v>
      </x:c>
      <x:c r="B719" s="0" t="s">
        <x:v>4</x:v>
      </x:c>
      <x:c r="C719" s="0" t="s">
        <x:v>72</x:v>
      </x:c>
      <x:c r="D719" s="0" t="s">
        <x:v>73</x:v>
      </x:c>
      <x:c r="E719" s="0" t="s">
        <x:v>50</x:v>
      </x:c>
      <x:c r="F719" s="0" t="s">
        <x:v>50</x:v>
      </x:c>
      <x:c r="G719" s="0" t="s">
        <x:v>54</x:v>
      </x:c>
      <x:c r="H719" s="0" t="s">
        <x:v>55</x:v>
      </x:c>
      <x:c r="I719" s="0" t="s">
        <x:v>51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72</x:v>
      </x:c>
      <x:c r="D720" s="0" t="s">
        <x:v>73</x:v>
      </x:c>
      <x:c r="E720" s="0" t="s">
        <x:v>50</x:v>
      </x:c>
      <x:c r="F720" s="0" t="s">
        <x:v>50</x:v>
      </x:c>
      <x:c r="G720" s="0" t="s">
        <x:v>56</x:v>
      </x:c>
      <x:c r="H720" s="0" t="s">
        <x:v>57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72</x:v>
      </x:c>
      <x:c r="D721" s="0" t="s">
        <x:v>73</x:v>
      </x:c>
      <x:c r="E721" s="0" t="s">
        <x:v>50</x:v>
      </x:c>
      <x:c r="F721" s="0" t="s">
        <x:v>50</x:v>
      </x:c>
      <x:c r="G721" s="0" t="s">
        <x:v>58</x:v>
      </x:c>
      <x:c r="H721" s="0" t="s">
        <x:v>59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72</x:v>
      </x:c>
      <x:c r="D722" s="0" t="s">
        <x:v>73</x:v>
      </x:c>
      <x:c r="E722" s="0" t="s">
        <x:v>50</x:v>
      </x:c>
      <x:c r="F722" s="0" t="s">
        <x:v>50</x:v>
      </x:c>
      <x:c r="G722" s="0" t="s">
        <x:v>60</x:v>
      </x:c>
      <x:c r="H722" s="0" t="s">
        <x:v>61</x:v>
      </x:c>
      <x:c r="I722" s="0" t="s">
        <x:v>51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72</x:v>
      </x:c>
      <x:c r="D723" s="0" t="s">
        <x:v>73</x:v>
      </x:c>
      <x:c r="E723" s="0" t="s">
        <x:v>50</x:v>
      </x:c>
      <x:c r="F723" s="0" t="s">
        <x:v>50</x:v>
      </x:c>
      <x:c r="G723" s="0" t="s">
        <x:v>62</x:v>
      </x:c>
      <x:c r="H723" s="0" t="s">
        <x:v>63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72</x:v>
      </x:c>
      <x:c r="D724" s="0" t="s">
        <x:v>73</x:v>
      </x:c>
      <x:c r="E724" s="0" t="s">
        <x:v>50</x:v>
      </x:c>
      <x:c r="F724" s="0" t="s">
        <x:v>50</x:v>
      </x:c>
      <x:c r="G724" s="0" t="s">
        <x:v>64</x:v>
      </x:c>
      <x:c r="H724" s="0" t="s">
        <x:v>65</x:v>
      </x:c>
      <x:c r="I724" s="0" t="s">
        <x:v>51</x:v>
      </x:c>
      <x:c r="J724" s="0">
        <x:v>0.004</x:v>
      </x:c>
    </x:row>
    <x:row r="725" spans="1:10">
      <x:c r="A725" s="0" t="s">
        <x:v>2</x:v>
      </x:c>
      <x:c r="B725" s="0" t="s">
        <x:v>4</x:v>
      </x:c>
      <x:c r="C725" s="0" t="s">
        <x:v>72</x:v>
      </x:c>
      <x:c r="D725" s="0" t="s">
        <x:v>73</x:v>
      </x:c>
      <x:c r="E725" s="0" t="s">
        <x:v>50</x:v>
      </x:c>
      <x:c r="F725" s="0" t="s">
        <x:v>50</x:v>
      </x:c>
      <x:c r="G725" s="0" t="s">
        <x:v>66</x:v>
      </x:c>
      <x:c r="H725" s="0" t="s">
        <x:v>67</x:v>
      </x:c>
      <x:c r="I725" s="0" t="s">
        <x:v>51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72</x:v>
      </x:c>
      <x:c r="D726" s="0" t="s">
        <x:v>73</x:v>
      </x:c>
      <x:c r="E726" s="0" t="s">
        <x:v>50</x:v>
      </x:c>
      <x:c r="F726" s="0" t="s">
        <x:v>50</x:v>
      </x:c>
      <x:c r="G726" s="0" t="s">
        <x:v>68</x:v>
      </x:c>
      <x:c r="H726" s="0" t="s">
        <x:v>69</x:v>
      </x:c>
      <x:c r="I726" s="0" t="s">
        <x:v>51</x:v>
      </x:c>
      <x:c r="J726" s="0">
        <x:v>0.005</x:v>
      </x:c>
    </x:row>
    <x:row r="727" spans="1:10">
      <x:c r="A727" s="0" t="s">
        <x:v>2</x:v>
      </x:c>
      <x:c r="B727" s="0" t="s">
        <x:v>4</x:v>
      </x:c>
      <x:c r="C727" s="0" t="s">
        <x:v>72</x:v>
      </x:c>
      <x:c r="D727" s="0" t="s">
        <x:v>73</x:v>
      </x:c>
      <x:c r="E727" s="0" t="s">
        <x:v>50</x:v>
      </x:c>
      <x:c r="F727" s="0" t="s">
        <x:v>50</x:v>
      </x:c>
      <x:c r="G727" s="0" t="s">
        <x:v>70</x:v>
      </x:c>
      <x:c r="H727" s="0" t="s">
        <x:v>71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72</x:v>
      </x:c>
      <x:c r="D728" s="0" t="s">
        <x:v>73</x:v>
      </x:c>
      <x:c r="E728" s="0" t="s">
        <x:v>50</x:v>
      </x:c>
      <x:c r="F728" s="0" t="s">
        <x:v>50</x:v>
      </x:c>
      <x:c r="G728" s="0" t="s">
        <x:v>72</x:v>
      </x:c>
      <x:c r="H728" s="0" t="s">
        <x:v>73</x:v>
      </x:c>
      <x:c r="I728" s="0" t="s">
        <x:v>51</x:v>
      </x:c>
      <x:c r="J728" s="0">
        <x:v>1.003</x:v>
      </x:c>
    </x:row>
    <x:row r="729" spans="1:10">
      <x:c r="A729" s="0" t="s">
        <x:v>2</x:v>
      </x:c>
      <x:c r="B729" s="0" t="s">
        <x:v>4</x:v>
      </x:c>
      <x:c r="C729" s="0" t="s">
        <x:v>72</x:v>
      </x:c>
      <x:c r="D729" s="0" t="s">
        <x:v>73</x:v>
      </x:c>
      <x:c r="E729" s="0" t="s">
        <x:v>50</x:v>
      </x:c>
      <x:c r="F729" s="0" t="s">
        <x:v>50</x:v>
      </x:c>
      <x:c r="G729" s="0" t="s">
        <x:v>74</x:v>
      </x:c>
      <x:c r="H729" s="0" t="s">
        <x:v>75</x:v>
      </x:c>
      <x:c r="I729" s="0" t="s">
        <x:v>51</x:v>
      </x:c>
      <x:c r="J729" s="0">
        <x:v>0.008</x:v>
      </x:c>
    </x:row>
    <x:row r="730" spans="1:10">
      <x:c r="A730" s="0" t="s">
        <x:v>2</x:v>
      </x:c>
      <x:c r="B730" s="0" t="s">
        <x:v>4</x:v>
      </x:c>
      <x:c r="C730" s="0" t="s">
        <x:v>72</x:v>
      </x:c>
      <x:c r="D730" s="0" t="s">
        <x:v>73</x:v>
      </x:c>
      <x:c r="E730" s="0" t="s">
        <x:v>50</x:v>
      </x:c>
      <x:c r="F730" s="0" t="s">
        <x:v>50</x:v>
      </x:c>
      <x:c r="G730" s="0" t="s">
        <x:v>76</x:v>
      </x:c>
      <x:c r="H730" s="0" t="s">
        <x:v>77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72</x:v>
      </x:c>
      <x:c r="D731" s="0" t="s">
        <x:v>73</x:v>
      </x:c>
      <x:c r="E731" s="0" t="s">
        <x:v>50</x:v>
      </x:c>
      <x:c r="F731" s="0" t="s">
        <x:v>50</x:v>
      </x:c>
      <x:c r="G731" s="0" t="s">
        <x:v>78</x:v>
      </x:c>
      <x:c r="H731" s="0" t="s">
        <x:v>79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72</x:v>
      </x:c>
      <x:c r="D732" s="0" t="s">
        <x:v>73</x:v>
      </x:c>
      <x:c r="E732" s="0" t="s">
        <x:v>50</x:v>
      </x:c>
      <x:c r="F732" s="0" t="s">
        <x:v>50</x:v>
      </x:c>
      <x:c r="G732" s="0" t="s">
        <x:v>80</x:v>
      </x:c>
      <x:c r="H732" s="0" t="s">
        <x:v>81</x:v>
      </x:c>
      <x:c r="I732" s="0" t="s">
        <x:v>51</x:v>
      </x:c>
      <x:c r="J732" s="0">
        <x:v>0.001</x:v>
      </x:c>
    </x:row>
    <x:row r="733" spans="1:10">
      <x:c r="A733" s="0" t="s">
        <x:v>2</x:v>
      </x:c>
      <x:c r="B733" s="0" t="s">
        <x:v>4</x:v>
      </x:c>
      <x:c r="C733" s="0" t="s">
        <x:v>72</x:v>
      </x:c>
      <x:c r="D733" s="0" t="s">
        <x:v>73</x:v>
      </x:c>
      <x:c r="E733" s="0" t="s">
        <x:v>50</x:v>
      </x:c>
      <x:c r="F733" s="0" t="s">
        <x:v>50</x:v>
      </x:c>
      <x:c r="G733" s="0" t="s">
        <x:v>82</x:v>
      </x:c>
      <x:c r="H733" s="0" t="s">
        <x:v>83</x:v>
      </x:c>
      <x:c r="I733" s="0" t="s">
        <x:v>51</x:v>
      </x:c>
      <x:c r="J733" s="0">
        <x:v>0.004</x:v>
      </x:c>
    </x:row>
    <x:row r="734" spans="1:10">
      <x:c r="A734" s="0" t="s">
        <x:v>2</x:v>
      </x:c>
      <x:c r="B734" s="0" t="s">
        <x:v>4</x:v>
      </x:c>
      <x:c r="C734" s="0" t="s">
        <x:v>72</x:v>
      </x:c>
      <x:c r="D734" s="0" t="s">
        <x:v>73</x:v>
      </x:c>
      <x:c r="E734" s="0" t="s">
        <x:v>50</x:v>
      </x:c>
      <x:c r="F734" s="0" t="s">
        <x:v>50</x:v>
      </x:c>
      <x:c r="G734" s="0" t="s">
        <x:v>84</x:v>
      </x:c>
      <x:c r="H734" s="0" t="s">
        <x:v>85</x:v>
      </x:c>
      <x:c r="I734" s="0" t="s">
        <x:v>51</x:v>
      </x:c>
      <x:c r="J734" s="0">
        <x:v>0.012</x:v>
      </x:c>
    </x:row>
    <x:row r="735" spans="1:10">
      <x:c r="A735" s="0" t="s">
        <x:v>2</x:v>
      </x:c>
      <x:c r="B735" s="0" t="s">
        <x:v>4</x:v>
      </x:c>
      <x:c r="C735" s="0" t="s">
        <x:v>72</x:v>
      </x:c>
      <x:c r="D735" s="0" t="s">
        <x:v>73</x:v>
      </x:c>
      <x:c r="E735" s="0" t="s">
        <x:v>50</x:v>
      </x:c>
      <x:c r="F735" s="0" t="s">
        <x:v>50</x:v>
      </x:c>
      <x:c r="G735" s="0" t="s">
        <x:v>86</x:v>
      </x:c>
      <x:c r="H735" s="0" t="s">
        <x:v>87</x:v>
      </x:c>
      <x:c r="I735" s="0" t="s">
        <x:v>51</x:v>
      </x:c>
      <x:c r="J735" s="0">
        <x:v>0.007</x:v>
      </x:c>
    </x:row>
    <x:row r="736" spans="1:10">
      <x:c r="A736" s="0" t="s">
        <x:v>2</x:v>
      </x:c>
      <x:c r="B736" s="0" t="s">
        <x:v>4</x:v>
      </x:c>
      <x:c r="C736" s="0" t="s">
        <x:v>72</x:v>
      </x:c>
      <x:c r="D736" s="0" t="s">
        <x:v>73</x:v>
      </x:c>
      <x:c r="E736" s="0" t="s">
        <x:v>50</x:v>
      </x:c>
      <x:c r="F736" s="0" t="s">
        <x:v>50</x:v>
      </x:c>
      <x:c r="G736" s="0" t="s">
        <x:v>88</x:v>
      </x:c>
      <x:c r="H736" s="0" t="s">
        <x:v>89</x:v>
      </x:c>
      <x:c r="I736" s="0" t="s">
        <x:v>51</x:v>
      </x:c>
      <x:c r="J736" s="0">
        <x:v>0.003</x:v>
      </x:c>
    </x:row>
    <x:row r="737" spans="1:10">
      <x:c r="A737" s="0" t="s">
        <x:v>2</x:v>
      </x:c>
      <x:c r="B737" s="0" t="s">
        <x:v>4</x:v>
      </x:c>
      <x:c r="C737" s="0" t="s">
        <x:v>72</x:v>
      </x:c>
      <x:c r="D737" s="0" t="s">
        <x:v>73</x:v>
      </x:c>
      <x:c r="E737" s="0" t="s">
        <x:v>50</x:v>
      </x:c>
      <x:c r="F737" s="0" t="s">
        <x:v>50</x:v>
      </x:c>
      <x:c r="G737" s="0" t="s">
        <x:v>90</x:v>
      </x:c>
      <x:c r="H737" s="0" t="s">
        <x:v>91</x:v>
      </x:c>
      <x:c r="I737" s="0" t="s">
        <x:v>51</x:v>
      </x:c>
      <x:c r="J737" s="0">
        <x:v>0.024</x:v>
      </x:c>
    </x:row>
    <x:row r="738" spans="1:10">
      <x:c r="A738" s="0" t="s">
        <x:v>2</x:v>
      </x:c>
      <x:c r="B738" s="0" t="s">
        <x:v>4</x:v>
      </x:c>
      <x:c r="C738" s="0" t="s">
        <x:v>72</x:v>
      </x:c>
      <x:c r="D738" s="0" t="s">
        <x:v>73</x:v>
      </x:c>
      <x:c r="E738" s="0" t="s">
        <x:v>50</x:v>
      </x:c>
      <x:c r="F738" s="0" t="s">
        <x:v>50</x:v>
      </x:c>
      <x:c r="G738" s="0" t="s">
        <x:v>92</x:v>
      </x:c>
      <x:c r="H738" s="0" t="s">
        <x:v>93</x:v>
      </x:c>
      <x:c r="I738" s="0" t="s">
        <x:v>51</x:v>
      </x:c>
      <x:c r="J738" s="0">
        <x:v>0.006</x:v>
      </x:c>
    </x:row>
    <x:row r="739" spans="1:10">
      <x:c r="A739" s="0" t="s">
        <x:v>2</x:v>
      </x:c>
      <x:c r="B739" s="0" t="s">
        <x:v>4</x:v>
      </x:c>
      <x:c r="C739" s="0" t="s">
        <x:v>72</x:v>
      </x:c>
      <x:c r="D739" s="0" t="s">
        <x:v>73</x:v>
      </x:c>
      <x:c r="E739" s="0" t="s">
        <x:v>50</x:v>
      </x:c>
      <x:c r="F739" s="0" t="s">
        <x:v>50</x:v>
      </x:c>
      <x:c r="G739" s="0" t="s">
        <x:v>94</x:v>
      </x:c>
      <x:c r="H739" s="0" t="s">
        <x:v>95</x:v>
      </x:c>
      <x:c r="I739" s="0" t="s">
        <x:v>51</x:v>
      </x:c>
      <x:c r="J739" s="0">
        <x:v>0.002</x:v>
      </x:c>
    </x:row>
    <x:row r="740" spans="1:10">
      <x:c r="A740" s="0" t="s">
        <x:v>2</x:v>
      </x:c>
      <x:c r="B740" s="0" t="s">
        <x:v>4</x:v>
      </x:c>
      <x:c r="C740" s="0" t="s">
        <x:v>72</x:v>
      </x:c>
      <x:c r="D740" s="0" t="s">
        <x:v>73</x:v>
      </x:c>
      <x:c r="E740" s="0" t="s">
        <x:v>50</x:v>
      </x:c>
      <x:c r="F740" s="0" t="s">
        <x:v>50</x:v>
      </x:c>
      <x:c r="G740" s="0" t="s">
        <x:v>96</x:v>
      </x:c>
      <x:c r="H740" s="0" t="s">
        <x:v>97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72</x:v>
      </x:c>
      <x:c r="D741" s="0" t="s">
        <x:v>73</x:v>
      </x:c>
      <x:c r="E741" s="0" t="s">
        <x:v>50</x:v>
      </x:c>
      <x:c r="F741" s="0" t="s">
        <x:v>50</x:v>
      </x:c>
      <x:c r="G741" s="0" t="s">
        <x:v>98</x:v>
      </x:c>
      <x:c r="H741" s="0" t="s">
        <x:v>99</x:v>
      </x:c>
      <x:c r="I741" s="0" t="s">
        <x:v>51</x:v>
      </x:c>
      <x:c r="J741" s="0">
        <x:v>0.003</x:v>
      </x:c>
    </x:row>
    <x:row r="742" spans="1:10">
      <x:c r="A742" s="0" t="s">
        <x:v>2</x:v>
      </x:c>
      <x:c r="B742" s="0" t="s">
        <x:v>4</x:v>
      </x:c>
      <x:c r="C742" s="0" t="s">
        <x:v>72</x:v>
      </x:c>
      <x:c r="D742" s="0" t="s">
        <x:v>73</x:v>
      </x:c>
      <x:c r="E742" s="0" t="s">
        <x:v>50</x:v>
      </x:c>
      <x:c r="F742" s="0" t="s">
        <x:v>50</x:v>
      </x:c>
      <x:c r="G742" s="0" t="s">
        <x:v>100</x:v>
      </x:c>
      <x:c r="H742" s="0" t="s">
        <x:v>101</x:v>
      </x:c>
      <x:c r="I742" s="0" t="s">
        <x:v>51</x:v>
      </x:c>
      <x:c r="J742" s="0">
        <x:v>0.004</x:v>
      </x:c>
    </x:row>
    <x:row r="743" spans="1:10">
      <x:c r="A743" s="0" t="s">
        <x:v>2</x:v>
      </x:c>
      <x:c r="B743" s="0" t="s">
        <x:v>4</x:v>
      </x:c>
      <x:c r="C743" s="0" t="s">
        <x:v>72</x:v>
      </x:c>
      <x:c r="D743" s="0" t="s">
        <x:v>73</x:v>
      </x:c>
      <x:c r="E743" s="0" t="s">
        <x:v>50</x:v>
      </x:c>
      <x:c r="F743" s="0" t="s">
        <x:v>50</x:v>
      </x:c>
      <x:c r="G743" s="0" t="s">
        <x:v>102</x:v>
      </x:c>
      <x:c r="H743" s="0" t="s">
        <x:v>103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72</x:v>
      </x:c>
      <x:c r="D744" s="0" t="s">
        <x:v>73</x:v>
      </x:c>
      <x:c r="E744" s="0" t="s">
        <x:v>50</x:v>
      </x:c>
      <x:c r="F744" s="0" t="s">
        <x:v>50</x:v>
      </x:c>
      <x:c r="G744" s="0" t="s">
        <x:v>104</x:v>
      </x:c>
      <x:c r="H744" s="0" t="s">
        <x:v>105</x:v>
      </x:c>
      <x:c r="I744" s="0" t="s">
        <x:v>51</x:v>
      </x:c>
      <x:c r="J744" s="0">
        <x:v>0.008</x:v>
      </x:c>
    </x:row>
    <x:row r="745" spans="1:10">
      <x:c r="A745" s="0" t="s">
        <x:v>2</x:v>
      </x:c>
      <x:c r="B745" s="0" t="s">
        <x:v>4</x:v>
      </x:c>
      <x:c r="C745" s="0" t="s">
        <x:v>72</x:v>
      </x:c>
      <x:c r="D745" s="0" t="s">
        <x:v>73</x:v>
      </x:c>
      <x:c r="E745" s="0" t="s">
        <x:v>50</x:v>
      </x:c>
      <x:c r="F745" s="0" t="s">
        <x:v>50</x:v>
      </x:c>
      <x:c r="G745" s="0" t="s">
        <x:v>106</x:v>
      </x:c>
      <x:c r="H745" s="0" t="s">
        <x:v>107</x:v>
      </x:c>
      <x:c r="I745" s="0" t="s">
        <x:v>51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72</x:v>
      </x:c>
      <x:c r="D746" s="0" t="s">
        <x:v>73</x:v>
      </x:c>
      <x:c r="E746" s="0" t="s">
        <x:v>50</x:v>
      </x:c>
      <x:c r="F746" s="0" t="s">
        <x:v>50</x:v>
      </x:c>
      <x:c r="G746" s="0" t="s">
        <x:v>108</x:v>
      </x:c>
      <x:c r="H746" s="0" t="s">
        <x:v>109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72</x:v>
      </x:c>
      <x:c r="D747" s="0" t="s">
        <x:v>73</x:v>
      </x:c>
      <x:c r="E747" s="0" t="s">
        <x:v>50</x:v>
      </x:c>
      <x:c r="F747" s="0" t="s">
        <x:v>50</x:v>
      </x:c>
      <x:c r="G747" s="0" t="s">
        <x:v>110</x:v>
      </x:c>
      <x:c r="H747" s="0" t="s">
        <x:v>111</x:v>
      </x:c>
      <x:c r="I747" s="0" t="s">
        <x:v>51</x:v>
      </x:c>
      <x:c r="J747" s="0">
        <x:v>0.01</x:v>
      </x:c>
    </x:row>
    <x:row r="748" spans="1:10">
      <x:c r="A748" s="0" t="s">
        <x:v>2</x:v>
      </x:c>
      <x:c r="B748" s="0" t="s">
        <x:v>4</x:v>
      </x:c>
      <x:c r="C748" s="0" t="s">
        <x:v>72</x:v>
      </x:c>
      <x:c r="D748" s="0" t="s">
        <x:v>73</x:v>
      </x:c>
      <x:c r="E748" s="0" t="s">
        <x:v>50</x:v>
      </x:c>
      <x:c r="F748" s="0" t="s">
        <x:v>50</x:v>
      </x:c>
      <x:c r="G748" s="0" t="s">
        <x:v>112</x:v>
      </x:c>
      <x:c r="H748" s="0" t="s">
        <x:v>113</x:v>
      </x:c>
      <x:c r="I748" s="0" t="s">
        <x:v>51</x:v>
      </x:c>
      <x:c r="J748" s="0">
        <x:v>0.004</x:v>
      </x:c>
    </x:row>
    <x:row r="749" spans="1:10">
      <x:c r="A749" s="0" t="s">
        <x:v>2</x:v>
      </x:c>
      <x:c r="B749" s="0" t="s">
        <x:v>4</x:v>
      </x:c>
      <x:c r="C749" s="0" t="s">
        <x:v>72</x:v>
      </x:c>
      <x:c r="D749" s="0" t="s">
        <x:v>73</x:v>
      </x:c>
      <x:c r="E749" s="0" t="s">
        <x:v>50</x:v>
      </x:c>
      <x:c r="F749" s="0" t="s">
        <x:v>50</x:v>
      </x:c>
      <x:c r="G749" s="0" t="s">
        <x:v>114</x:v>
      </x:c>
      <x:c r="H749" s="0" t="s">
        <x:v>115</x:v>
      </x:c>
      <x:c r="I749" s="0" t="s">
        <x:v>51</x:v>
      </x:c>
      <x:c r="J749" s="0">
        <x:v>0.003</x:v>
      </x:c>
    </x:row>
    <x:row r="750" spans="1:10">
      <x:c r="A750" s="0" t="s">
        <x:v>2</x:v>
      </x:c>
      <x:c r="B750" s="0" t="s">
        <x:v>4</x:v>
      </x:c>
      <x:c r="C750" s="0" t="s">
        <x:v>72</x:v>
      </x:c>
      <x:c r="D750" s="0" t="s">
        <x:v>73</x:v>
      </x:c>
      <x:c r="E750" s="0" t="s">
        <x:v>50</x:v>
      </x:c>
      <x:c r="F750" s="0" t="s">
        <x:v>50</x:v>
      </x:c>
      <x:c r="G750" s="0" t="s">
        <x:v>116</x:v>
      </x:c>
      <x:c r="H750" s="0" t="s">
        <x:v>117</x:v>
      </x:c>
      <x:c r="I750" s="0" t="s">
        <x:v>51</x:v>
      </x:c>
      <x:c r="J750" s="0">
        <x:v>0.008</x:v>
      </x:c>
    </x:row>
    <x:row r="751" spans="1:10">
      <x:c r="A751" s="0" t="s">
        <x:v>2</x:v>
      </x:c>
      <x:c r="B751" s="0" t="s">
        <x:v>4</x:v>
      </x:c>
      <x:c r="C751" s="0" t="s">
        <x:v>72</x:v>
      </x:c>
      <x:c r="D751" s="0" t="s">
        <x:v>73</x:v>
      </x:c>
      <x:c r="E751" s="0" t="s">
        <x:v>50</x:v>
      </x:c>
      <x:c r="F751" s="0" t="s">
        <x:v>50</x:v>
      </x:c>
      <x:c r="G751" s="0" t="s">
        <x:v>118</x:v>
      </x:c>
      <x:c r="H751" s="0" t="s">
        <x:v>119</x:v>
      </x:c>
      <x:c r="I751" s="0" t="s">
        <x:v>51</x:v>
      </x:c>
      <x:c r="J751" s="0">
        <x:v>0.004</x:v>
      </x:c>
    </x:row>
    <x:row r="752" spans="1:10">
      <x:c r="A752" s="0" t="s">
        <x:v>2</x:v>
      </x:c>
      <x:c r="B752" s="0" t="s">
        <x:v>4</x:v>
      </x:c>
      <x:c r="C752" s="0" t="s">
        <x:v>72</x:v>
      </x:c>
      <x:c r="D752" s="0" t="s">
        <x:v>73</x:v>
      </x:c>
      <x:c r="E752" s="0" t="s">
        <x:v>50</x:v>
      </x:c>
      <x:c r="F752" s="0" t="s">
        <x:v>50</x:v>
      </x:c>
      <x:c r="G752" s="0" t="s">
        <x:v>120</x:v>
      </x:c>
      <x:c r="H752" s="0" t="s">
        <x:v>121</x:v>
      </x:c>
      <x:c r="I752" s="0" t="s">
        <x:v>51</x:v>
      </x:c>
      <x:c r="J752" s="0">
        <x:v>0.005</x:v>
      </x:c>
    </x:row>
    <x:row r="753" spans="1:10">
      <x:c r="A753" s="0" t="s">
        <x:v>2</x:v>
      </x:c>
      <x:c r="B753" s="0" t="s">
        <x:v>4</x:v>
      </x:c>
      <x:c r="C753" s="0" t="s">
        <x:v>72</x:v>
      </x:c>
      <x:c r="D753" s="0" t="s">
        <x:v>73</x:v>
      </x:c>
      <x:c r="E753" s="0" t="s">
        <x:v>50</x:v>
      </x:c>
      <x:c r="F753" s="0" t="s">
        <x:v>50</x:v>
      </x:c>
      <x:c r="G753" s="0" t="s">
        <x:v>122</x:v>
      </x:c>
      <x:c r="H753" s="0" t="s">
        <x:v>123</x:v>
      </x:c>
      <x:c r="I753" s="0" t="s">
        <x:v>51</x:v>
      </x:c>
      <x:c r="J753" s="0">
        <x:v>0.003</x:v>
      </x:c>
    </x:row>
    <x:row r="754" spans="1:10">
      <x:c r="A754" s="0" t="s">
        <x:v>2</x:v>
      </x:c>
      <x:c r="B754" s="0" t="s">
        <x:v>4</x:v>
      </x:c>
      <x:c r="C754" s="0" t="s">
        <x:v>72</x:v>
      </x:c>
      <x:c r="D754" s="0" t="s">
        <x:v>73</x:v>
      </x:c>
      <x:c r="E754" s="0" t="s">
        <x:v>50</x:v>
      </x:c>
      <x:c r="F754" s="0" t="s">
        <x:v>50</x:v>
      </x:c>
      <x:c r="G754" s="0" t="s">
        <x:v>124</x:v>
      </x:c>
      <x:c r="H754" s="0" t="s">
        <x:v>125</x:v>
      </x:c>
      <x:c r="I754" s="0" t="s">
        <x:v>51</x:v>
      </x:c>
      <x:c r="J754" s="0">
        <x:v>0.003</x:v>
      </x:c>
    </x:row>
    <x:row r="755" spans="1:10">
      <x:c r="A755" s="0" t="s">
        <x:v>2</x:v>
      </x:c>
      <x:c r="B755" s="0" t="s">
        <x:v>4</x:v>
      </x:c>
      <x:c r="C755" s="0" t="s">
        <x:v>72</x:v>
      </x:c>
      <x:c r="D755" s="0" t="s">
        <x:v>73</x:v>
      </x:c>
      <x:c r="E755" s="0" t="s">
        <x:v>50</x:v>
      </x:c>
      <x:c r="F755" s="0" t="s">
        <x:v>50</x:v>
      </x:c>
      <x:c r="G755" s="0" t="s">
        <x:v>126</x:v>
      </x:c>
      <x:c r="H755" s="0" t="s">
        <x:v>127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72</x:v>
      </x:c>
      <x:c r="D756" s="0" t="s">
        <x:v>73</x:v>
      </x:c>
      <x:c r="E756" s="0" t="s">
        <x:v>50</x:v>
      </x:c>
      <x:c r="F756" s="0" t="s">
        <x:v>50</x:v>
      </x:c>
      <x:c r="G756" s="0" t="s">
        <x:v>128</x:v>
      </x:c>
      <x:c r="H756" s="0" t="s">
        <x:v>129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72</x:v>
      </x:c>
      <x:c r="D757" s="0" t="s">
        <x:v>73</x:v>
      </x:c>
      <x:c r="E757" s="0" t="s">
        <x:v>50</x:v>
      </x:c>
      <x:c r="F757" s="0" t="s">
        <x:v>50</x:v>
      </x:c>
      <x:c r="G757" s="0" t="s">
        <x:v>130</x:v>
      </x:c>
      <x:c r="H757" s="0" t="s">
        <x:v>131</x:v>
      </x:c>
      <x:c r="I757" s="0" t="s">
        <x:v>51</x:v>
      </x:c>
      <x:c r="J757" s="0">
        <x:v>0.001</x:v>
      </x:c>
    </x:row>
    <x:row r="758" spans="1:10">
      <x:c r="A758" s="0" t="s">
        <x:v>2</x:v>
      </x:c>
      <x:c r="B758" s="0" t="s">
        <x:v>4</x:v>
      </x:c>
      <x:c r="C758" s="0" t="s">
        <x:v>72</x:v>
      </x:c>
      <x:c r="D758" s="0" t="s">
        <x:v>73</x:v>
      </x:c>
      <x:c r="E758" s="0" t="s">
        <x:v>50</x:v>
      </x:c>
      <x:c r="F758" s="0" t="s">
        <x:v>50</x:v>
      </x:c>
      <x:c r="G758" s="0" t="s">
        <x:v>132</x:v>
      </x:c>
      <x:c r="H758" s="0" t="s">
        <x:v>133</x:v>
      </x:c>
      <x:c r="I758" s="0" t="s">
        <x:v>51</x:v>
      </x:c>
      <x:c r="J758" s="0">
        <x:v>0.002</x:v>
      </x:c>
    </x:row>
    <x:row r="759" spans="1:10">
      <x:c r="A759" s="0" t="s">
        <x:v>2</x:v>
      </x:c>
      <x:c r="B759" s="0" t="s">
        <x:v>4</x:v>
      </x:c>
      <x:c r="C759" s="0" t="s">
        <x:v>72</x:v>
      </x:c>
      <x:c r="D759" s="0" t="s">
        <x:v>73</x:v>
      </x:c>
      <x:c r="E759" s="0" t="s">
        <x:v>50</x:v>
      </x:c>
      <x:c r="F759" s="0" t="s">
        <x:v>50</x:v>
      </x:c>
      <x:c r="G759" s="0" t="s">
        <x:v>134</x:v>
      </x:c>
      <x:c r="H759" s="0" t="s">
        <x:v>135</x:v>
      </x:c>
      <x:c r="I759" s="0" t="s">
        <x:v>51</x:v>
      </x:c>
      <x:c r="J759" s="0">
        <x:v>0.004</x:v>
      </x:c>
    </x:row>
    <x:row r="760" spans="1:10">
      <x:c r="A760" s="0" t="s">
        <x:v>2</x:v>
      </x:c>
      <x:c r="B760" s="0" t="s">
        <x:v>4</x:v>
      </x:c>
      <x:c r="C760" s="0" t="s">
        <x:v>72</x:v>
      </x:c>
      <x:c r="D760" s="0" t="s">
        <x:v>73</x:v>
      </x:c>
      <x:c r="E760" s="0" t="s">
        <x:v>50</x:v>
      </x:c>
      <x:c r="F760" s="0" t="s">
        <x:v>50</x:v>
      </x:c>
      <x:c r="G760" s="0" t="s">
        <x:v>136</x:v>
      </x:c>
      <x:c r="H760" s="0" t="s">
        <x:v>137</x:v>
      </x:c>
      <x:c r="I760" s="0" t="s">
        <x:v>51</x:v>
      </x:c>
      <x:c r="J760" s="0">
        <x:v>0.001</x:v>
      </x:c>
    </x:row>
    <x:row r="761" spans="1:10">
      <x:c r="A761" s="0" t="s">
        <x:v>2</x:v>
      </x:c>
      <x:c r="B761" s="0" t="s">
        <x:v>4</x:v>
      </x:c>
      <x:c r="C761" s="0" t="s">
        <x:v>72</x:v>
      </x:c>
      <x:c r="D761" s="0" t="s">
        <x:v>73</x:v>
      </x:c>
      <x:c r="E761" s="0" t="s">
        <x:v>50</x:v>
      </x:c>
      <x:c r="F761" s="0" t="s">
        <x:v>50</x:v>
      </x:c>
      <x:c r="G761" s="0" t="s">
        <x:v>138</x:v>
      </x:c>
      <x:c r="H761" s="0" t="s">
        <x:v>139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72</x:v>
      </x:c>
      <x:c r="D762" s="0" t="s">
        <x:v>73</x:v>
      </x:c>
      <x:c r="E762" s="0" t="s">
        <x:v>50</x:v>
      </x:c>
      <x:c r="F762" s="0" t="s">
        <x:v>50</x:v>
      </x:c>
      <x:c r="G762" s="0" t="s">
        <x:v>140</x:v>
      </x:c>
      <x:c r="H762" s="0" t="s">
        <x:v>141</x:v>
      </x:c>
      <x:c r="I762" s="0" t="s">
        <x:v>51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72</x:v>
      </x:c>
      <x:c r="D763" s="0" t="s">
        <x:v>73</x:v>
      </x:c>
      <x:c r="E763" s="0" t="s">
        <x:v>50</x:v>
      </x:c>
      <x:c r="F763" s="0" t="s">
        <x:v>50</x:v>
      </x:c>
      <x:c r="G763" s="0" t="s">
        <x:v>142</x:v>
      </x:c>
      <x:c r="H763" s="0" t="s">
        <x:v>143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72</x:v>
      </x:c>
      <x:c r="D764" s="0" t="s">
        <x:v>73</x:v>
      </x:c>
      <x:c r="E764" s="0" t="s">
        <x:v>50</x:v>
      </x:c>
      <x:c r="F764" s="0" t="s">
        <x:v>50</x:v>
      </x:c>
      <x:c r="G764" s="0" t="s">
        <x:v>144</x:v>
      </x:c>
      <x:c r="H764" s="0" t="s">
        <x:v>145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72</x:v>
      </x:c>
      <x:c r="D765" s="0" t="s">
        <x:v>73</x:v>
      </x:c>
      <x:c r="E765" s="0" t="s">
        <x:v>50</x:v>
      </x:c>
      <x:c r="F765" s="0" t="s">
        <x:v>50</x:v>
      </x:c>
      <x:c r="G765" s="0" t="s">
        <x:v>146</x:v>
      </x:c>
      <x:c r="H765" s="0" t="s">
        <x:v>147</x:v>
      </x:c>
      <x:c r="I765" s="0" t="s">
        <x:v>51</x:v>
      </x:c>
      <x:c r="J765" s="0">
        <x:v>0.004</x:v>
      </x:c>
    </x:row>
    <x:row r="766" spans="1:10">
      <x:c r="A766" s="0" t="s">
        <x:v>2</x:v>
      </x:c>
      <x:c r="B766" s="0" t="s">
        <x:v>4</x:v>
      </x:c>
      <x:c r="C766" s="0" t="s">
        <x:v>72</x:v>
      </x:c>
      <x:c r="D766" s="0" t="s">
        <x:v>73</x:v>
      </x:c>
      <x:c r="E766" s="0" t="s">
        <x:v>50</x:v>
      </x:c>
      <x:c r="F766" s="0" t="s">
        <x:v>50</x:v>
      </x:c>
      <x:c r="G766" s="0" t="s">
        <x:v>148</x:v>
      </x:c>
      <x:c r="H766" s="0" t="s">
        <x:v>149</x:v>
      </x:c>
      <x:c r="I766" s="0" t="s">
        <x:v>51</x:v>
      </x:c>
      <x:c r="J766" s="0">
        <x:v>0.001</x:v>
      </x:c>
    </x:row>
    <x:row r="767" spans="1:10">
      <x:c r="A767" s="0" t="s">
        <x:v>2</x:v>
      </x:c>
      <x:c r="B767" s="0" t="s">
        <x:v>4</x:v>
      </x:c>
      <x:c r="C767" s="0" t="s">
        <x:v>72</x:v>
      </x:c>
      <x:c r="D767" s="0" t="s">
        <x:v>73</x:v>
      </x:c>
      <x:c r="E767" s="0" t="s">
        <x:v>50</x:v>
      </x:c>
      <x:c r="F767" s="0" t="s">
        <x:v>50</x:v>
      </x:c>
      <x:c r="G767" s="0" t="s">
        <x:v>150</x:v>
      </x:c>
      <x:c r="H767" s="0" t="s">
        <x:v>151</x:v>
      </x:c>
      <x:c r="I767" s="0" t="s">
        <x:v>51</x:v>
      </x:c>
      <x:c r="J767" s="0">
        <x:v>0.001</x:v>
      </x:c>
    </x:row>
    <x:row r="768" spans="1:10">
      <x:c r="A768" s="0" t="s">
        <x:v>2</x:v>
      </x:c>
      <x:c r="B768" s="0" t="s">
        <x:v>4</x:v>
      </x:c>
      <x:c r="C768" s="0" t="s">
        <x:v>72</x:v>
      </x:c>
      <x:c r="D768" s="0" t="s">
        <x:v>73</x:v>
      </x:c>
      <x:c r="E768" s="0" t="s">
        <x:v>50</x:v>
      </x:c>
      <x:c r="F768" s="0" t="s">
        <x:v>50</x:v>
      </x:c>
      <x:c r="G768" s="0" t="s">
        <x:v>152</x:v>
      </x:c>
      <x:c r="H768" s="0" t="s">
        <x:v>153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72</x:v>
      </x:c>
      <x:c r="D769" s="0" t="s">
        <x:v>73</x:v>
      </x:c>
      <x:c r="E769" s="0" t="s">
        <x:v>50</x:v>
      </x:c>
      <x:c r="F769" s="0" t="s">
        <x:v>50</x:v>
      </x:c>
      <x:c r="G769" s="0" t="s">
        <x:v>154</x:v>
      </x:c>
      <x:c r="H769" s="0" t="s">
        <x:v>155</x:v>
      </x:c>
      <x:c r="I769" s="0" t="s">
        <x:v>51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72</x:v>
      </x:c>
      <x:c r="D770" s="0" t="s">
        <x:v>73</x:v>
      </x:c>
      <x:c r="E770" s="0" t="s">
        <x:v>50</x:v>
      </x:c>
      <x:c r="F770" s="0" t="s">
        <x:v>50</x:v>
      </x:c>
      <x:c r="G770" s="0" t="s">
        <x:v>156</x:v>
      </x:c>
      <x:c r="H770" s="0" t="s">
        <x:v>157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72</x:v>
      </x:c>
      <x:c r="D771" s="0" t="s">
        <x:v>73</x:v>
      </x:c>
      <x:c r="E771" s="0" t="s">
        <x:v>50</x:v>
      </x:c>
      <x:c r="F771" s="0" t="s">
        <x:v>50</x:v>
      </x:c>
      <x:c r="G771" s="0" t="s">
        <x:v>158</x:v>
      </x:c>
      <x:c r="H771" s="0" t="s">
        <x:v>159</x:v>
      </x:c>
      <x:c r="I771" s="0" t="s">
        <x:v>51</x:v>
      </x:c>
      <x:c r="J771" s="0">
        <x:v>0.005</x:v>
      </x:c>
    </x:row>
    <x:row r="772" spans="1:10">
      <x:c r="A772" s="0" t="s">
        <x:v>2</x:v>
      </x:c>
      <x:c r="B772" s="0" t="s">
        <x:v>4</x:v>
      </x:c>
      <x:c r="C772" s="0" t="s">
        <x:v>72</x:v>
      </x:c>
      <x:c r="D772" s="0" t="s">
        <x:v>73</x:v>
      </x:c>
      <x:c r="E772" s="0" t="s">
        <x:v>50</x:v>
      </x:c>
      <x:c r="F772" s="0" t="s">
        <x:v>50</x:v>
      </x:c>
      <x:c r="G772" s="0" t="s">
        <x:v>160</x:v>
      </x:c>
      <x:c r="H772" s="0" t="s">
        <x:v>161</x:v>
      </x:c>
      <x:c r="I772" s="0" t="s">
        <x:v>51</x:v>
      </x:c>
      <x:c r="J772" s="0">
        <x:v>0.005</x:v>
      </x:c>
    </x:row>
    <x:row r="773" spans="1:10">
      <x:c r="A773" s="0" t="s">
        <x:v>2</x:v>
      </x:c>
      <x:c r="B773" s="0" t="s">
        <x:v>4</x:v>
      </x:c>
      <x:c r="C773" s="0" t="s">
        <x:v>72</x:v>
      </x:c>
      <x:c r="D773" s="0" t="s">
        <x:v>73</x:v>
      </x:c>
      <x:c r="E773" s="0" t="s">
        <x:v>50</x:v>
      </x:c>
      <x:c r="F773" s="0" t="s">
        <x:v>50</x:v>
      </x:c>
      <x:c r="G773" s="0" t="s">
        <x:v>162</x:v>
      </x:c>
      <x:c r="H773" s="0" t="s">
        <x:v>163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72</x:v>
      </x:c>
      <x:c r="D774" s="0" t="s">
        <x:v>73</x:v>
      </x:c>
      <x:c r="E774" s="0" t="s">
        <x:v>50</x:v>
      </x:c>
      <x:c r="F774" s="0" t="s">
        <x:v>50</x:v>
      </x:c>
      <x:c r="G774" s="0" t="s">
        <x:v>164</x:v>
      </x:c>
      <x:c r="H774" s="0" t="s">
        <x:v>165</x:v>
      </x:c>
      <x:c r="I774" s="0" t="s">
        <x:v>51</x:v>
      </x:c>
      <x:c r="J774" s="0">
        <x:v>0.002</x:v>
      </x:c>
    </x:row>
    <x:row r="775" spans="1:10">
      <x:c r="A775" s="0" t="s">
        <x:v>2</x:v>
      </x:c>
      <x:c r="B775" s="0" t="s">
        <x:v>4</x:v>
      </x:c>
      <x:c r="C775" s="0" t="s">
        <x:v>72</x:v>
      </x:c>
      <x:c r="D775" s="0" t="s">
        <x:v>73</x:v>
      </x:c>
      <x:c r="E775" s="0" t="s">
        <x:v>50</x:v>
      </x:c>
      <x:c r="F775" s="0" t="s">
        <x:v>50</x:v>
      </x:c>
      <x:c r="G775" s="0" t="s">
        <x:v>166</x:v>
      </x:c>
      <x:c r="H775" s="0" t="s">
        <x:v>167</x:v>
      </x:c>
      <x:c r="I775" s="0" t="s">
        <x:v>51</x:v>
      </x:c>
      <x:c r="J775" s="0">
        <x:v>1.168</x:v>
      </x:c>
    </x:row>
    <x:row r="776" spans="1:10">
      <x:c r="A776" s="0" t="s">
        <x:v>2</x:v>
      </x:c>
      <x:c r="B776" s="0" t="s">
        <x:v>4</x:v>
      </x:c>
      <x:c r="C776" s="0" t="s">
        <x:v>72</x:v>
      </x:c>
      <x:c r="D776" s="0" t="s">
        <x:v>73</x:v>
      </x:c>
      <x:c r="E776" s="0" t="s">
        <x:v>50</x:v>
      </x:c>
      <x:c r="F776" s="0" t="s">
        <x:v>50</x:v>
      </x:c>
      <x:c r="G776" s="0" t="s">
        <x:v>168</x:v>
      </x:c>
      <x:c r="H776" s="0" t="s">
        <x:v>169</x:v>
      </x:c>
      <x:c r="I776" s="0" t="s">
        <x:v>51</x:v>
      </x:c>
      <x:c r="J776" s="0">
        <x:v>0.518</x:v>
      </x:c>
    </x:row>
    <x:row r="777" spans="1:10">
      <x:c r="A777" s="0" t="s">
        <x:v>2</x:v>
      </x:c>
      <x:c r="B777" s="0" t="s">
        <x:v>4</x:v>
      </x:c>
      <x:c r="C777" s="0" t="s">
        <x:v>72</x:v>
      </x:c>
      <x:c r="D777" s="0" t="s">
        <x:v>73</x:v>
      </x:c>
      <x:c r="E777" s="0" t="s">
        <x:v>50</x:v>
      </x:c>
      <x:c r="F777" s="0" t="s">
        <x:v>50</x:v>
      </x:c>
      <x:c r="G777" s="0" t="s">
        <x:v>170</x:v>
      </x:c>
      <x:c r="H777" s="0" t="s">
        <x:v>171</x:v>
      </x:c>
      <x:c r="I777" s="0" t="s">
        <x:v>51</x:v>
      </x:c>
      <x:c r="J777" s="0">
        <x:v>0.016</x:v>
      </x:c>
    </x:row>
    <x:row r="778" spans="1:10">
      <x:c r="A778" s="0" t="s">
        <x:v>2</x:v>
      </x:c>
      <x:c r="B778" s="0" t="s">
        <x:v>4</x:v>
      </x:c>
      <x:c r="C778" s="0" t="s">
        <x:v>72</x:v>
      </x:c>
      <x:c r="D778" s="0" t="s">
        <x:v>73</x:v>
      </x:c>
      <x:c r="E778" s="0" t="s">
        <x:v>50</x:v>
      </x:c>
      <x:c r="F778" s="0" t="s">
        <x:v>50</x:v>
      </x:c>
      <x:c r="G778" s="0" t="s">
        <x:v>172</x:v>
      </x:c>
      <x:c r="H778" s="0" t="s">
        <x:v>173</x:v>
      </x:c>
      <x:c r="I778" s="0" t="s">
        <x:v>51</x:v>
      </x:c>
      <x:c r="J778" s="0">
        <x:v>0.229</x:v>
      </x:c>
    </x:row>
    <x:row r="779" spans="1:10">
      <x:c r="A779" s="0" t="s">
        <x:v>2</x:v>
      </x:c>
      <x:c r="B779" s="0" t="s">
        <x:v>4</x:v>
      </x:c>
      <x:c r="C779" s="0" t="s">
        <x:v>72</x:v>
      </x:c>
      <x:c r="D779" s="0" t="s">
        <x:v>73</x:v>
      </x:c>
      <x:c r="E779" s="0" t="s">
        <x:v>50</x:v>
      </x:c>
      <x:c r="F779" s="0" t="s">
        <x:v>50</x:v>
      </x:c>
      <x:c r="G779" s="0" t="s">
        <x:v>174</x:v>
      </x:c>
      <x:c r="H779" s="0" t="s">
        <x:v>175</x:v>
      </x:c>
      <x:c r="I779" s="0" t="s">
        <x:v>51</x:v>
      </x:c>
      <x:c r="J779" s="0">
        <x:v>0.13</x:v>
      </x:c>
    </x:row>
    <x:row r="780" spans="1:10">
      <x:c r="A780" s="0" t="s">
        <x:v>2</x:v>
      </x:c>
      <x:c r="B780" s="0" t="s">
        <x:v>4</x:v>
      </x:c>
      <x:c r="C780" s="0" t="s">
        <x:v>72</x:v>
      </x:c>
      <x:c r="D780" s="0" t="s">
        <x:v>73</x:v>
      </x:c>
      <x:c r="E780" s="0" t="s">
        <x:v>50</x:v>
      </x:c>
      <x:c r="F780" s="0" t="s">
        <x:v>50</x:v>
      </x:c>
      <x:c r="G780" s="0" t="s">
        <x:v>176</x:v>
      </x:c>
      <x:c r="H780" s="0" t="s">
        <x:v>177</x:v>
      </x:c>
      <x:c r="I780" s="0" t="s">
        <x:v>51</x:v>
      </x:c>
      <x:c r="J780" s="0">
        <x:v>0.09</x:v>
      </x:c>
    </x:row>
    <x:row r="781" spans="1:10">
      <x:c r="A781" s="0" t="s">
        <x:v>2</x:v>
      </x:c>
      <x:c r="B781" s="0" t="s">
        <x:v>4</x:v>
      </x:c>
      <x:c r="C781" s="0" t="s">
        <x:v>72</x:v>
      </x:c>
      <x:c r="D781" s="0" t="s">
        <x:v>73</x:v>
      </x:c>
      <x:c r="E781" s="0" t="s">
        <x:v>50</x:v>
      </x:c>
      <x:c r="F781" s="0" t="s">
        <x:v>50</x:v>
      </x:c>
      <x:c r="G781" s="0" t="s">
        <x:v>178</x:v>
      </x:c>
      <x:c r="H781" s="0" t="s">
        <x:v>179</x:v>
      </x:c>
      <x:c r="I781" s="0" t="s">
        <x:v>51</x:v>
      </x:c>
      <x:c r="J781" s="0">
        <x:v>0.017</x:v>
      </x:c>
    </x:row>
    <x:row r="782" spans="1:10">
      <x:c r="A782" s="0" t="s">
        <x:v>2</x:v>
      </x:c>
      <x:c r="B782" s="0" t="s">
        <x:v>4</x:v>
      </x:c>
      <x:c r="C782" s="0" t="s">
        <x:v>74</x:v>
      </x:c>
      <x:c r="D782" s="0" t="s">
        <x:v>75</x:v>
      </x:c>
      <x:c r="E782" s="0" t="s">
        <x:v>50</x:v>
      </x:c>
      <x:c r="F782" s="0" t="s">
        <x:v>50</x:v>
      </x:c>
      <x:c r="G782" s="0" t="s">
        <x:v>48</x:v>
      </x:c>
      <x:c r="H782" s="0" t="s">
        <x:v>49</x:v>
      </x:c>
      <x:c r="I782" s="0" t="s">
        <x:v>51</x:v>
      </x:c>
      <x:c r="J782" s="0">
        <x:v>0.001</x:v>
      </x:c>
    </x:row>
    <x:row r="783" spans="1:10">
      <x:c r="A783" s="0" t="s">
        <x:v>2</x:v>
      </x:c>
      <x:c r="B783" s="0" t="s">
        <x:v>4</x:v>
      </x:c>
      <x:c r="C783" s="0" t="s">
        <x:v>74</x:v>
      </x:c>
      <x:c r="D783" s="0" t="s">
        <x:v>75</x:v>
      </x:c>
      <x:c r="E783" s="0" t="s">
        <x:v>50</x:v>
      </x:c>
      <x:c r="F783" s="0" t="s">
        <x:v>50</x:v>
      </x:c>
      <x:c r="G783" s="0" t="s">
        <x:v>52</x:v>
      </x:c>
      <x:c r="H783" s="0" t="s">
        <x:v>53</x:v>
      </x:c>
      <x:c r="I783" s="0" t="s">
        <x:v>51</x:v>
      </x:c>
      <x:c r="J783" s="0">
        <x:v>0.001</x:v>
      </x:c>
    </x:row>
    <x:row r="784" spans="1:10">
      <x:c r="A784" s="0" t="s">
        <x:v>2</x:v>
      </x:c>
      <x:c r="B784" s="0" t="s">
        <x:v>4</x:v>
      </x:c>
      <x:c r="C784" s="0" t="s">
        <x:v>74</x:v>
      </x:c>
      <x:c r="D784" s="0" t="s">
        <x:v>75</x:v>
      </x:c>
      <x:c r="E784" s="0" t="s">
        <x:v>50</x:v>
      </x:c>
      <x:c r="F784" s="0" t="s">
        <x:v>50</x:v>
      </x:c>
      <x:c r="G784" s="0" t="s">
        <x:v>54</x:v>
      </x:c>
      <x:c r="H784" s="0" t="s">
        <x:v>55</x:v>
      </x:c>
      <x:c r="I784" s="0" t="s">
        <x:v>51</x:v>
      </x:c>
      <x:c r="J784" s="0">
        <x:v>0.001</x:v>
      </x:c>
    </x:row>
    <x:row r="785" spans="1:10">
      <x:c r="A785" s="0" t="s">
        <x:v>2</x:v>
      </x:c>
      <x:c r="B785" s="0" t="s">
        <x:v>4</x:v>
      </x:c>
      <x:c r="C785" s="0" t="s">
        <x:v>74</x:v>
      </x:c>
      <x:c r="D785" s="0" t="s">
        <x:v>75</x:v>
      </x:c>
      <x:c r="E785" s="0" t="s">
        <x:v>50</x:v>
      </x:c>
      <x:c r="F785" s="0" t="s">
        <x:v>50</x:v>
      </x:c>
      <x:c r="G785" s="0" t="s">
        <x:v>56</x:v>
      </x:c>
      <x:c r="H785" s="0" t="s">
        <x:v>57</x:v>
      </x:c>
      <x:c r="I785" s="0" t="s">
        <x:v>51</x:v>
      </x:c>
      <x:c r="J785" s="0">
        <x:v>0.001</x:v>
      </x:c>
    </x:row>
    <x:row r="786" spans="1:10">
      <x:c r="A786" s="0" t="s">
        <x:v>2</x:v>
      </x:c>
      <x:c r="B786" s="0" t="s">
        <x:v>4</x:v>
      </x:c>
      <x:c r="C786" s="0" t="s">
        <x:v>74</x:v>
      </x:c>
      <x:c r="D786" s="0" t="s">
        <x:v>75</x:v>
      </x:c>
      <x:c r="E786" s="0" t="s">
        <x:v>50</x:v>
      </x:c>
      <x:c r="F786" s="0" t="s">
        <x:v>50</x:v>
      </x:c>
      <x:c r="G786" s="0" t="s">
        <x:v>58</x:v>
      </x:c>
      <x:c r="H786" s="0" t="s">
        <x:v>59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74</x:v>
      </x:c>
      <x:c r="D787" s="0" t="s">
        <x:v>75</x:v>
      </x:c>
      <x:c r="E787" s="0" t="s">
        <x:v>50</x:v>
      </x:c>
      <x:c r="F787" s="0" t="s">
        <x:v>50</x:v>
      </x:c>
      <x:c r="G787" s="0" t="s">
        <x:v>60</x:v>
      </x:c>
      <x:c r="H787" s="0" t="s">
        <x:v>61</x:v>
      </x:c>
      <x:c r="I787" s="0" t="s">
        <x:v>51</x:v>
      </x:c>
      <x:c r="J787" s="0">
        <x:v>0.001</x:v>
      </x:c>
    </x:row>
    <x:row r="788" spans="1:10">
      <x:c r="A788" s="0" t="s">
        <x:v>2</x:v>
      </x:c>
      <x:c r="B788" s="0" t="s">
        <x:v>4</x:v>
      </x:c>
      <x:c r="C788" s="0" t="s">
        <x:v>74</x:v>
      </x:c>
      <x:c r="D788" s="0" t="s">
        <x:v>75</x:v>
      </x:c>
      <x:c r="E788" s="0" t="s">
        <x:v>50</x:v>
      </x:c>
      <x:c r="F788" s="0" t="s">
        <x:v>50</x:v>
      </x:c>
      <x:c r="G788" s="0" t="s">
        <x:v>62</x:v>
      </x:c>
      <x:c r="H788" s="0" t="s">
        <x:v>63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74</x:v>
      </x:c>
      <x:c r="D789" s="0" t="s">
        <x:v>75</x:v>
      </x:c>
      <x:c r="E789" s="0" t="s">
        <x:v>50</x:v>
      </x:c>
      <x:c r="F789" s="0" t="s">
        <x:v>50</x:v>
      </x:c>
      <x:c r="G789" s="0" t="s">
        <x:v>64</x:v>
      </x:c>
      <x:c r="H789" s="0" t="s">
        <x:v>65</x:v>
      </x:c>
      <x:c r="I789" s="0" t="s">
        <x:v>51</x:v>
      </x:c>
      <x:c r="J789" s="0">
        <x:v>0.001</x:v>
      </x:c>
    </x:row>
    <x:row r="790" spans="1:10">
      <x:c r="A790" s="0" t="s">
        <x:v>2</x:v>
      </x:c>
      <x:c r="B790" s="0" t="s">
        <x:v>4</x:v>
      </x:c>
      <x:c r="C790" s="0" t="s">
        <x:v>74</x:v>
      </x:c>
      <x:c r="D790" s="0" t="s">
        <x:v>75</x:v>
      </x:c>
      <x:c r="E790" s="0" t="s">
        <x:v>50</x:v>
      </x:c>
      <x:c r="F790" s="0" t="s">
        <x:v>50</x:v>
      </x:c>
      <x:c r="G790" s="0" t="s">
        <x:v>66</x:v>
      </x:c>
      <x:c r="H790" s="0" t="s">
        <x:v>67</x:v>
      </x:c>
      <x:c r="I790" s="0" t="s">
        <x:v>51</x:v>
      </x:c>
      <x:c r="J790" s="0">
        <x:v>0.005</x:v>
      </x:c>
    </x:row>
    <x:row r="791" spans="1:10">
      <x:c r="A791" s="0" t="s">
        <x:v>2</x:v>
      </x:c>
      <x:c r="B791" s="0" t="s">
        <x:v>4</x:v>
      </x:c>
      <x:c r="C791" s="0" t="s">
        <x:v>74</x:v>
      </x:c>
      <x:c r="D791" s="0" t="s">
        <x:v>75</x:v>
      </x:c>
      <x:c r="E791" s="0" t="s">
        <x:v>50</x:v>
      </x:c>
      <x:c r="F791" s="0" t="s">
        <x:v>50</x:v>
      </x:c>
      <x:c r="G791" s="0" t="s">
        <x:v>68</x:v>
      </x:c>
      <x:c r="H791" s="0" t="s">
        <x:v>69</x:v>
      </x:c>
      <x:c r="I791" s="0" t="s">
        <x:v>51</x:v>
      </x:c>
      <x:c r="J791" s="0">
        <x:v>0.005</x:v>
      </x:c>
    </x:row>
    <x:row r="792" spans="1:10">
      <x:c r="A792" s="0" t="s">
        <x:v>2</x:v>
      </x:c>
      <x:c r="B792" s="0" t="s">
        <x:v>4</x:v>
      </x:c>
      <x:c r="C792" s="0" t="s">
        <x:v>74</x:v>
      </x:c>
      <x:c r="D792" s="0" t="s">
        <x:v>75</x:v>
      </x:c>
      <x:c r="E792" s="0" t="s">
        <x:v>50</x:v>
      </x:c>
      <x:c r="F792" s="0" t="s">
        <x:v>50</x:v>
      </x:c>
      <x:c r="G792" s="0" t="s">
        <x:v>70</x:v>
      </x:c>
      <x:c r="H792" s="0" t="s">
        <x:v>71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74</x:v>
      </x:c>
      <x:c r="D793" s="0" t="s">
        <x:v>75</x:v>
      </x:c>
      <x:c r="E793" s="0" t="s">
        <x:v>50</x:v>
      </x:c>
      <x:c r="F793" s="0" t="s">
        <x:v>50</x:v>
      </x:c>
      <x:c r="G793" s="0" t="s">
        <x:v>72</x:v>
      </x:c>
      <x:c r="H793" s="0" t="s">
        <x:v>73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74</x:v>
      </x:c>
      <x:c r="D794" s="0" t="s">
        <x:v>75</x:v>
      </x:c>
      <x:c r="E794" s="0" t="s">
        <x:v>50</x:v>
      </x:c>
      <x:c r="F794" s="0" t="s">
        <x:v>50</x:v>
      </x:c>
      <x:c r="G794" s="0" t="s">
        <x:v>74</x:v>
      </x:c>
      <x:c r="H794" s="0" t="s">
        <x:v>75</x:v>
      </x:c>
      <x:c r="I794" s="0" t="s">
        <x:v>51</x:v>
      </x:c>
      <x:c r="J794" s="0">
        <x:v>1.017</x:v>
      </x:c>
    </x:row>
    <x:row r="795" spans="1:10">
      <x:c r="A795" s="0" t="s">
        <x:v>2</x:v>
      </x:c>
      <x:c r="B795" s="0" t="s">
        <x:v>4</x:v>
      </x:c>
      <x:c r="C795" s="0" t="s">
        <x:v>74</x:v>
      </x:c>
      <x:c r="D795" s="0" t="s">
        <x:v>75</x:v>
      </x:c>
      <x:c r="E795" s="0" t="s">
        <x:v>50</x:v>
      </x:c>
      <x:c r="F795" s="0" t="s">
        <x:v>50</x:v>
      </x:c>
      <x:c r="G795" s="0" t="s">
        <x:v>76</x:v>
      </x:c>
      <x:c r="H795" s="0" t="s">
        <x:v>77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74</x:v>
      </x:c>
      <x:c r="D796" s="0" t="s">
        <x:v>75</x:v>
      </x:c>
      <x:c r="E796" s="0" t="s">
        <x:v>50</x:v>
      </x:c>
      <x:c r="F796" s="0" t="s">
        <x:v>50</x:v>
      </x:c>
      <x:c r="G796" s="0" t="s">
        <x:v>78</x:v>
      </x:c>
      <x:c r="H796" s="0" t="s">
        <x:v>79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74</x:v>
      </x:c>
      <x:c r="D797" s="0" t="s">
        <x:v>75</x:v>
      </x:c>
      <x:c r="E797" s="0" t="s">
        <x:v>50</x:v>
      </x:c>
      <x:c r="F797" s="0" t="s">
        <x:v>50</x:v>
      </x:c>
      <x:c r="G797" s="0" t="s">
        <x:v>80</x:v>
      </x:c>
      <x:c r="H797" s="0" t="s">
        <x:v>81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74</x:v>
      </x:c>
      <x:c r="D798" s="0" t="s">
        <x:v>75</x:v>
      </x:c>
      <x:c r="E798" s="0" t="s">
        <x:v>50</x:v>
      </x:c>
      <x:c r="F798" s="0" t="s">
        <x:v>50</x:v>
      </x:c>
      <x:c r="G798" s="0" t="s">
        <x:v>82</x:v>
      </x:c>
      <x:c r="H798" s="0" t="s">
        <x:v>83</x:v>
      </x:c>
      <x:c r="I798" s="0" t="s">
        <x:v>51</x:v>
      </x:c>
      <x:c r="J798" s="0">
        <x:v>0.004</x:v>
      </x:c>
    </x:row>
    <x:row r="799" spans="1:10">
      <x:c r="A799" s="0" t="s">
        <x:v>2</x:v>
      </x:c>
      <x:c r="B799" s="0" t="s">
        <x:v>4</x:v>
      </x:c>
      <x:c r="C799" s="0" t="s">
        <x:v>74</x:v>
      </x:c>
      <x:c r="D799" s="0" t="s">
        <x:v>75</x:v>
      </x:c>
      <x:c r="E799" s="0" t="s">
        <x:v>50</x:v>
      </x:c>
      <x:c r="F799" s="0" t="s">
        <x:v>50</x:v>
      </x:c>
      <x:c r="G799" s="0" t="s">
        <x:v>84</x:v>
      </x:c>
      <x:c r="H799" s="0" t="s">
        <x:v>85</x:v>
      </x:c>
      <x:c r="I799" s="0" t="s">
        <x:v>51</x:v>
      </x:c>
      <x:c r="J799" s="0">
        <x:v>0.026</x:v>
      </x:c>
    </x:row>
    <x:row r="800" spans="1:10">
      <x:c r="A800" s="0" t="s">
        <x:v>2</x:v>
      </x:c>
      <x:c r="B800" s="0" t="s">
        <x:v>4</x:v>
      </x:c>
      <x:c r="C800" s="0" t="s">
        <x:v>74</x:v>
      </x:c>
      <x:c r="D800" s="0" t="s">
        <x:v>75</x:v>
      </x:c>
      <x:c r="E800" s="0" t="s">
        <x:v>50</x:v>
      </x:c>
      <x:c r="F800" s="0" t="s">
        <x:v>50</x:v>
      </x:c>
      <x:c r="G800" s="0" t="s">
        <x:v>86</x:v>
      </x:c>
      <x:c r="H800" s="0" t="s">
        <x:v>87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74</x:v>
      </x:c>
      <x:c r="D801" s="0" t="s">
        <x:v>75</x:v>
      </x:c>
      <x:c r="E801" s="0" t="s">
        <x:v>50</x:v>
      </x:c>
      <x:c r="F801" s="0" t="s">
        <x:v>50</x:v>
      </x:c>
      <x:c r="G801" s="0" t="s">
        <x:v>88</x:v>
      </x:c>
      <x:c r="H801" s="0" t="s">
        <x:v>89</x:v>
      </x:c>
      <x:c r="I801" s="0" t="s">
        <x:v>51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74</x:v>
      </x:c>
      <x:c r="D802" s="0" t="s">
        <x:v>75</x:v>
      </x:c>
      <x:c r="E802" s="0" t="s">
        <x:v>50</x:v>
      </x:c>
      <x:c r="F802" s="0" t="s">
        <x:v>50</x:v>
      </x:c>
      <x:c r="G802" s="0" t="s">
        <x:v>90</x:v>
      </x:c>
      <x:c r="H802" s="0" t="s">
        <x:v>91</x:v>
      </x:c>
      <x:c r="I802" s="0" t="s">
        <x:v>51</x:v>
      </x:c>
      <x:c r="J802" s="0">
        <x:v>0.029</x:v>
      </x:c>
    </x:row>
    <x:row r="803" spans="1:10">
      <x:c r="A803" s="0" t="s">
        <x:v>2</x:v>
      </x:c>
      <x:c r="B803" s="0" t="s">
        <x:v>4</x:v>
      </x:c>
      <x:c r="C803" s="0" t="s">
        <x:v>74</x:v>
      </x:c>
      <x:c r="D803" s="0" t="s">
        <x:v>75</x:v>
      </x:c>
      <x:c r="E803" s="0" t="s">
        <x:v>50</x:v>
      </x:c>
      <x:c r="F803" s="0" t="s">
        <x:v>50</x:v>
      </x:c>
      <x:c r="G803" s="0" t="s">
        <x:v>92</x:v>
      </x:c>
      <x:c r="H803" s="0" t="s">
        <x:v>93</x:v>
      </x:c>
      <x:c r="I803" s="0" t="s">
        <x:v>51</x:v>
      </x:c>
      <x:c r="J803" s="0">
        <x:v>0.002</x:v>
      </x:c>
    </x:row>
    <x:row r="804" spans="1:10">
      <x:c r="A804" s="0" t="s">
        <x:v>2</x:v>
      </x:c>
      <x:c r="B804" s="0" t="s">
        <x:v>4</x:v>
      </x:c>
      <x:c r="C804" s="0" t="s">
        <x:v>74</x:v>
      </x:c>
      <x:c r="D804" s="0" t="s">
        <x:v>75</x:v>
      </x:c>
      <x:c r="E804" s="0" t="s">
        <x:v>50</x:v>
      </x:c>
      <x:c r="F804" s="0" t="s">
        <x:v>50</x:v>
      </x:c>
      <x:c r="G804" s="0" t="s">
        <x:v>94</x:v>
      </x:c>
      <x:c r="H804" s="0" t="s">
        <x:v>95</x:v>
      </x:c>
      <x:c r="I804" s="0" t="s">
        <x:v>51</x:v>
      </x:c>
      <x:c r="J804" s="0">
        <x:v>0.004</x:v>
      </x:c>
    </x:row>
    <x:row r="805" spans="1:10">
      <x:c r="A805" s="0" t="s">
        <x:v>2</x:v>
      </x:c>
      <x:c r="B805" s="0" t="s">
        <x:v>4</x:v>
      </x:c>
      <x:c r="C805" s="0" t="s">
        <x:v>74</x:v>
      </x:c>
      <x:c r="D805" s="0" t="s">
        <x:v>75</x:v>
      </x:c>
      <x:c r="E805" s="0" t="s">
        <x:v>50</x:v>
      </x:c>
      <x:c r="F805" s="0" t="s">
        <x:v>50</x:v>
      </x:c>
      <x:c r="G805" s="0" t="s">
        <x:v>96</x:v>
      </x:c>
      <x:c r="H805" s="0" t="s">
        <x:v>97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74</x:v>
      </x:c>
      <x:c r="D806" s="0" t="s">
        <x:v>75</x:v>
      </x:c>
      <x:c r="E806" s="0" t="s">
        <x:v>50</x:v>
      </x:c>
      <x:c r="F806" s="0" t="s">
        <x:v>50</x:v>
      </x:c>
      <x:c r="G806" s="0" t="s">
        <x:v>98</x:v>
      </x:c>
      <x:c r="H806" s="0" t="s">
        <x:v>99</x:v>
      </x:c>
      <x:c r="I806" s="0" t="s">
        <x:v>51</x:v>
      </x:c>
      <x:c r="J806" s="0">
        <x:v>0.018</x:v>
      </x:c>
    </x:row>
    <x:row r="807" spans="1:10">
      <x:c r="A807" s="0" t="s">
        <x:v>2</x:v>
      </x:c>
      <x:c r="B807" s="0" t="s">
        <x:v>4</x:v>
      </x:c>
      <x:c r="C807" s="0" t="s">
        <x:v>74</x:v>
      </x:c>
      <x:c r="D807" s="0" t="s">
        <x:v>75</x:v>
      </x:c>
      <x:c r="E807" s="0" t="s">
        <x:v>50</x:v>
      </x:c>
      <x:c r="F807" s="0" t="s">
        <x:v>50</x:v>
      </x:c>
      <x:c r="G807" s="0" t="s">
        <x:v>100</x:v>
      </x:c>
      <x:c r="H807" s="0" t="s">
        <x:v>101</x:v>
      </x:c>
      <x:c r="I807" s="0" t="s">
        <x:v>51</x:v>
      </x:c>
      <x:c r="J807" s="0">
        <x:v>0.006</x:v>
      </x:c>
    </x:row>
    <x:row r="808" spans="1:10">
      <x:c r="A808" s="0" t="s">
        <x:v>2</x:v>
      </x:c>
      <x:c r="B808" s="0" t="s">
        <x:v>4</x:v>
      </x:c>
      <x:c r="C808" s="0" t="s">
        <x:v>74</x:v>
      </x:c>
      <x:c r="D808" s="0" t="s">
        <x:v>75</x:v>
      </x:c>
      <x:c r="E808" s="0" t="s">
        <x:v>50</x:v>
      </x:c>
      <x:c r="F808" s="0" t="s">
        <x:v>50</x:v>
      </x:c>
      <x:c r="G808" s="0" t="s">
        <x:v>102</x:v>
      </x:c>
      <x:c r="H808" s="0" t="s">
        <x:v>103</x:v>
      </x:c>
      <x:c r="I808" s="0" t="s">
        <x:v>51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74</x:v>
      </x:c>
      <x:c r="D809" s="0" t="s">
        <x:v>75</x:v>
      </x:c>
      <x:c r="E809" s="0" t="s">
        <x:v>50</x:v>
      </x:c>
      <x:c r="F809" s="0" t="s">
        <x:v>50</x:v>
      </x:c>
      <x:c r="G809" s="0" t="s">
        <x:v>104</x:v>
      </x:c>
      <x:c r="H809" s="0" t="s">
        <x:v>105</x:v>
      </x:c>
      <x:c r="I809" s="0" t="s">
        <x:v>51</x:v>
      </x:c>
      <x:c r="J809" s="0">
        <x:v>0.003</x:v>
      </x:c>
    </x:row>
    <x:row r="810" spans="1:10">
      <x:c r="A810" s="0" t="s">
        <x:v>2</x:v>
      </x:c>
      <x:c r="B810" s="0" t="s">
        <x:v>4</x:v>
      </x:c>
      <x:c r="C810" s="0" t="s">
        <x:v>74</x:v>
      </x:c>
      <x:c r="D810" s="0" t="s">
        <x:v>75</x:v>
      </x:c>
      <x:c r="E810" s="0" t="s">
        <x:v>50</x:v>
      </x:c>
      <x:c r="F810" s="0" t="s">
        <x:v>50</x:v>
      </x:c>
      <x:c r="G810" s="0" t="s">
        <x:v>106</x:v>
      </x:c>
      <x:c r="H810" s="0" t="s">
        <x:v>107</x:v>
      </x:c>
      <x:c r="I810" s="0" t="s">
        <x:v>51</x:v>
      </x:c>
      <x:c r="J810" s="0">
        <x:v>0.003</x:v>
      </x:c>
    </x:row>
    <x:row r="811" spans="1:10">
      <x:c r="A811" s="0" t="s">
        <x:v>2</x:v>
      </x:c>
      <x:c r="B811" s="0" t="s">
        <x:v>4</x:v>
      </x:c>
      <x:c r="C811" s="0" t="s">
        <x:v>74</x:v>
      </x:c>
      <x:c r="D811" s="0" t="s">
        <x:v>75</x:v>
      </x:c>
      <x:c r="E811" s="0" t="s">
        <x:v>50</x:v>
      </x:c>
      <x:c r="F811" s="0" t="s">
        <x:v>50</x:v>
      </x:c>
      <x:c r="G811" s="0" t="s">
        <x:v>108</x:v>
      </x:c>
      <x:c r="H811" s="0" t="s">
        <x:v>109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75</x:v>
      </x:c>
      <x:c r="E812" s="0" t="s">
        <x:v>50</x:v>
      </x:c>
      <x:c r="F812" s="0" t="s">
        <x:v>50</x:v>
      </x:c>
      <x:c r="G812" s="0" t="s">
        <x:v>110</x:v>
      </x:c>
      <x:c r="H812" s="0" t="s">
        <x:v>111</x:v>
      </x:c>
      <x:c r="I812" s="0" t="s">
        <x:v>51</x:v>
      </x:c>
      <x:c r="J812" s="0">
        <x:v>0.019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75</x:v>
      </x:c>
      <x:c r="E813" s="0" t="s">
        <x:v>50</x:v>
      </x:c>
      <x:c r="F813" s="0" t="s">
        <x:v>50</x:v>
      </x:c>
      <x:c r="G813" s="0" t="s">
        <x:v>112</x:v>
      </x:c>
      <x:c r="H813" s="0" t="s">
        <x:v>113</x:v>
      </x:c>
      <x:c r="I813" s="0" t="s">
        <x:v>51</x:v>
      </x:c>
      <x:c r="J813" s="0">
        <x:v>0.003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75</x:v>
      </x:c>
      <x:c r="E814" s="0" t="s">
        <x:v>50</x:v>
      </x:c>
      <x:c r="F814" s="0" t="s">
        <x:v>50</x:v>
      </x:c>
      <x:c r="G814" s="0" t="s">
        <x:v>114</x:v>
      </x:c>
      <x:c r="H814" s="0" t="s">
        <x:v>115</x:v>
      </x:c>
      <x:c r="I814" s="0" t="s">
        <x:v>51</x:v>
      </x:c>
      <x:c r="J814" s="0">
        <x:v>0.017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75</x:v>
      </x:c>
      <x:c r="E815" s="0" t="s">
        <x:v>50</x:v>
      </x:c>
      <x:c r="F815" s="0" t="s">
        <x:v>50</x:v>
      </x:c>
      <x:c r="G815" s="0" t="s">
        <x:v>116</x:v>
      </x:c>
      <x:c r="H815" s="0" t="s">
        <x:v>117</x:v>
      </x:c>
      <x:c r="I815" s="0" t="s">
        <x:v>51</x:v>
      </x:c>
      <x:c r="J815" s="0">
        <x:v>0.009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75</x:v>
      </x:c>
      <x:c r="E816" s="0" t="s">
        <x:v>50</x:v>
      </x:c>
      <x:c r="F816" s="0" t="s">
        <x:v>50</x:v>
      </x:c>
      <x:c r="G816" s="0" t="s">
        <x:v>118</x:v>
      </x:c>
      <x:c r="H816" s="0" t="s">
        <x:v>119</x:v>
      </x:c>
      <x:c r="I816" s="0" t="s">
        <x:v>51</x:v>
      </x:c>
      <x:c r="J816" s="0">
        <x:v>0.003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75</x:v>
      </x:c>
      <x:c r="E817" s="0" t="s">
        <x:v>50</x:v>
      </x:c>
      <x:c r="F817" s="0" t="s">
        <x:v>50</x:v>
      </x:c>
      <x:c r="G817" s="0" t="s">
        <x:v>120</x:v>
      </x:c>
      <x:c r="H817" s="0" t="s">
        <x:v>121</x:v>
      </x:c>
      <x:c r="I817" s="0" t="s">
        <x:v>51</x:v>
      </x:c>
      <x:c r="J817" s="0">
        <x:v>0.004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75</x:v>
      </x:c>
      <x:c r="E818" s="0" t="s">
        <x:v>50</x:v>
      </x:c>
      <x:c r="F818" s="0" t="s">
        <x:v>50</x:v>
      </x:c>
      <x:c r="G818" s="0" t="s">
        <x:v>122</x:v>
      </x:c>
      <x:c r="H818" s="0" t="s">
        <x:v>123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75</x:v>
      </x:c>
      <x:c r="E819" s="0" t="s">
        <x:v>50</x:v>
      </x:c>
      <x:c r="F819" s="0" t="s">
        <x:v>50</x:v>
      </x:c>
      <x:c r="G819" s="0" t="s">
        <x:v>124</x:v>
      </x:c>
      <x:c r="H819" s="0" t="s">
        <x:v>125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75</x:v>
      </x:c>
      <x:c r="E820" s="0" t="s">
        <x:v>50</x:v>
      </x:c>
      <x:c r="F820" s="0" t="s">
        <x:v>50</x:v>
      </x:c>
      <x:c r="G820" s="0" t="s">
        <x:v>126</x:v>
      </x:c>
      <x:c r="H820" s="0" t="s">
        <x:v>127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75</x:v>
      </x:c>
      <x:c r="E821" s="0" t="s">
        <x:v>50</x:v>
      </x:c>
      <x:c r="F821" s="0" t="s">
        <x:v>50</x:v>
      </x:c>
      <x:c r="G821" s="0" t="s">
        <x:v>128</x:v>
      </x:c>
      <x:c r="H821" s="0" t="s">
        <x:v>129</x:v>
      </x:c>
      <x:c r="I821" s="0" t="s">
        <x:v>51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75</x:v>
      </x:c>
      <x:c r="E822" s="0" t="s">
        <x:v>50</x:v>
      </x:c>
      <x:c r="F822" s="0" t="s">
        <x:v>50</x:v>
      </x:c>
      <x:c r="G822" s="0" t="s">
        <x:v>130</x:v>
      </x:c>
      <x:c r="H822" s="0" t="s">
        <x:v>131</x:v>
      </x:c>
      <x:c r="I822" s="0" t="s">
        <x:v>51</x:v>
      </x:c>
      <x:c r="J822" s="0">
        <x:v>0.001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75</x:v>
      </x:c>
      <x:c r="E823" s="0" t="s">
        <x:v>50</x:v>
      </x:c>
      <x:c r="F823" s="0" t="s">
        <x:v>50</x:v>
      </x:c>
      <x:c r="G823" s="0" t="s">
        <x:v>132</x:v>
      </x:c>
      <x:c r="H823" s="0" t="s">
        <x:v>133</x:v>
      </x:c>
      <x:c r="I823" s="0" t="s">
        <x:v>51</x:v>
      </x:c>
      <x:c r="J823" s="0">
        <x:v>0.001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75</x:v>
      </x:c>
      <x:c r="E824" s="0" t="s">
        <x:v>50</x:v>
      </x:c>
      <x:c r="F824" s="0" t="s">
        <x:v>50</x:v>
      </x:c>
      <x:c r="G824" s="0" t="s">
        <x:v>134</x:v>
      </x:c>
      <x:c r="H824" s="0" t="s">
        <x:v>135</x:v>
      </x:c>
      <x:c r="I824" s="0" t="s">
        <x:v>51</x:v>
      </x:c>
      <x:c r="J824" s="0">
        <x:v>0.003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75</x:v>
      </x:c>
      <x:c r="E825" s="0" t="s">
        <x:v>50</x:v>
      </x:c>
      <x:c r="F825" s="0" t="s">
        <x:v>50</x:v>
      </x:c>
      <x:c r="G825" s="0" t="s">
        <x:v>136</x:v>
      </x:c>
      <x:c r="H825" s="0" t="s">
        <x:v>137</x:v>
      </x:c>
      <x:c r="I825" s="0" t="s">
        <x:v>51</x:v>
      </x:c>
      <x:c r="J825" s="0">
        <x:v>0.001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75</x:v>
      </x:c>
      <x:c r="E826" s="0" t="s">
        <x:v>50</x:v>
      </x:c>
      <x:c r="F826" s="0" t="s">
        <x:v>50</x:v>
      </x:c>
      <x:c r="G826" s="0" t="s">
        <x:v>138</x:v>
      </x:c>
      <x:c r="H826" s="0" t="s">
        <x:v>139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75</x:v>
      </x:c>
      <x:c r="E827" s="0" t="s">
        <x:v>50</x:v>
      </x:c>
      <x:c r="F827" s="0" t="s">
        <x:v>50</x:v>
      </x:c>
      <x:c r="G827" s="0" t="s">
        <x:v>140</x:v>
      </x:c>
      <x:c r="H827" s="0" t="s">
        <x:v>141</x:v>
      </x:c>
      <x:c r="I827" s="0" t="s">
        <x:v>51</x:v>
      </x:c>
      <x:c r="J827" s="0">
        <x:v>0.001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75</x:v>
      </x:c>
      <x:c r="E828" s="0" t="s">
        <x:v>50</x:v>
      </x:c>
      <x:c r="F828" s="0" t="s">
        <x:v>50</x:v>
      </x:c>
      <x:c r="G828" s="0" t="s">
        <x:v>142</x:v>
      </x:c>
      <x:c r="H828" s="0" t="s">
        <x:v>143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75</x:v>
      </x:c>
      <x:c r="E829" s="0" t="s">
        <x:v>50</x:v>
      </x:c>
      <x:c r="F829" s="0" t="s">
        <x:v>50</x:v>
      </x:c>
      <x:c r="G829" s="0" t="s">
        <x:v>144</x:v>
      </x:c>
      <x:c r="H829" s="0" t="s">
        <x:v>145</x:v>
      </x:c>
      <x:c r="I829" s="0" t="s">
        <x:v>51</x:v>
      </x:c>
      <x:c r="J829" s="0">
        <x:v>0.001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75</x:v>
      </x:c>
      <x:c r="E830" s="0" t="s">
        <x:v>50</x:v>
      </x:c>
      <x:c r="F830" s="0" t="s">
        <x:v>50</x:v>
      </x:c>
      <x:c r="G830" s="0" t="s">
        <x:v>146</x:v>
      </x:c>
      <x:c r="H830" s="0" t="s">
        <x:v>147</x:v>
      </x:c>
      <x:c r="I830" s="0" t="s">
        <x:v>51</x:v>
      </x:c>
      <x:c r="J830" s="0">
        <x:v>0.003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75</x:v>
      </x:c>
      <x:c r="E831" s="0" t="s">
        <x:v>50</x:v>
      </x:c>
      <x:c r="F831" s="0" t="s">
        <x:v>50</x:v>
      </x:c>
      <x:c r="G831" s="0" t="s">
        <x:v>148</x:v>
      </x:c>
      <x:c r="H831" s="0" t="s">
        <x:v>149</x:v>
      </x:c>
      <x:c r="I831" s="0" t="s">
        <x:v>51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75</x:v>
      </x:c>
      <x:c r="E832" s="0" t="s">
        <x:v>50</x:v>
      </x:c>
      <x:c r="F832" s="0" t="s">
        <x:v>50</x:v>
      </x:c>
      <x:c r="G832" s="0" t="s">
        <x:v>150</x:v>
      </x:c>
      <x:c r="H832" s="0" t="s">
        <x:v>151</x:v>
      </x:c>
      <x:c r="I832" s="0" t="s">
        <x:v>51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75</x:v>
      </x:c>
      <x:c r="E833" s="0" t="s">
        <x:v>50</x:v>
      </x:c>
      <x:c r="F833" s="0" t="s">
        <x:v>50</x:v>
      </x:c>
      <x:c r="G833" s="0" t="s">
        <x:v>152</x:v>
      </x:c>
      <x:c r="H833" s="0" t="s">
        <x:v>153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75</x:v>
      </x:c>
      <x:c r="E834" s="0" t="s">
        <x:v>50</x:v>
      </x:c>
      <x:c r="F834" s="0" t="s">
        <x:v>50</x:v>
      </x:c>
      <x:c r="G834" s="0" t="s">
        <x:v>154</x:v>
      </x:c>
      <x:c r="H834" s="0" t="s">
        <x:v>155</x:v>
      </x:c>
      <x:c r="I834" s="0" t="s">
        <x:v>51</x:v>
      </x:c>
      <x:c r="J834" s="0">
        <x:v>0.001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75</x:v>
      </x:c>
      <x:c r="E835" s="0" t="s">
        <x:v>50</x:v>
      </x:c>
      <x:c r="F835" s="0" t="s">
        <x:v>50</x:v>
      </x:c>
      <x:c r="G835" s="0" t="s">
        <x:v>156</x:v>
      </x:c>
      <x:c r="H835" s="0" t="s">
        <x:v>157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75</x:v>
      </x:c>
      <x:c r="E836" s="0" t="s">
        <x:v>50</x:v>
      </x:c>
      <x:c r="F836" s="0" t="s">
        <x:v>50</x:v>
      </x:c>
      <x:c r="G836" s="0" t="s">
        <x:v>158</x:v>
      </x:c>
      <x:c r="H836" s="0" t="s">
        <x:v>159</x:v>
      </x:c>
      <x:c r="I836" s="0" t="s">
        <x:v>51</x:v>
      </x:c>
      <x:c r="J836" s="0">
        <x:v>0.004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75</x:v>
      </x:c>
      <x:c r="E837" s="0" t="s">
        <x:v>50</x:v>
      </x:c>
      <x:c r="F837" s="0" t="s">
        <x:v>50</x:v>
      </x:c>
      <x:c r="G837" s="0" t="s">
        <x:v>160</x:v>
      </x:c>
      <x:c r="H837" s="0" t="s">
        <x:v>161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75</x:v>
      </x:c>
      <x:c r="E838" s="0" t="s">
        <x:v>50</x:v>
      </x:c>
      <x:c r="F838" s="0" t="s">
        <x:v>50</x:v>
      </x:c>
      <x:c r="G838" s="0" t="s">
        <x:v>162</x:v>
      </x:c>
      <x:c r="H838" s="0" t="s">
        <x:v>163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75</x:v>
      </x:c>
      <x:c r="E839" s="0" t="s">
        <x:v>50</x:v>
      </x:c>
      <x:c r="F839" s="0" t="s">
        <x:v>50</x:v>
      </x:c>
      <x:c r="G839" s="0" t="s">
        <x:v>164</x:v>
      </x:c>
      <x:c r="H839" s="0" t="s">
        <x:v>165</x:v>
      </x:c>
      <x:c r="I839" s="0" t="s">
        <x:v>51</x:v>
      </x:c>
      <x:c r="J839" s="0">
        <x:v>0.002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75</x:v>
      </x:c>
      <x:c r="E840" s="0" t="s">
        <x:v>50</x:v>
      </x:c>
      <x:c r="F840" s="0" t="s">
        <x:v>50</x:v>
      </x:c>
      <x:c r="G840" s="0" t="s">
        <x:v>166</x:v>
      </x:c>
      <x:c r="H840" s="0" t="s">
        <x:v>167</x:v>
      </x:c>
      <x:c r="I840" s="0" t="s">
        <x:v>51</x:v>
      </x:c>
      <x:c r="J840" s="0">
        <x:v>1.217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75</x:v>
      </x:c>
      <x:c r="E841" s="0" t="s">
        <x:v>50</x:v>
      </x:c>
      <x:c r="F841" s="0" t="s">
        <x:v>50</x:v>
      </x:c>
      <x:c r="G841" s="0" t="s">
        <x:v>168</x:v>
      </x:c>
      <x:c r="H841" s="0" t="s">
        <x:v>169</x:v>
      </x:c>
      <x:c r="I841" s="0" t="s">
        <x:v>51</x:v>
      </x:c>
      <x:c r="J841" s="0">
        <x:v>0.569</x:v>
      </x:c>
    </x:row>
    <x:row r="842" spans="1:10">
      <x:c r="A842" s="0" t="s">
        <x:v>2</x:v>
      </x:c>
      <x:c r="B842" s="0" t="s">
        <x:v>4</x:v>
      </x:c>
      <x:c r="C842" s="0" t="s">
        <x:v>74</x:v>
      </x:c>
      <x:c r="D842" s="0" t="s">
        <x:v>75</x:v>
      </x:c>
      <x:c r="E842" s="0" t="s">
        <x:v>50</x:v>
      </x:c>
      <x:c r="F842" s="0" t="s">
        <x:v>50</x:v>
      </x:c>
      <x:c r="G842" s="0" t="s">
        <x:v>170</x:v>
      </x:c>
      <x:c r="H842" s="0" t="s">
        <x:v>171</x:v>
      </x:c>
      <x:c r="I842" s="0" t="s">
        <x:v>51</x:v>
      </x:c>
      <x:c r="J842" s="0">
        <x:v>0.007</x:v>
      </x:c>
    </x:row>
    <x:row r="843" spans="1:10">
      <x:c r="A843" s="0" t="s">
        <x:v>2</x:v>
      </x:c>
      <x:c r="B843" s="0" t="s">
        <x:v>4</x:v>
      </x:c>
      <x:c r="C843" s="0" t="s">
        <x:v>74</x:v>
      </x:c>
      <x:c r="D843" s="0" t="s">
        <x:v>75</x:v>
      </x:c>
      <x:c r="E843" s="0" t="s">
        <x:v>50</x:v>
      </x:c>
      <x:c r="F843" s="0" t="s">
        <x:v>50</x:v>
      </x:c>
      <x:c r="G843" s="0" t="s">
        <x:v>172</x:v>
      </x:c>
      <x:c r="H843" s="0" t="s">
        <x:v>173</x:v>
      </x:c>
      <x:c r="I843" s="0" t="s">
        <x:v>51</x:v>
      </x:c>
      <x:c r="J843" s="0">
        <x:v>0.26</x:v>
      </x:c>
    </x:row>
    <x:row r="844" spans="1:10">
      <x:c r="A844" s="0" t="s">
        <x:v>2</x:v>
      </x:c>
      <x:c r="B844" s="0" t="s">
        <x:v>4</x:v>
      </x:c>
      <x:c r="C844" s="0" t="s">
        <x:v>74</x:v>
      </x:c>
      <x:c r="D844" s="0" t="s">
        <x:v>75</x:v>
      </x:c>
      <x:c r="E844" s="0" t="s">
        <x:v>50</x:v>
      </x:c>
      <x:c r="F844" s="0" t="s">
        <x:v>50</x:v>
      </x:c>
      <x:c r="G844" s="0" t="s">
        <x:v>174</x:v>
      </x:c>
      <x:c r="H844" s="0" t="s">
        <x:v>175</x:v>
      </x:c>
      <x:c r="I844" s="0" t="s">
        <x:v>51</x:v>
      </x:c>
      <x:c r="J844" s="0">
        <x:v>0.101</x:v>
      </x:c>
    </x:row>
    <x:row r="845" spans="1:10">
      <x:c r="A845" s="0" t="s">
        <x:v>2</x:v>
      </x:c>
      <x:c r="B845" s="0" t="s">
        <x:v>4</x:v>
      </x:c>
      <x:c r="C845" s="0" t="s">
        <x:v>74</x:v>
      </x:c>
      <x:c r="D845" s="0" t="s">
        <x:v>75</x:v>
      </x:c>
      <x:c r="E845" s="0" t="s">
        <x:v>50</x:v>
      </x:c>
      <x:c r="F845" s="0" t="s">
        <x:v>50</x:v>
      </x:c>
      <x:c r="G845" s="0" t="s">
        <x:v>176</x:v>
      </x:c>
      <x:c r="H845" s="0" t="s">
        <x:v>177</x:v>
      </x:c>
      <x:c r="I845" s="0" t="s">
        <x:v>51</x:v>
      </x:c>
      <x:c r="J845" s="0">
        <x:v>0.055</x:v>
      </x:c>
    </x:row>
    <x:row r="846" spans="1:10">
      <x:c r="A846" s="0" t="s">
        <x:v>2</x:v>
      </x:c>
      <x:c r="B846" s="0" t="s">
        <x:v>4</x:v>
      </x:c>
      <x:c r="C846" s="0" t="s">
        <x:v>74</x:v>
      </x:c>
      <x:c r="D846" s="0" t="s">
        <x:v>75</x:v>
      </x:c>
      <x:c r="E846" s="0" t="s">
        <x:v>50</x:v>
      </x:c>
      <x:c r="F846" s="0" t="s">
        <x:v>50</x:v>
      </x:c>
      <x:c r="G846" s="0" t="s">
        <x:v>178</x:v>
      </x:c>
      <x:c r="H846" s="0" t="s">
        <x:v>179</x:v>
      </x:c>
      <x:c r="I846" s="0" t="s">
        <x:v>51</x:v>
      </x:c>
      <x:c r="J846" s="0">
        <x:v>0.008</x:v>
      </x:c>
    </x:row>
    <x:row r="847" spans="1:10">
      <x:c r="A847" s="0" t="s">
        <x:v>2</x:v>
      </x:c>
      <x:c r="B847" s="0" t="s">
        <x:v>4</x:v>
      </x:c>
      <x:c r="C847" s="0" t="s">
        <x:v>76</x:v>
      </x:c>
      <x:c r="D847" s="0" t="s">
        <x:v>77</x:v>
      </x:c>
      <x:c r="E847" s="0" t="s">
        <x:v>50</x:v>
      </x:c>
      <x:c r="F847" s="0" t="s">
        <x:v>50</x:v>
      </x:c>
      <x:c r="G847" s="0" t="s">
        <x:v>48</x:v>
      </x:c>
      <x:c r="H847" s="0" t="s">
        <x:v>49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76</x:v>
      </x:c>
      <x:c r="D848" s="0" t="s">
        <x:v>77</x:v>
      </x:c>
      <x:c r="E848" s="0" t="s">
        <x:v>50</x:v>
      </x:c>
      <x:c r="F848" s="0" t="s">
        <x:v>50</x:v>
      </x:c>
      <x:c r="G848" s="0" t="s">
        <x:v>52</x:v>
      </x:c>
      <x:c r="H848" s="0" t="s">
        <x:v>53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76</x:v>
      </x:c>
      <x:c r="D849" s="0" t="s">
        <x:v>77</x:v>
      </x:c>
      <x:c r="E849" s="0" t="s">
        <x:v>50</x:v>
      </x:c>
      <x:c r="F849" s="0" t="s">
        <x:v>50</x:v>
      </x:c>
      <x:c r="G849" s="0" t="s">
        <x:v>54</x:v>
      </x:c>
      <x:c r="H849" s="0" t="s">
        <x:v>55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76</x:v>
      </x:c>
      <x:c r="D850" s="0" t="s">
        <x:v>77</x:v>
      </x:c>
      <x:c r="E850" s="0" t="s">
        <x:v>50</x:v>
      </x:c>
      <x:c r="F850" s="0" t="s">
        <x:v>50</x:v>
      </x:c>
      <x:c r="G850" s="0" t="s">
        <x:v>56</x:v>
      </x:c>
      <x:c r="H850" s="0" t="s">
        <x:v>57</x:v>
      </x:c>
      <x:c r="I850" s="0" t="s">
        <x:v>51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76</x:v>
      </x:c>
      <x:c r="D851" s="0" t="s">
        <x:v>77</x:v>
      </x:c>
      <x:c r="E851" s="0" t="s">
        <x:v>50</x:v>
      </x:c>
      <x:c r="F851" s="0" t="s">
        <x:v>50</x:v>
      </x:c>
      <x:c r="G851" s="0" t="s">
        <x:v>58</x:v>
      </x:c>
      <x:c r="H851" s="0" t="s">
        <x:v>59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76</x:v>
      </x:c>
      <x:c r="D852" s="0" t="s">
        <x:v>77</x:v>
      </x:c>
      <x:c r="E852" s="0" t="s">
        <x:v>50</x:v>
      </x:c>
      <x:c r="F852" s="0" t="s">
        <x:v>50</x:v>
      </x:c>
      <x:c r="G852" s="0" t="s">
        <x:v>60</x:v>
      </x:c>
      <x:c r="H852" s="0" t="s">
        <x:v>61</x:v>
      </x:c>
      <x:c r="I852" s="0" t="s">
        <x:v>51</x:v>
      </x:c>
      <x:c r="J852" s="0">
        <x:v>0.001</x:v>
      </x:c>
    </x:row>
    <x:row r="853" spans="1:10">
      <x:c r="A853" s="0" t="s">
        <x:v>2</x:v>
      </x:c>
      <x:c r="B853" s="0" t="s">
        <x:v>4</x:v>
      </x:c>
      <x:c r="C853" s="0" t="s">
        <x:v>76</x:v>
      </x:c>
      <x:c r="D853" s="0" t="s">
        <x:v>77</x:v>
      </x:c>
      <x:c r="E853" s="0" t="s">
        <x:v>50</x:v>
      </x:c>
      <x:c r="F853" s="0" t="s">
        <x:v>50</x:v>
      </x:c>
      <x:c r="G853" s="0" t="s">
        <x:v>62</x:v>
      </x:c>
      <x:c r="H853" s="0" t="s">
        <x:v>63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76</x:v>
      </x:c>
      <x:c r="D854" s="0" t="s">
        <x:v>77</x:v>
      </x:c>
      <x:c r="E854" s="0" t="s">
        <x:v>50</x:v>
      </x:c>
      <x:c r="F854" s="0" t="s">
        <x:v>50</x:v>
      </x:c>
      <x:c r="G854" s="0" t="s">
        <x:v>64</x:v>
      </x:c>
      <x:c r="H854" s="0" t="s">
        <x:v>65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76</x:v>
      </x:c>
      <x:c r="D855" s="0" t="s">
        <x:v>77</x:v>
      </x:c>
      <x:c r="E855" s="0" t="s">
        <x:v>50</x:v>
      </x:c>
      <x:c r="F855" s="0" t="s">
        <x:v>50</x:v>
      </x:c>
      <x:c r="G855" s="0" t="s">
        <x:v>66</x:v>
      </x:c>
      <x:c r="H855" s="0" t="s">
        <x:v>67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76</x:v>
      </x:c>
      <x:c r="D856" s="0" t="s">
        <x:v>77</x:v>
      </x:c>
      <x:c r="E856" s="0" t="s">
        <x:v>50</x:v>
      </x:c>
      <x:c r="F856" s="0" t="s">
        <x:v>50</x:v>
      </x:c>
      <x:c r="G856" s="0" t="s">
        <x:v>68</x:v>
      </x:c>
      <x:c r="H856" s="0" t="s">
        <x:v>69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76</x:v>
      </x:c>
      <x:c r="D857" s="0" t="s">
        <x:v>77</x:v>
      </x:c>
      <x:c r="E857" s="0" t="s">
        <x:v>50</x:v>
      </x:c>
      <x:c r="F857" s="0" t="s">
        <x:v>50</x:v>
      </x:c>
      <x:c r="G857" s="0" t="s">
        <x:v>70</x:v>
      </x:c>
      <x:c r="H857" s="0" t="s">
        <x:v>71</x:v>
      </x:c>
      <x:c r="I857" s="0" t="s">
        <x:v>51</x:v>
      </x:c>
      <x:c r="J857" s="0">
        <x:v>0.005</x:v>
      </x:c>
    </x:row>
    <x:row r="858" spans="1:10">
      <x:c r="A858" s="0" t="s">
        <x:v>2</x:v>
      </x:c>
      <x:c r="B858" s="0" t="s">
        <x:v>4</x:v>
      </x:c>
      <x:c r="C858" s="0" t="s">
        <x:v>76</x:v>
      </x:c>
      <x:c r="D858" s="0" t="s">
        <x:v>77</x:v>
      </x:c>
      <x:c r="E858" s="0" t="s">
        <x:v>50</x:v>
      </x:c>
      <x:c r="F858" s="0" t="s">
        <x:v>50</x:v>
      </x:c>
      <x:c r="G858" s="0" t="s">
        <x:v>72</x:v>
      </x:c>
      <x:c r="H858" s="0" t="s">
        <x:v>73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76</x:v>
      </x:c>
      <x:c r="D859" s="0" t="s">
        <x:v>77</x:v>
      </x:c>
      <x:c r="E859" s="0" t="s">
        <x:v>50</x:v>
      </x:c>
      <x:c r="F859" s="0" t="s">
        <x:v>50</x:v>
      </x:c>
      <x:c r="G859" s="0" t="s">
        <x:v>74</x:v>
      </x:c>
      <x:c r="H859" s="0" t="s">
        <x:v>75</x:v>
      </x:c>
      <x:c r="I859" s="0" t="s">
        <x:v>51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76</x:v>
      </x:c>
      <x:c r="D860" s="0" t="s">
        <x:v>77</x:v>
      </x:c>
      <x:c r="E860" s="0" t="s">
        <x:v>50</x:v>
      </x:c>
      <x:c r="F860" s="0" t="s">
        <x:v>50</x:v>
      </x:c>
      <x:c r="G860" s="0" t="s">
        <x:v>76</x:v>
      </x:c>
      <x:c r="H860" s="0" t="s">
        <x:v>77</x:v>
      </x:c>
      <x:c r="I860" s="0" t="s">
        <x:v>51</x:v>
      </x:c>
      <x:c r="J860" s="0">
        <x:v>1.001</x:v>
      </x:c>
    </x:row>
    <x:row r="861" spans="1:10">
      <x:c r="A861" s="0" t="s">
        <x:v>2</x:v>
      </x:c>
      <x:c r="B861" s="0" t="s">
        <x:v>4</x:v>
      </x:c>
      <x:c r="C861" s="0" t="s">
        <x:v>76</x:v>
      </x:c>
      <x:c r="D861" s="0" t="s">
        <x:v>77</x:v>
      </x:c>
      <x:c r="E861" s="0" t="s">
        <x:v>50</x:v>
      </x:c>
      <x:c r="F861" s="0" t="s">
        <x:v>50</x:v>
      </x:c>
      <x:c r="G861" s="0" t="s">
        <x:v>78</x:v>
      </x:c>
      <x:c r="H861" s="0" t="s">
        <x:v>79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76</x:v>
      </x:c>
      <x:c r="D862" s="0" t="s">
        <x:v>77</x:v>
      </x:c>
      <x:c r="E862" s="0" t="s">
        <x:v>50</x:v>
      </x:c>
      <x:c r="F862" s="0" t="s">
        <x:v>50</x:v>
      </x:c>
      <x:c r="G862" s="0" t="s">
        <x:v>80</x:v>
      </x:c>
      <x:c r="H862" s="0" t="s">
        <x:v>81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76</x:v>
      </x:c>
      <x:c r="D863" s="0" t="s">
        <x:v>77</x:v>
      </x:c>
      <x:c r="E863" s="0" t="s">
        <x:v>50</x:v>
      </x:c>
      <x:c r="F863" s="0" t="s">
        <x:v>50</x:v>
      </x:c>
      <x:c r="G863" s="0" t="s">
        <x:v>82</x:v>
      </x:c>
      <x:c r="H863" s="0" t="s">
        <x:v>83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76</x:v>
      </x:c>
      <x:c r="D864" s="0" t="s">
        <x:v>77</x:v>
      </x:c>
      <x:c r="E864" s="0" t="s">
        <x:v>50</x:v>
      </x:c>
      <x:c r="F864" s="0" t="s">
        <x:v>50</x:v>
      </x:c>
      <x:c r="G864" s="0" t="s">
        <x:v>84</x:v>
      </x:c>
      <x:c r="H864" s="0" t="s">
        <x:v>85</x:v>
      </x:c>
      <x:c r="I864" s="0" t="s">
        <x:v>51</x:v>
      </x:c>
      <x:c r="J864" s="0">
        <x:v>0.002</x:v>
      </x:c>
    </x:row>
    <x:row r="865" spans="1:10">
      <x:c r="A865" s="0" t="s">
        <x:v>2</x:v>
      </x:c>
      <x:c r="B865" s="0" t="s">
        <x:v>4</x:v>
      </x:c>
      <x:c r="C865" s="0" t="s">
        <x:v>76</x:v>
      </x:c>
      <x:c r="D865" s="0" t="s">
        <x:v>77</x:v>
      </x:c>
      <x:c r="E865" s="0" t="s">
        <x:v>50</x:v>
      </x:c>
      <x:c r="F865" s="0" t="s">
        <x:v>50</x:v>
      </x:c>
      <x:c r="G865" s="0" t="s">
        <x:v>86</x:v>
      </x:c>
      <x:c r="H865" s="0" t="s">
        <x:v>87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76</x:v>
      </x:c>
      <x:c r="D866" s="0" t="s">
        <x:v>77</x:v>
      </x:c>
      <x:c r="E866" s="0" t="s">
        <x:v>50</x:v>
      </x:c>
      <x:c r="F866" s="0" t="s">
        <x:v>50</x:v>
      </x:c>
      <x:c r="G866" s="0" t="s">
        <x:v>88</x:v>
      </x:c>
      <x:c r="H866" s="0" t="s">
        <x:v>89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76</x:v>
      </x:c>
      <x:c r="D867" s="0" t="s">
        <x:v>77</x:v>
      </x:c>
      <x:c r="E867" s="0" t="s">
        <x:v>50</x:v>
      </x:c>
      <x:c r="F867" s="0" t="s">
        <x:v>50</x:v>
      </x:c>
      <x:c r="G867" s="0" t="s">
        <x:v>90</x:v>
      </x:c>
      <x:c r="H867" s="0" t="s">
        <x:v>91</x:v>
      </x:c>
      <x:c r="I867" s="0" t="s">
        <x:v>51</x:v>
      </x:c>
      <x:c r="J867" s="0">
        <x:v>0.004</x:v>
      </x:c>
    </x:row>
    <x:row r="868" spans="1:10">
      <x:c r="A868" s="0" t="s">
        <x:v>2</x:v>
      </x:c>
      <x:c r="B868" s="0" t="s">
        <x:v>4</x:v>
      </x:c>
      <x:c r="C868" s="0" t="s">
        <x:v>76</x:v>
      </x:c>
      <x:c r="D868" s="0" t="s">
        <x:v>77</x:v>
      </x:c>
      <x:c r="E868" s="0" t="s">
        <x:v>50</x:v>
      </x:c>
      <x:c r="F868" s="0" t="s">
        <x:v>50</x:v>
      </x:c>
      <x:c r="G868" s="0" t="s">
        <x:v>92</x:v>
      </x:c>
      <x:c r="H868" s="0" t="s">
        <x:v>93</x:v>
      </x:c>
      <x:c r="I868" s="0" t="s">
        <x:v>51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76</x:v>
      </x:c>
      <x:c r="D869" s="0" t="s">
        <x:v>77</x:v>
      </x:c>
      <x:c r="E869" s="0" t="s">
        <x:v>50</x:v>
      </x:c>
      <x:c r="F869" s="0" t="s">
        <x:v>50</x:v>
      </x:c>
      <x:c r="G869" s="0" t="s">
        <x:v>94</x:v>
      </x:c>
      <x:c r="H869" s="0" t="s">
        <x:v>95</x:v>
      </x:c>
      <x:c r="I869" s="0" t="s">
        <x:v>51</x:v>
      </x:c>
      <x:c r="J869" s="0">
        <x:v>0.003</x:v>
      </x:c>
    </x:row>
    <x:row r="870" spans="1:10">
      <x:c r="A870" s="0" t="s">
        <x:v>2</x:v>
      </x:c>
      <x:c r="B870" s="0" t="s">
        <x:v>4</x:v>
      </x:c>
      <x:c r="C870" s="0" t="s">
        <x:v>76</x:v>
      </x:c>
      <x:c r="D870" s="0" t="s">
        <x:v>77</x:v>
      </x:c>
      <x:c r="E870" s="0" t="s">
        <x:v>50</x:v>
      </x:c>
      <x:c r="F870" s="0" t="s">
        <x:v>50</x:v>
      </x:c>
      <x:c r="G870" s="0" t="s">
        <x:v>96</x:v>
      </x:c>
      <x:c r="H870" s="0" t="s">
        <x:v>97</x:v>
      </x:c>
      <x:c r="I870" s="0" t="s">
        <x:v>51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76</x:v>
      </x:c>
      <x:c r="D871" s="0" t="s">
        <x:v>77</x:v>
      </x:c>
      <x:c r="E871" s="0" t="s">
        <x:v>50</x:v>
      </x:c>
      <x:c r="F871" s="0" t="s">
        <x:v>50</x:v>
      </x:c>
      <x:c r="G871" s="0" t="s">
        <x:v>98</x:v>
      </x:c>
      <x:c r="H871" s="0" t="s">
        <x:v>99</x:v>
      </x:c>
      <x:c r="I871" s="0" t="s">
        <x:v>51</x:v>
      </x:c>
      <x:c r="J871" s="0">
        <x:v>0.009</x:v>
      </x:c>
    </x:row>
    <x:row r="872" spans="1:10">
      <x:c r="A872" s="0" t="s">
        <x:v>2</x:v>
      </x:c>
      <x:c r="B872" s="0" t="s">
        <x:v>4</x:v>
      </x:c>
      <x:c r="C872" s="0" t="s">
        <x:v>76</x:v>
      </x:c>
      <x:c r="D872" s="0" t="s">
        <x:v>77</x:v>
      </x:c>
      <x:c r="E872" s="0" t="s">
        <x:v>50</x:v>
      </x:c>
      <x:c r="F872" s="0" t="s">
        <x:v>50</x:v>
      </x:c>
      <x:c r="G872" s="0" t="s">
        <x:v>100</x:v>
      </x:c>
      <x:c r="H872" s="0" t="s">
        <x:v>101</x:v>
      </x:c>
      <x:c r="I872" s="0" t="s">
        <x:v>51</x:v>
      </x:c>
      <x:c r="J872" s="0">
        <x:v>0.004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50</x:v>
      </x:c>
      <x:c r="F873" s="0" t="s">
        <x:v>50</x:v>
      </x:c>
      <x:c r="G873" s="0" t="s">
        <x:v>102</x:v>
      </x:c>
      <x:c r="H873" s="0" t="s">
        <x:v>103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50</x:v>
      </x:c>
      <x:c r="F874" s="0" t="s">
        <x:v>50</x:v>
      </x:c>
      <x:c r="G874" s="0" t="s">
        <x:v>104</x:v>
      </x:c>
      <x:c r="H874" s="0" t="s">
        <x:v>105</x:v>
      </x:c>
      <x:c r="I874" s="0" t="s">
        <x:v>51</x:v>
      </x:c>
      <x:c r="J874" s="0">
        <x:v>0.003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50</x:v>
      </x:c>
      <x:c r="F875" s="0" t="s">
        <x:v>50</x:v>
      </x:c>
      <x:c r="G875" s="0" t="s">
        <x:v>106</x:v>
      </x:c>
      <x:c r="H875" s="0" t="s">
        <x:v>107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50</x:v>
      </x:c>
      <x:c r="F876" s="0" t="s">
        <x:v>50</x:v>
      </x:c>
      <x:c r="G876" s="0" t="s">
        <x:v>108</x:v>
      </x:c>
      <x:c r="H876" s="0" t="s">
        <x:v>109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50</x:v>
      </x:c>
      <x:c r="F877" s="0" t="s">
        <x:v>50</x:v>
      </x:c>
      <x:c r="G877" s="0" t="s">
        <x:v>110</x:v>
      </x:c>
      <x:c r="H877" s="0" t="s">
        <x:v>111</x:v>
      </x:c>
      <x:c r="I877" s="0" t="s">
        <x:v>51</x:v>
      </x:c>
      <x:c r="J877" s="0">
        <x:v>0.007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50</x:v>
      </x:c>
      <x:c r="F878" s="0" t="s">
        <x:v>50</x:v>
      </x:c>
      <x:c r="G878" s="0" t="s">
        <x:v>112</x:v>
      </x:c>
      <x:c r="H878" s="0" t="s">
        <x:v>113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50</x:v>
      </x:c>
      <x:c r="F879" s="0" t="s">
        <x:v>50</x:v>
      </x:c>
      <x:c r="G879" s="0" t="s">
        <x:v>114</x:v>
      </x:c>
      <x:c r="H879" s="0" t="s">
        <x:v>115</x:v>
      </x:c>
      <x:c r="I879" s="0" t="s">
        <x:v>51</x:v>
      </x:c>
      <x:c r="J879" s="0">
        <x:v>0.002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50</x:v>
      </x:c>
      <x:c r="F880" s="0" t="s">
        <x:v>50</x:v>
      </x:c>
      <x:c r="G880" s="0" t="s">
        <x:v>116</x:v>
      </x:c>
      <x:c r="H880" s="0" t="s">
        <x:v>117</x:v>
      </x:c>
      <x:c r="I880" s="0" t="s">
        <x:v>51</x:v>
      </x:c>
      <x:c r="J880" s="0">
        <x:v>0.006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50</x:v>
      </x:c>
      <x:c r="F881" s="0" t="s">
        <x:v>50</x:v>
      </x:c>
      <x:c r="G881" s="0" t="s">
        <x:v>118</x:v>
      </x:c>
      <x:c r="H881" s="0" t="s">
        <x:v>119</x:v>
      </x:c>
      <x:c r="I881" s="0" t="s">
        <x:v>51</x:v>
      </x:c>
      <x:c r="J881" s="0">
        <x:v>0.004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50</x:v>
      </x:c>
      <x:c r="F882" s="0" t="s">
        <x:v>50</x:v>
      </x:c>
      <x:c r="G882" s="0" t="s">
        <x:v>120</x:v>
      </x:c>
      <x:c r="H882" s="0" t="s">
        <x:v>121</x:v>
      </x:c>
      <x:c r="I882" s="0" t="s">
        <x:v>51</x:v>
      </x:c>
      <x:c r="J882" s="0">
        <x:v>0.004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50</x:v>
      </x:c>
      <x:c r="F883" s="0" t="s">
        <x:v>50</x:v>
      </x:c>
      <x:c r="G883" s="0" t="s">
        <x:v>122</x:v>
      </x:c>
      <x:c r="H883" s="0" t="s">
        <x:v>123</x:v>
      </x:c>
      <x:c r="I883" s="0" t="s">
        <x:v>51</x:v>
      </x:c>
      <x:c r="J883" s="0">
        <x:v>0.002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50</x:v>
      </x:c>
      <x:c r="F884" s="0" t="s">
        <x:v>50</x:v>
      </x:c>
      <x:c r="G884" s="0" t="s">
        <x:v>124</x:v>
      </x:c>
      <x:c r="H884" s="0" t="s">
        <x:v>125</x:v>
      </x:c>
      <x:c r="I884" s="0" t="s">
        <x:v>51</x:v>
      </x:c>
      <x:c r="J884" s="0">
        <x:v>0.003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50</x:v>
      </x:c>
      <x:c r="F885" s="0" t="s">
        <x:v>50</x:v>
      </x:c>
      <x:c r="G885" s="0" t="s">
        <x:v>126</x:v>
      </x:c>
      <x:c r="H885" s="0" t="s">
        <x:v>127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50</x:v>
      </x:c>
      <x:c r="F886" s="0" t="s">
        <x:v>50</x:v>
      </x:c>
      <x:c r="G886" s="0" t="s">
        <x:v>128</x:v>
      </x:c>
      <x:c r="H886" s="0" t="s">
        <x:v>129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50</x:v>
      </x:c>
      <x:c r="F887" s="0" t="s">
        <x:v>50</x:v>
      </x:c>
      <x:c r="G887" s="0" t="s">
        <x:v>130</x:v>
      </x:c>
      <x:c r="H887" s="0" t="s">
        <x:v>131</x:v>
      </x:c>
      <x:c r="I887" s="0" t="s">
        <x:v>51</x:v>
      </x:c>
      <x:c r="J887" s="0">
        <x:v>0.006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50</x:v>
      </x:c>
      <x:c r="F888" s="0" t="s">
        <x:v>50</x:v>
      </x:c>
      <x:c r="G888" s="0" t="s">
        <x:v>132</x:v>
      </x:c>
      <x:c r="H888" s="0" t="s">
        <x:v>133</x:v>
      </x:c>
      <x:c r="I888" s="0" t="s">
        <x:v>51</x:v>
      </x:c>
      <x:c r="J888" s="0">
        <x:v>0.001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50</x:v>
      </x:c>
      <x:c r="F889" s="0" t="s">
        <x:v>50</x:v>
      </x:c>
      <x:c r="G889" s="0" t="s">
        <x:v>134</x:v>
      </x:c>
      <x:c r="H889" s="0" t="s">
        <x:v>135</x:v>
      </x:c>
      <x:c r="I889" s="0" t="s">
        <x:v>51</x:v>
      </x:c>
      <x:c r="J889" s="0">
        <x:v>0.003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50</x:v>
      </x:c>
      <x:c r="F890" s="0" t="s">
        <x:v>50</x:v>
      </x:c>
      <x:c r="G890" s="0" t="s">
        <x:v>136</x:v>
      </x:c>
      <x:c r="H890" s="0" t="s">
        <x:v>137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50</x:v>
      </x:c>
      <x:c r="F891" s="0" t="s">
        <x:v>50</x:v>
      </x:c>
      <x:c r="G891" s="0" t="s">
        <x:v>138</x:v>
      </x:c>
      <x:c r="H891" s="0" t="s">
        <x:v>139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50</x:v>
      </x:c>
      <x:c r="F892" s="0" t="s">
        <x:v>50</x:v>
      </x:c>
      <x:c r="G892" s="0" t="s">
        <x:v>140</x:v>
      </x:c>
      <x:c r="H892" s="0" t="s">
        <x:v>141</x:v>
      </x:c>
      <x:c r="I892" s="0" t="s">
        <x:v>51</x:v>
      </x:c>
      <x:c r="J892" s="0">
        <x:v>0.001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50</x:v>
      </x:c>
      <x:c r="F893" s="0" t="s">
        <x:v>50</x:v>
      </x:c>
      <x:c r="G893" s="0" t="s">
        <x:v>142</x:v>
      </x:c>
      <x:c r="H893" s="0" t="s">
        <x:v>143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50</x:v>
      </x:c>
      <x:c r="F894" s="0" t="s">
        <x:v>50</x:v>
      </x:c>
      <x:c r="G894" s="0" t="s">
        <x:v>144</x:v>
      </x:c>
      <x:c r="H894" s="0" t="s">
        <x:v>145</x:v>
      </x:c>
      <x:c r="I894" s="0" t="s">
        <x:v>51</x:v>
      </x:c>
      <x:c r="J894" s="0">
        <x:v>0.001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50</x:v>
      </x:c>
      <x:c r="F895" s="0" t="s">
        <x:v>50</x:v>
      </x:c>
      <x:c r="G895" s="0" t="s">
        <x:v>146</x:v>
      </x:c>
      <x:c r="H895" s="0" t="s">
        <x:v>147</x:v>
      </x:c>
      <x:c r="I895" s="0" t="s">
        <x:v>51</x:v>
      </x:c>
      <x:c r="J895" s="0">
        <x:v>0.002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50</x:v>
      </x:c>
      <x:c r="F896" s="0" t="s">
        <x:v>50</x:v>
      </x:c>
      <x:c r="G896" s="0" t="s">
        <x:v>148</x:v>
      </x:c>
      <x:c r="H896" s="0" t="s">
        <x:v>149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50</x:v>
      </x:c>
      <x:c r="F897" s="0" t="s">
        <x:v>50</x:v>
      </x:c>
      <x:c r="G897" s="0" t="s">
        <x:v>150</x:v>
      </x:c>
      <x:c r="H897" s="0" t="s">
        <x:v>151</x:v>
      </x:c>
      <x:c r="I897" s="0" t="s">
        <x:v>51</x:v>
      </x:c>
      <x:c r="J897" s="0">
        <x:v>0.001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50</x:v>
      </x:c>
      <x:c r="F898" s="0" t="s">
        <x:v>50</x:v>
      </x:c>
      <x:c r="G898" s="0" t="s">
        <x:v>152</x:v>
      </x:c>
      <x:c r="H898" s="0" t="s">
        <x:v>153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50</x:v>
      </x:c>
      <x:c r="F899" s="0" t="s">
        <x:v>50</x:v>
      </x:c>
      <x:c r="G899" s="0" t="s">
        <x:v>154</x:v>
      </x:c>
      <x:c r="H899" s="0" t="s">
        <x:v>155</x:v>
      </x:c>
      <x:c r="I899" s="0" t="s">
        <x:v>51</x:v>
      </x:c>
      <x:c r="J899" s="0">
        <x:v>0.001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50</x:v>
      </x:c>
      <x:c r="F900" s="0" t="s">
        <x:v>50</x:v>
      </x:c>
      <x:c r="G900" s="0" t="s">
        <x:v>156</x:v>
      </x:c>
      <x:c r="H900" s="0" t="s">
        <x:v>157</x:v>
      </x:c>
      <x:c r="I900" s="0" t="s">
        <x:v>51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50</x:v>
      </x:c>
      <x:c r="F901" s="0" t="s">
        <x:v>50</x:v>
      </x:c>
      <x:c r="G901" s="0" t="s">
        <x:v>158</x:v>
      </x:c>
      <x:c r="H901" s="0" t="s">
        <x:v>159</x:v>
      </x:c>
      <x:c r="I901" s="0" t="s">
        <x:v>51</x:v>
      </x:c>
      <x:c r="J901" s="0">
        <x:v>0.004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50</x:v>
      </x:c>
      <x:c r="F902" s="0" t="s">
        <x:v>50</x:v>
      </x:c>
      <x:c r="G902" s="0" t="s">
        <x:v>160</x:v>
      </x:c>
      <x:c r="H902" s="0" t="s">
        <x:v>161</x:v>
      </x:c>
      <x:c r="I902" s="0" t="s">
        <x:v>51</x:v>
      </x:c>
      <x:c r="J902" s="0">
        <x:v>0.005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50</x:v>
      </x:c>
      <x:c r="F903" s="0" t="s">
        <x:v>50</x:v>
      </x:c>
      <x:c r="G903" s="0" t="s">
        <x:v>162</x:v>
      </x:c>
      <x:c r="H903" s="0" t="s">
        <x:v>163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50</x:v>
      </x:c>
      <x:c r="F904" s="0" t="s">
        <x:v>50</x:v>
      </x:c>
      <x:c r="G904" s="0" t="s">
        <x:v>164</x:v>
      </x:c>
      <x:c r="H904" s="0" t="s">
        <x:v>165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50</x:v>
      </x:c>
      <x:c r="F905" s="0" t="s">
        <x:v>50</x:v>
      </x:c>
      <x:c r="G905" s="0" t="s">
        <x:v>166</x:v>
      </x:c>
      <x:c r="H905" s="0" t="s">
        <x:v>167</x:v>
      </x:c>
      <x:c r="I905" s="0" t="s">
        <x:v>51</x:v>
      </x:c>
      <x:c r="J905" s="0">
        <x:v>1.096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50</x:v>
      </x:c>
      <x:c r="F906" s="0" t="s">
        <x:v>50</x:v>
      </x:c>
      <x:c r="G906" s="0" t="s">
        <x:v>168</x:v>
      </x:c>
      <x:c r="H906" s="0" t="s">
        <x:v>169</x:v>
      </x:c>
      <x:c r="I906" s="0" t="s">
        <x:v>51</x:v>
      </x:c>
      <x:c r="J906" s="0">
        <x:v>0.298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50</x:v>
      </x:c>
      <x:c r="F907" s="0" t="s">
        <x:v>50</x:v>
      </x:c>
      <x:c r="G907" s="0" t="s">
        <x:v>170</x:v>
      </x:c>
      <x:c r="H907" s="0" t="s">
        <x:v>171</x:v>
      </x:c>
      <x:c r="I907" s="0" t="s">
        <x:v>51</x:v>
      </x:c>
      <x:c r="J907" s="0">
        <x:v>0.006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50</x:v>
      </x:c>
      <x:c r="F908" s="0" t="s">
        <x:v>50</x:v>
      </x:c>
      <x:c r="G908" s="0" t="s">
        <x:v>172</x:v>
      </x:c>
      <x:c r="H908" s="0" t="s">
        <x:v>173</x:v>
      </x:c>
      <x:c r="I908" s="0" t="s">
        <x:v>51</x:v>
      </x:c>
      <x:c r="J908" s="0">
        <x:v>0.268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50</x:v>
      </x:c>
      <x:c r="F909" s="0" t="s">
        <x:v>50</x:v>
      </x:c>
      <x:c r="G909" s="0" t="s">
        <x:v>174</x:v>
      </x:c>
      <x:c r="H909" s="0" t="s">
        <x:v>175</x:v>
      </x:c>
      <x:c r="I909" s="0" t="s">
        <x:v>51</x:v>
      </x:c>
      <x:c r="J909" s="0">
        <x:v>0.147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50</x:v>
      </x:c>
      <x:c r="F910" s="0" t="s">
        <x:v>50</x:v>
      </x:c>
      <x:c r="G910" s="0" t="s">
        <x:v>176</x:v>
      </x:c>
      <x:c r="H910" s="0" t="s">
        <x:v>177</x:v>
      </x:c>
      <x:c r="I910" s="0" t="s">
        <x:v>51</x:v>
      </x:c>
      <x:c r="J910" s="0">
        <x:v>0.157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50</x:v>
      </x:c>
      <x:c r="F911" s="0" t="s">
        <x:v>50</x:v>
      </x:c>
      <x:c r="G911" s="0" t="s">
        <x:v>178</x:v>
      </x:c>
      <x:c r="H911" s="0" t="s">
        <x:v>179</x:v>
      </x:c>
      <x:c r="I911" s="0" t="s">
        <x:v>51</x:v>
      </x:c>
      <x:c r="J911" s="0">
        <x:v>0.125</x:v>
      </x:c>
    </x:row>
    <x:row r="912" spans="1:10">
      <x:c r="A912" s="0" t="s">
        <x:v>2</x:v>
      </x:c>
      <x:c r="B912" s="0" t="s">
        <x:v>4</x:v>
      </x:c>
      <x:c r="C912" s="0" t="s">
        <x:v>78</x:v>
      </x:c>
      <x:c r="D912" s="0" t="s">
        <x:v>79</x:v>
      </x:c>
      <x:c r="E912" s="0" t="s">
        <x:v>50</x:v>
      </x:c>
      <x:c r="F912" s="0" t="s">
        <x:v>50</x:v>
      </x:c>
      <x:c r="G912" s="0" t="s">
        <x:v>48</x:v>
      </x:c>
      <x:c r="H912" s="0" t="s">
        <x:v>49</x:v>
      </x:c>
      <x:c r="I912" s="0" t="s">
        <x:v>51</x:v>
      </x:c>
      <x:c r="J912" s="0">
        <x:v>0.001</x:v>
      </x:c>
    </x:row>
    <x:row r="913" spans="1:10">
      <x:c r="A913" s="0" t="s">
        <x:v>2</x:v>
      </x:c>
      <x:c r="B913" s="0" t="s">
        <x:v>4</x:v>
      </x:c>
      <x:c r="C913" s="0" t="s">
        <x:v>78</x:v>
      </x:c>
      <x:c r="D913" s="0" t="s">
        <x:v>79</x:v>
      </x:c>
      <x:c r="E913" s="0" t="s">
        <x:v>50</x:v>
      </x:c>
      <x:c r="F913" s="0" t="s">
        <x:v>50</x:v>
      </x:c>
      <x:c r="G913" s="0" t="s">
        <x:v>52</x:v>
      </x:c>
      <x:c r="H913" s="0" t="s">
        <x:v>53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78</x:v>
      </x:c>
      <x:c r="D914" s="0" t="s">
        <x:v>79</x:v>
      </x:c>
      <x:c r="E914" s="0" t="s">
        <x:v>50</x:v>
      </x:c>
      <x:c r="F914" s="0" t="s">
        <x:v>50</x:v>
      </x:c>
      <x:c r="G914" s="0" t="s">
        <x:v>54</x:v>
      </x:c>
      <x:c r="H914" s="0" t="s">
        <x:v>55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78</x:v>
      </x:c>
      <x:c r="D915" s="0" t="s">
        <x:v>79</x:v>
      </x:c>
      <x:c r="E915" s="0" t="s">
        <x:v>50</x:v>
      </x:c>
      <x:c r="F915" s="0" t="s">
        <x:v>50</x:v>
      </x:c>
      <x:c r="G915" s="0" t="s">
        <x:v>56</x:v>
      </x:c>
      <x:c r="H915" s="0" t="s">
        <x:v>57</x:v>
      </x:c>
      <x:c r="I915" s="0" t="s">
        <x:v>51</x:v>
      </x:c>
      <x:c r="J915" s="0">
        <x:v>0.001</x:v>
      </x:c>
    </x:row>
    <x:row r="916" spans="1:10">
      <x:c r="A916" s="0" t="s">
        <x:v>2</x:v>
      </x:c>
      <x:c r="B916" s="0" t="s">
        <x:v>4</x:v>
      </x:c>
      <x:c r="C916" s="0" t="s">
        <x:v>78</x:v>
      </x:c>
      <x:c r="D916" s="0" t="s">
        <x:v>79</x:v>
      </x:c>
      <x:c r="E916" s="0" t="s">
        <x:v>50</x:v>
      </x:c>
      <x:c r="F916" s="0" t="s">
        <x:v>50</x:v>
      </x:c>
      <x:c r="G916" s="0" t="s">
        <x:v>58</x:v>
      </x:c>
      <x:c r="H916" s="0" t="s">
        <x:v>59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78</x:v>
      </x:c>
      <x:c r="D917" s="0" t="s">
        <x:v>79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78</x:v>
      </x:c>
      <x:c r="D918" s="0" t="s">
        <x:v>79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78</x:v>
      </x:c>
      <x:c r="D919" s="0" t="s">
        <x:v>79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78</x:v>
      </x:c>
      <x:c r="D920" s="0" t="s">
        <x:v>79</x:v>
      </x:c>
      <x:c r="E920" s="0" t="s">
        <x:v>50</x:v>
      </x:c>
      <x:c r="F920" s="0" t="s">
        <x:v>50</x:v>
      </x:c>
      <x:c r="G920" s="0" t="s">
        <x:v>66</x:v>
      </x:c>
      <x:c r="H920" s="0" t="s">
        <x:v>67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78</x:v>
      </x:c>
      <x:c r="D921" s="0" t="s">
        <x:v>79</x:v>
      </x:c>
      <x:c r="E921" s="0" t="s">
        <x:v>50</x:v>
      </x:c>
      <x:c r="F921" s="0" t="s">
        <x:v>50</x:v>
      </x:c>
      <x:c r="G921" s="0" t="s">
        <x:v>68</x:v>
      </x:c>
      <x:c r="H921" s="0" t="s">
        <x:v>69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78</x:v>
      </x:c>
      <x:c r="D922" s="0" t="s">
        <x:v>79</x:v>
      </x:c>
      <x:c r="E922" s="0" t="s">
        <x:v>50</x:v>
      </x:c>
      <x:c r="F922" s="0" t="s">
        <x:v>50</x:v>
      </x:c>
      <x:c r="G922" s="0" t="s">
        <x:v>70</x:v>
      </x:c>
      <x:c r="H922" s="0" t="s">
        <x:v>71</x:v>
      </x:c>
      <x:c r="I922" s="0" t="s">
        <x:v>51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78</x:v>
      </x:c>
      <x:c r="D923" s="0" t="s">
        <x:v>79</x:v>
      </x:c>
      <x:c r="E923" s="0" t="s">
        <x:v>50</x:v>
      </x:c>
      <x:c r="F923" s="0" t="s">
        <x:v>50</x:v>
      </x:c>
      <x:c r="G923" s="0" t="s">
        <x:v>72</x:v>
      </x:c>
      <x:c r="H923" s="0" t="s">
        <x:v>73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78</x:v>
      </x:c>
      <x:c r="D924" s="0" t="s">
        <x:v>79</x:v>
      </x:c>
      <x:c r="E924" s="0" t="s">
        <x:v>50</x:v>
      </x:c>
      <x:c r="F924" s="0" t="s">
        <x:v>50</x:v>
      </x:c>
      <x:c r="G924" s="0" t="s">
        <x:v>74</x:v>
      </x:c>
      <x:c r="H924" s="0" t="s">
        <x:v>75</x:v>
      </x:c>
      <x:c r="I924" s="0" t="s">
        <x:v>51</x:v>
      </x:c>
      <x:c r="J924" s="0">
        <x:v>0.001</x:v>
      </x:c>
    </x:row>
    <x:row r="925" spans="1:10">
      <x:c r="A925" s="0" t="s">
        <x:v>2</x:v>
      </x:c>
      <x:c r="B925" s="0" t="s">
        <x:v>4</x:v>
      </x:c>
      <x:c r="C925" s="0" t="s">
        <x:v>78</x:v>
      </x:c>
      <x:c r="D925" s="0" t="s">
        <x:v>79</x:v>
      </x:c>
      <x:c r="E925" s="0" t="s">
        <x:v>50</x:v>
      </x:c>
      <x:c r="F925" s="0" t="s">
        <x:v>50</x:v>
      </x:c>
      <x:c r="G925" s="0" t="s">
        <x:v>76</x:v>
      </x:c>
      <x:c r="H925" s="0" t="s">
        <x:v>77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78</x:v>
      </x:c>
      <x:c r="D926" s="0" t="s">
        <x:v>79</x:v>
      </x:c>
      <x:c r="E926" s="0" t="s">
        <x:v>50</x:v>
      </x:c>
      <x:c r="F926" s="0" t="s">
        <x:v>50</x:v>
      </x:c>
      <x:c r="G926" s="0" t="s">
        <x:v>78</x:v>
      </x:c>
      <x:c r="H926" s="0" t="s">
        <x:v>79</x:v>
      </x:c>
      <x:c r="I926" s="0" t="s">
        <x:v>51</x:v>
      </x:c>
      <x:c r="J926" s="0">
        <x:v>1.008</x:v>
      </x:c>
    </x:row>
    <x:row r="927" spans="1:10">
      <x:c r="A927" s="0" t="s">
        <x:v>2</x:v>
      </x:c>
      <x:c r="B927" s="0" t="s">
        <x:v>4</x:v>
      </x:c>
      <x:c r="C927" s="0" t="s">
        <x:v>78</x:v>
      </x:c>
      <x:c r="D927" s="0" t="s">
        <x:v>79</x:v>
      </x:c>
      <x:c r="E927" s="0" t="s">
        <x:v>50</x:v>
      </x:c>
      <x:c r="F927" s="0" t="s">
        <x:v>50</x:v>
      </x:c>
      <x:c r="G927" s="0" t="s">
        <x:v>80</x:v>
      </x:c>
      <x:c r="H927" s="0" t="s">
        <x:v>81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78</x:v>
      </x:c>
      <x:c r="D928" s="0" t="s">
        <x:v>79</x:v>
      </x:c>
      <x:c r="E928" s="0" t="s">
        <x:v>50</x:v>
      </x:c>
      <x:c r="F928" s="0" t="s">
        <x:v>50</x:v>
      </x:c>
      <x:c r="G928" s="0" t="s">
        <x:v>82</x:v>
      </x:c>
      <x:c r="H928" s="0" t="s">
        <x:v>83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78</x:v>
      </x:c>
      <x:c r="D929" s="0" t="s">
        <x:v>79</x:v>
      </x:c>
      <x:c r="E929" s="0" t="s">
        <x:v>50</x:v>
      </x:c>
      <x:c r="F929" s="0" t="s">
        <x:v>50</x:v>
      </x:c>
      <x:c r="G929" s="0" t="s">
        <x:v>84</x:v>
      </x:c>
      <x:c r="H929" s="0" t="s">
        <x:v>85</x:v>
      </x:c>
      <x:c r="I929" s="0" t="s">
        <x:v>51</x:v>
      </x:c>
      <x:c r="J929" s="0">
        <x:v>0.012</x:v>
      </x:c>
    </x:row>
    <x:row r="930" spans="1:10">
      <x:c r="A930" s="0" t="s">
        <x:v>2</x:v>
      </x:c>
      <x:c r="B930" s="0" t="s">
        <x:v>4</x:v>
      </x:c>
      <x:c r="C930" s="0" t="s">
        <x:v>78</x:v>
      </x:c>
      <x:c r="D930" s="0" t="s">
        <x:v>79</x:v>
      </x:c>
      <x:c r="E930" s="0" t="s">
        <x:v>50</x:v>
      </x:c>
      <x:c r="F930" s="0" t="s">
        <x:v>50</x:v>
      </x:c>
      <x:c r="G930" s="0" t="s">
        <x:v>86</x:v>
      </x:c>
      <x:c r="H930" s="0" t="s">
        <x:v>87</x:v>
      </x:c>
      <x:c r="I930" s="0" t="s">
        <x:v>51</x:v>
      </x:c>
      <x:c r="J930" s="0">
        <x:v>0.004</x:v>
      </x:c>
    </x:row>
    <x:row r="931" spans="1:10">
      <x:c r="A931" s="0" t="s">
        <x:v>2</x:v>
      </x:c>
      <x:c r="B931" s="0" t="s">
        <x:v>4</x:v>
      </x:c>
      <x:c r="C931" s="0" t="s">
        <x:v>78</x:v>
      </x:c>
      <x:c r="D931" s="0" t="s">
        <x:v>79</x:v>
      </x:c>
      <x:c r="E931" s="0" t="s">
        <x:v>50</x:v>
      </x:c>
      <x:c r="F931" s="0" t="s">
        <x:v>50</x:v>
      </x:c>
      <x:c r="G931" s="0" t="s">
        <x:v>88</x:v>
      </x:c>
      <x:c r="H931" s="0" t="s">
        <x:v>89</x:v>
      </x:c>
      <x:c r="I931" s="0" t="s">
        <x:v>51</x:v>
      </x:c>
      <x:c r="J931" s="0">
        <x:v>0.007</x:v>
      </x:c>
    </x:row>
    <x:row r="932" spans="1:10">
      <x:c r="A932" s="0" t="s">
        <x:v>2</x:v>
      </x:c>
      <x:c r="B932" s="0" t="s">
        <x:v>4</x:v>
      </x:c>
      <x:c r="C932" s="0" t="s">
        <x:v>78</x:v>
      </x:c>
      <x:c r="D932" s="0" t="s">
        <x:v>79</x:v>
      </x:c>
      <x:c r="E932" s="0" t="s">
        <x:v>50</x:v>
      </x:c>
      <x:c r="F932" s="0" t="s">
        <x:v>50</x:v>
      </x:c>
      <x:c r="G932" s="0" t="s">
        <x:v>90</x:v>
      </x:c>
      <x:c r="H932" s="0" t="s">
        <x:v>91</x:v>
      </x:c>
      <x:c r="I932" s="0" t="s">
        <x:v>51</x:v>
      </x:c>
      <x:c r="J932" s="0">
        <x:v>0.004</x:v>
      </x:c>
    </x:row>
    <x:row r="933" spans="1:10">
      <x:c r="A933" s="0" t="s">
        <x:v>2</x:v>
      </x:c>
      <x:c r="B933" s="0" t="s">
        <x:v>4</x:v>
      </x:c>
      <x:c r="C933" s="0" t="s">
        <x:v>78</x:v>
      </x:c>
      <x:c r="D933" s="0" t="s">
        <x:v>79</x:v>
      </x:c>
      <x:c r="E933" s="0" t="s">
        <x:v>50</x:v>
      </x:c>
      <x:c r="F933" s="0" t="s">
        <x:v>50</x:v>
      </x:c>
      <x:c r="G933" s="0" t="s">
        <x:v>92</x:v>
      </x:c>
      <x:c r="H933" s="0" t="s">
        <x:v>93</x:v>
      </x:c>
      <x:c r="I933" s="0" t="s">
        <x:v>51</x:v>
      </x:c>
      <x:c r="J933" s="0">
        <x:v>0.002</x:v>
      </x:c>
    </x:row>
    <x:row r="934" spans="1:10">
      <x:c r="A934" s="0" t="s">
        <x:v>2</x:v>
      </x:c>
      <x:c r="B934" s="0" t="s">
        <x:v>4</x:v>
      </x:c>
      <x:c r="C934" s="0" t="s">
        <x:v>78</x:v>
      </x:c>
      <x:c r="D934" s="0" t="s">
        <x:v>79</x:v>
      </x:c>
      <x:c r="E934" s="0" t="s">
        <x:v>50</x:v>
      </x:c>
      <x:c r="F934" s="0" t="s">
        <x:v>50</x:v>
      </x:c>
      <x:c r="G934" s="0" t="s">
        <x:v>94</x:v>
      </x:c>
      <x:c r="H934" s="0" t="s">
        <x:v>95</x:v>
      </x:c>
      <x:c r="I934" s="0" t="s">
        <x:v>51</x:v>
      </x:c>
      <x:c r="J934" s="0">
        <x:v>0.003</x:v>
      </x:c>
    </x:row>
    <x:row r="935" spans="1:10">
      <x:c r="A935" s="0" t="s">
        <x:v>2</x:v>
      </x:c>
      <x:c r="B935" s="0" t="s">
        <x:v>4</x:v>
      </x:c>
      <x:c r="C935" s="0" t="s">
        <x:v>78</x:v>
      </x:c>
      <x:c r="D935" s="0" t="s">
        <x:v>79</x:v>
      </x:c>
      <x:c r="E935" s="0" t="s">
        <x:v>50</x:v>
      </x:c>
      <x:c r="F935" s="0" t="s">
        <x:v>50</x:v>
      </x:c>
      <x:c r="G935" s="0" t="s">
        <x:v>96</x:v>
      </x:c>
      <x:c r="H935" s="0" t="s">
        <x:v>97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78</x:v>
      </x:c>
      <x:c r="D936" s="0" t="s">
        <x:v>79</x:v>
      </x:c>
      <x:c r="E936" s="0" t="s">
        <x:v>50</x:v>
      </x:c>
      <x:c r="F936" s="0" t="s">
        <x:v>50</x:v>
      </x:c>
      <x:c r="G936" s="0" t="s">
        <x:v>98</x:v>
      </x:c>
      <x:c r="H936" s="0" t="s">
        <x:v>99</x:v>
      </x:c>
      <x:c r="I936" s="0" t="s">
        <x:v>51</x:v>
      </x:c>
      <x:c r="J936" s="0">
        <x:v>0.021</x:v>
      </x:c>
    </x:row>
    <x:row r="937" spans="1:10">
      <x:c r="A937" s="0" t="s">
        <x:v>2</x:v>
      </x:c>
      <x:c r="B937" s="0" t="s">
        <x:v>4</x:v>
      </x:c>
      <x:c r="C937" s="0" t="s">
        <x:v>78</x:v>
      </x:c>
      <x:c r="D937" s="0" t="s">
        <x:v>79</x:v>
      </x:c>
      <x:c r="E937" s="0" t="s">
        <x:v>50</x:v>
      </x:c>
      <x:c r="F937" s="0" t="s">
        <x:v>50</x:v>
      </x:c>
      <x:c r="G937" s="0" t="s">
        <x:v>100</x:v>
      </x:c>
      <x:c r="H937" s="0" t="s">
        <x:v>101</x:v>
      </x:c>
      <x:c r="I937" s="0" t="s">
        <x:v>51</x:v>
      </x:c>
      <x:c r="J937" s="0">
        <x:v>0.003</x:v>
      </x:c>
    </x:row>
    <x:row r="938" spans="1:10">
      <x:c r="A938" s="0" t="s">
        <x:v>2</x:v>
      </x:c>
      <x:c r="B938" s="0" t="s">
        <x:v>4</x:v>
      </x:c>
      <x:c r="C938" s="0" t="s">
        <x:v>78</x:v>
      </x:c>
      <x:c r="D938" s="0" t="s">
        <x:v>79</x:v>
      </x:c>
      <x:c r="E938" s="0" t="s">
        <x:v>50</x:v>
      </x:c>
      <x:c r="F938" s="0" t="s">
        <x:v>50</x:v>
      </x:c>
      <x:c r="G938" s="0" t="s">
        <x:v>102</x:v>
      </x:c>
      <x:c r="H938" s="0" t="s">
        <x:v>103</x:v>
      </x:c>
      <x:c r="I938" s="0" t="s">
        <x:v>51</x:v>
      </x:c>
      <x:c r="J938" s="0">
        <x:v>0.001</x:v>
      </x:c>
    </x:row>
    <x:row r="939" spans="1:10">
      <x:c r="A939" s="0" t="s">
        <x:v>2</x:v>
      </x:c>
      <x:c r="B939" s="0" t="s">
        <x:v>4</x:v>
      </x:c>
      <x:c r="C939" s="0" t="s">
        <x:v>78</x:v>
      </x:c>
      <x:c r="D939" s="0" t="s">
        <x:v>79</x:v>
      </x:c>
      <x:c r="E939" s="0" t="s">
        <x:v>50</x:v>
      </x:c>
      <x:c r="F939" s="0" t="s">
        <x:v>50</x:v>
      </x:c>
      <x:c r="G939" s="0" t="s">
        <x:v>104</x:v>
      </x:c>
      <x:c r="H939" s="0" t="s">
        <x:v>105</x:v>
      </x:c>
      <x:c r="I939" s="0" t="s">
        <x:v>51</x:v>
      </x:c>
      <x:c r="J939" s="0">
        <x:v>0.001</x:v>
      </x:c>
    </x:row>
    <x:row r="940" spans="1:10">
      <x:c r="A940" s="0" t="s">
        <x:v>2</x:v>
      </x:c>
      <x:c r="B940" s="0" t="s">
        <x:v>4</x:v>
      </x:c>
      <x:c r="C940" s="0" t="s">
        <x:v>78</x:v>
      </x:c>
      <x:c r="D940" s="0" t="s">
        <x:v>79</x:v>
      </x:c>
      <x:c r="E940" s="0" t="s">
        <x:v>50</x:v>
      </x:c>
      <x:c r="F940" s="0" t="s">
        <x:v>50</x:v>
      </x:c>
      <x:c r="G940" s="0" t="s">
        <x:v>106</x:v>
      </x:c>
      <x:c r="H940" s="0" t="s">
        <x:v>107</x:v>
      </x:c>
      <x:c r="I940" s="0" t="s">
        <x:v>51</x:v>
      </x:c>
      <x:c r="J940" s="0">
        <x:v>0.003</x:v>
      </x:c>
    </x:row>
    <x:row r="941" spans="1:10">
      <x:c r="A941" s="0" t="s">
        <x:v>2</x:v>
      </x:c>
      <x:c r="B941" s="0" t="s">
        <x:v>4</x:v>
      </x:c>
      <x:c r="C941" s="0" t="s">
        <x:v>78</x:v>
      </x:c>
      <x:c r="D941" s="0" t="s">
        <x:v>79</x:v>
      </x:c>
      <x:c r="E941" s="0" t="s">
        <x:v>50</x:v>
      </x:c>
      <x:c r="F941" s="0" t="s">
        <x:v>50</x:v>
      </x:c>
      <x:c r="G941" s="0" t="s">
        <x:v>108</x:v>
      </x:c>
      <x:c r="H941" s="0" t="s">
        <x:v>109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78</x:v>
      </x:c>
      <x:c r="D942" s="0" t="s">
        <x:v>79</x:v>
      </x:c>
      <x:c r="E942" s="0" t="s">
        <x:v>50</x:v>
      </x:c>
      <x:c r="F942" s="0" t="s">
        <x:v>50</x:v>
      </x:c>
      <x:c r="G942" s="0" t="s">
        <x:v>110</x:v>
      </x:c>
      <x:c r="H942" s="0" t="s">
        <x:v>111</x:v>
      </x:c>
      <x:c r="I942" s="0" t="s">
        <x:v>51</x:v>
      </x:c>
      <x:c r="J942" s="0">
        <x:v>0.008</x:v>
      </x:c>
    </x:row>
    <x:row r="943" spans="1:10">
      <x:c r="A943" s="0" t="s">
        <x:v>2</x:v>
      </x:c>
      <x:c r="B943" s="0" t="s">
        <x:v>4</x:v>
      </x:c>
      <x:c r="C943" s="0" t="s">
        <x:v>78</x:v>
      </x:c>
      <x:c r="D943" s="0" t="s">
        <x:v>79</x:v>
      </x:c>
      <x:c r="E943" s="0" t="s">
        <x:v>50</x:v>
      </x:c>
      <x:c r="F943" s="0" t="s">
        <x:v>50</x:v>
      </x:c>
      <x:c r="G943" s="0" t="s">
        <x:v>112</x:v>
      </x:c>
      <x:c r="H943" s="0" t="s">
        <x:v>113</x:v>
      </x:c>
      <x:c r="I943" s="0" t="s">
        <x:v>51</x:v>
      </x:c>
      <x:c r="J943" s="0">
        <x:v>0.004</x:v>
      </x:c>
    </x:row>
    <x:row r="944" spans="1:10">
      <x:c r="A944" s="0" t="s">
        <x:v>2</x:v>
      </x:c>
      <x:c r="B944" s="0" t="s">
        <x:v>4</x:v>
      </x:c>
      <x:c r="C944" s="0" t="s">
        <x:v>78</x:v>
      </x:c>
      <x:c r="D944" s="0" t="s">
        <x:v>79</x:v>
      </x:c>
      <x:c r="E944" s="0" t="s">
        <x:v>50</x:v>
      </x:c>
      <x:c r="F944" s="0" t="s">
        <x:v>50</x:v>
      </x:c>
      <x:c r="G944" s="0" t="s">
        <x:v>114</x:v>
      </x:c>
      <x:c r="H944" s="0" t="s">
        <x:v>115</x:v>
      </x:c>
      <x:c r="I944" s="0" t="s">
        <x:v>51</x:v>
      </x:c>
      <x:c r="J944" s="0">
        <x:v>0.002</x:v>
      </x:c>
    </x:row>
    <x:row r="945" spans="1:10">
      <x:c r="A945" s="0" t="s">
        <x:v>2</x:v>
      </x:c>
      <x:c r="B945" s="0" t="s">
        <x:v>4</x:v>
      </x:c>
      <x:c r="C945" s="0" t="s">
        <x:v>78</x:v>
      </x:c>
      <x:c r="D945" s="0" t="s">
        <x:v>79</x:v>
      </x:c>
      <x:c r="E945" s="0" t="s">
        <x:v>50</x:v>
      </x:c>
      <x:c r="F945" s="0" t="s">
        <x:v>50</x:v>
      </x:c>
      <x:c r="G945" s="0" t="s">
        <x:v>116</x:v>
      </x:c>
      <x:c r="H945" s="0" t="s">
        <x:v>117</x:v>
      </x:c>
      <x:c r="I945" s="0" t="s">
        <x:v>51</x:v>
      </x:c>
      <x:c r="J945" s="0">
        <x:v>0.007</x:v>
      </x:c>
    </x:row>
    <x:row r="946" spans="1:10">
      <x:c r="A946" s="0" t="s">
        <x:v>2</x:v>
      </x:c>
      <x:c r="B946" s="0" t="s">
        <x:v>4</x:v>
      </x:c>
      <x:c r="C946" s="0" t="s">
        <x:v>78</x:v>
      </x:c>
      <x:c r="D946" s="0" t="s">
        <x:v>79</x:v>
      </x:c>
      <x:c r="E946" s="0" t="s">
        <x:v>50</x:v>
      </x:c>
      <x:c r="F946" s="0" t="s">
        <x:v>50</x:v>
      </x:c>
      <x:c r="G946" s="0" t="s">
        <x:v>118</x:v>
      </x:c>
      <x:c r="H946" s="0" t="s">
        <x:v>119</x:v>
      </x:c>
      <x:c r="I946" s="0" t="s">
        <x:v>51</x:v>
      </x:c>
      <x:c r="J946" s="0">
        <x:v>0.004</x:v>
      </x:c>
    </x:row>
    <x:row r="947" spans="1:10">
      <x:c r="A947" s="0" t="s">
        <x:v>2</x:v>
      </x:c>
      <x:c r="B947" s="0" t="s">
        <x:v>4</x:v>
      </x:c>
      <x:c r="C947" s="0" t="s">
        <x:v>78</x:v>
      </x:c>
      <x:c r="D947" s="0" t="s">
        <x:v>79</x:v>
      </x:c>
      <x:c r="E947" s="0" t="s">
        <x:v>50</x:v>
      </x:c>
      <x:c r="F947" s="0" t="s">
        <x:v>50</x:v>
      </x:c>
      <x:c r="G947" s="0" t="s">
        <x:v>120</x:v>
      </x:c>
      <x:c r="H947" s="0" t="s">
        <x:v>121</x:v>
      </x:c>
      <x:c r="I947" s="0" t="s">
        <x:v>51</x:v>
      </x:c>
      <x:c r="J947" s="0">
        <x:v>0.005</x:v>
      </x:c>
    </x:row>
    <x:row r="948" spans="1:10">
      <x:c r="A948" s="0" t="s">
        <x:v>2</x:v>
      </x:c>
      <x:c r="B948" s="0" t="s">
        <x:v>4</x:v>
      </x:c>
      <x:c r="C948" s="0" t="s">
        <x:v>78</x:v>
      </x:c>
      <x:c r="D948" s="0" t="s">
        <x:v>79</x:v>
      </x:c>
      <x:c r="E948" s="0" t="s">
        <x:v>50</x:v>
      </x:c>
      <x:c r="F948" s="0" t="s">
        <x:v>50</x:v>
      </x:c>
      <x:c r="G948" s="0" t="s">
        <x:v>122</x:v>
      </x:c>
      <x:c r="H948" s="0" t="s">
        <x:v>123</x:v>
      </x:c>
      <x:c r="I948" s="0" t="s">
        <x:v>51</x:v>
      </x:c>
      <x:c r="J948" s="0">
        <x:v>0.003</x:v>
      </x:c>
    </x:row>
    <x:row r="949" spans="1:10">
      <x:c r="A949" s="0" t="s">
        <x:v>2</x:v>
      </x:c>
      <x:c r="B949" s="0" t="s">
        <x:v>4</x:v>
      </x:c>
      <x:c r="C949" s="0" t="s">
        <x:v>78</x:v>
      </x:c>
      <x:c r="D949" s="0" t="s">
        <x:v>79</x:v>
      </x:c>
      <x:c r="E949" s="0" t="s">
        <x:v>50</x:v>
      </x:c>
      <x:c r="F949" s="0" t="s">
        <x:v>50</x:v>
      </x:c>
      <x:c r="G949" s="0" t="s">
        <x:v>124</x:v>
      </x:c>
      <x:c r="H949" s="0" t="s">
        <x:v>125</x:v>
      </x:c>
      <x:c r="I949" s="0" t="s">
        <x:v>51</x:v>
      </x:c>
      <x:c r="J949" s="0">
        <x:v>0.003</x:v>
      </x:c>
    </x:row>
    <x:row r="950" spans="1:10">
      <x:c r="A950" s="0" t="s">
        <x:v>2</x:v>
      </x:c>
      <x:c r="B950" s="0" t="s">
        <x:v>4</x:v>
      </x:c>
      <x:c r="C950" s="0" t="s">
        <x:v>78</x:v>
      </x:c>
      <x:c r="D950" s="0" t="s">
        <x:v>79</x:v>
      </x:c>
      <x:c r="E950" s="0" t="s">
        <x:v>50</x:v>
      </x:c>
      <x:c r="F950" s="0" t="s">
        <x:v>50</x:v>
      </x:c>
      <x:c r="G950" s="0" t="s">
        <x:v>126</x:v>
      </x:c>
      <x:c r="H950" s="0" t="s">
        <x:v>127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78</x:v>
      </x:c>
      <x:c r="D951" s="0" t="s">
        <x:v>79</x:v>
      </x:c>
      <x:c r="E951" s="0" t="s">
        <x:v>50</x:v>
      </x:c>
      <x:c r="F951" s="0" t="s">
        <x:v>50</x:v>
      </x:c>
      <x:c r="G951" s="0" t="s">
        <x:v>128</x:v>
      </x:c>
      <x:c r="H951" s="0" t="s">
        <x:v>129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78</x:v>
      </x:c>
      <x:c r="D952" s="0" t="s">
        <x:v>79</x:v>
      </x:c>
      <x:c r="E952" s="0" t="s">
        <x:v>50</x:v>
      </x:c>
      <x:c r="F952" s="0" t="s">
        <x:v>50</x:v>
      </x:c>
      <x:c r="G952" s="0" t="s">
        <x:v>130</x:v>
      </x:c>
      <x:c r="H952" s="0" t="s">
        <x:v>131</x:v>
      </x:c>
      <x:c r="I952" s="0" t="s">
        <x:v>51</x:v>
      </x:c>
      <x:c r="J952" s="0">
        <x:v>0.001</x:v>
      </x:c>
    </x:row>
    <x:row r="953" spans="1:10">
      <x:c r="A953" s="0" t="s">
        <x:v>2</x:v>
      </x:c>
      <x:c r="B953" s="0" t="s">
        <x:v>4</x:v>
      </x:c>
      <x:c r="C953" s="0" t="s">
        <x:v>78</x:v>
      </x:c>
      <x:c r="D953" s="0" t="s">
        <x:v>79</x:v>
      </x:c>
      <x:c r="E953" s="0" t="s">
        <x:v>50</x:v>
      </x:c>
      <x:c r="F953" s="0" t="s">
        <x:v>50</x:v>
      </x:c>
      <x:c r="G953" s="0" t="s">
        <x:v>132</x:v>
      </x:c>
      <x:c r="H953" s="0" t="s">
        <x:v>133</x:v>
      </x:c>
      <x:c r="I953" s="0" t="s">
        <x:v>51</x:v>
      </x:c>
      <x:c r="J953" s="0">
        <x:v>0.002</x:v>
      </x:c>
    </x:row>
    <x:row r="954" spans="1:10">
      <x:c r="A954" s="0" t="s">
        <x:v>2</x:v>
      </x:c>
      <x:c r="B954" s="0" t="s">
        <x:v>4</x:v>
      </x:c>
      <x:c r="C954" s="0" t="s">
        <x:v>78</x:v>
      </x:c>
      <x:c r="D954" s="0" t="s">
        <x:v>79</x:v>
      </x:c>
      <x:c r="E954" s="0" t="s">
        <x:v>50</x:v>
      </x:c>
      <x:c r="F954" s="0" t="s">
        <x:v>50</x:v>
      </x:c>
      <x:c r="G954" s="0" t="s">
        <x:v>134</x:v>
      </x:c>
      <x:c r="H954" s="0" t="s">
        <x:v>135</x:v>
      </x:c>
      <x:c r="I954" s="0" t="s">
        <x:v>51</x:v>
      </x:c>
      <x:c r="J954" s="0">
        <x:v>0.003</x:v>
      </x:c>
    </x:row>
    <x:row r="955" spans="1:10">
      <x:c r="A955" s="0" t="s">
        <x:v>2</x:v>
      </x:c>
      <x:c r="B955" s="0" t="s">
        <x:v>4</x:v>
      </x:c>
      <x:c r="C955" s="0" t="s">
        <x:v>78</x:v>
      </x:c>
      <x:c r="D955" s="0" t="s">
        <x:v>79</x:v>
      </x:c>
      <x:c r="E955" s="0" t="s">
        <x:v>50</x:v>
      </x:c>
      <x:c r="F955" s="0" t="s">
        <x:v>50</x:v>
      </x:c>
      <x:c r="G955" s="0" t="s">
        <x:v>136</x:v>
      </x:c>
      <x:c r="H955" s="0" t="s">
        <x:v>137</x:v>
      </x:c>
      <x:c r="I955" s="0" t="s">
        <x:v>51</x:v>
      </x:c>
      <x:c r="J955" s="0">
        <x:v>0.001</x:v>
      </x:c>
    </x:row>
    <x:row r="956" spans="1:10">
      <x:c r="A956" s="0" t="s">
        <x:v>2</x:v>
      </x:c>
      <x:c r="B956" s="0" t="s">
        <x:v>4</x:v>
      </x:c>
      <x:c r="C956" s="0" t="s">
        <x:v>78</x:v>
      </x:c>
      <x:c r="D956" s="0" t="s">
        <x:v>79</x:v>
      </x:c>
      <x:c r="E956" s="0" t="s">
        <x:v>50</x:v>
      </x:c>
      <x:c r="F956" s="0" t="s">
        <x:v>50</x:v>
      </x:c>
      <x:c r="G956" s="0" t="s">
        <x:v>138</x:v>
      </x:c>
      <x:c r="H956" s="0" t="s">
        <x:v>139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78</x:v>
      </x:c>
      <x:c r="D957" s="0" t="s">
        <x:v>79</x:v>
      </x:c>
      <x:c r="E957" s="0" t="s">
        <x:v>50</x:v>
      </x:c>
      <x:c r="F957" s="0" t="s">
        <x:v>50</x:v>
      </x:c>
      <x:c r="G957" s="0" t="s">
        <x:v>140</x:v>
      </x:c>
      <x:c r="H957" s="0" t="s">
        <x:v>141</x:v>
      </x:c>
      <x:c r="I957" s="0" t="s">
        <x:v>51</x:v>
      </x:c>
      <x:c r="J957" s="0">
        <x:v>0.001</x:v>
      </x:c>
    </x:row>
    <x:row r="958" spans="1:10">
      <x:c r="A958" s="0" t="s">
        <x:v>2</x:v>
      </x:c>
      <x:c r="B958" s="0" t="s">
        <x:v>4</x:v>
      </x:c>
      <x:c r="C958" s="0" t="s">
        <x:v>78</x:v>
      </x:c>
      <x:c r="D958" s="0" t="s">
        <x:v>79</x:v>
      </x:c>
      <x:c r="E958" s="0" t="s">
        <x:v>50</x:v>
      </x:c>
      <x:c r="F958" s="0" t="s">
        <x:v>50</x:v>
      </x:c>
      <x:c r="G958" s="0" t="s">
        <x:v>142</x:v>
      </x:c>
      <x:c r="H958" s="0" t="s">
        <x:v>143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78</x:v>
      </x:c>
      <x:c r="D959" s="0" t="s">
        <x:v>79</x:v>
      </x:c>
      <x:c r="E959" s="0" t="s">
        <x:v>50</x:v>
      </x:c>
      <x:c r="F959" s="0" t="s">
        <x:v>50</x:v>
      </x:c>
      <x:c r="G959" s="0" t="s">
        <x:v>144</x:v>
      </x:c>
      <x:c r="H959" s="0" t="s">
        <x:v>145</x:v>
      </x:c>
      <x:c r="I959" s="0" t="s">
        <x:v>51</x:v>
      </x:c>
      <x:c r="J959" s="0">
        <x:v>0.001</x:v>
      </x:c>
    </x:row>
    <x:row r="960" spans="1:10">
      <x:c r="A960" s="0" t="s">
        <x:v>2</x:v>
      </x:c>
      <x:c r="B960" s="0" t="s">
        <x:v>4</x:v>
      </x:c>
      <x:c r="C960" s="0" t="s">
        <x:v>78</x:v>
      </x:c>
      <x:c r="D960" s="0" t="s">
        <x:v>79</x:v>
      </x:c>
      <x:c r="E960" s="0" t="s">
        <x:v>50</x:v>
      </x:c>
      <x:c r="F960" s="0" t="s">
        <x:v>50</x:v>
      </x:c>
      <x:c r="G960" s="0" t="s">
        <x:v>146</x:v>
      </x:c>
      <x:c r="H960" s="0" t="s">
        <x:v>147</x:v>
      </x:c>
      <x:c r="I960" s="0" t="s">
        <x:v>51</x:v>
      </x:c>
      <x:c r="J960" s="0">
        <x:v>0.004</x:v>
      </x:c>
    </x:row>
    <x:row r="961" spans="1:10">
      <x:c r="A961" s="0" t="s">
        <x:v>2</x:v>
      </x:c>
      <x:c r="B961" s="0" t="s">
        <x:v>4</x:v>
      </x:c>
      <x:c r="C961" s="0" t="s">
        <x:v>78</x:v>
      </x:c>
      <x:c r="D961" s="0" t="s">
        <x:v>79</x:v>
      </x:c>
      <x:c r="E961" s="0" t="s">
        <x:v>50</x:v>
      </x:c>
      <x:c r="F961" s="0" t="s">
        <x:v>50</x:v>
      </x:c>
      <x:c r="G961" s="0" t="s">
        <x:v>148</x:v>
      </x:c>
      <x:c r="H961" s="0" t="s">
        <x:v>149</x:v>
      </x:c>
      <x:c r="I961" s="0" t="s">
        <x:v>51</x:v>
      </x:c>
      <x:c r="J961" s="0">
        <x:v>0.001</x:v>
      </x:c>
    </x:row>
    <x:row r="962" spans="1:10">
      <x:c r="A962" s="0" t="s">
        <x:v>2</x:v>
      </x:c>
      <x:c r="B962" s="0" t="s">
        <x:v>4</x:v>
      </x:c>
      <x:c r="C962" s="0" t="s">
        <x:v>78</x:v>
      </x:c>
      <x:c r="D962" s="0" t="s">
        <x:v>79</x:v>
      </x:c>
      <x:c r="E962" s="0" t="s">
        <x:v>50</x:v>
      </x:c>
      <x:c r="F962" s="0" t="s">
        <x:v>50</x:v>
      </x:c>
      <x:c r="G962" s="0" t="s">
        <x:v>150</x:v>
      </x:c>
      <x:c r="H962" s="0" t="s">
        <x:v>151</x:v>
      </x:c>
      <x:c r="I962" s="0" t="s">
        <x:v>51</x:v>
      </x:c>
      <x:c r="J962" s="0">
        <x:v>0.001</x:v>
      </x:c>
    </x:row>
    <x:row r="963" spans="1:10">
      <x:c r="A963" s="0" t="s">
        <x:v>2</x:v>
      </x:c>
      <x:c r="B963" s="0" t="s">
        <x:v>4</x:v>
      </x:c>
      <x:c r="C963" s="0" t="s">
        <x:v>78</x:v>
      </x:c>
      <x:c r="D963" s="0" t="s">
        <x:v>79</x:v>
      </x:c>
      <x:c r="E963" s="0" t="s">
        <x:v>50</x:v>
      </x:c>
      <x:c r="F963" s="0" t="s">
        <x:v>50</x:v>
      </x:c>
      <x:c r="G963" s="0" t="s">
        <x:v>152</x:v>
      </x:c>
      <x:c r="H963" s="0" t="s">
        <x:v>153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78</x:v>
      </x:c>
      <x:c r="D964" s="0" t="s">
        <x:v>79</x:v>
      </x:c>
      <x:c r="E964" s="0" t="s">
        <x:v>50</x:v>
      </x:c>
      <x:c r="F964" s="0" t="s">
        <x:v>50</x:v>
      </x:c>
      <x:c r="G964" s="0" t="s">
        <x:v>154</x:v>
      </x:c>
      <x:c r="H964" s="0" t="s">
        <x:v>155</x:v>
      </x:c>
      <x:c r="I964" s="0" t="s">
        <x:v>51</x:v>
      </x:c>
      <x:c r="J964" s="0">
        <x:v>0.001</x:v>
      </x:c>
    </x:row>
    <x:row r="965" spans="1:10">
      <x:c r="A965" s="0" t="s">
        <x:v>2</x:v>
      </x:c>
      <x:c r="B965" s="0" t="s">
        <x:v>4</x:v>
      </x:c>
      <x:c r="C965" s="0" t="s">
        <x:v>78</x:v>
      </x:c>
      <x:c r="D965" s="0" t="s">
        <x:v>79</x:v>
      </x:c>
      <x:c r="E965" s="0" t="s">
        <x:v>50</x:v>
      </x:c>
      <x:c r="F965" s="0" t="s">
        <x:v>50</x:v>
      </x:c>
      <x:c r="G965" s="0" t="s">
        <x:v>156</x:v>
      </x:c>
      <x:c r="H965" s="0" t="s">
        <x:v>157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78</x:v>
      </x:c>
      <x:c r="D966" s="0" t="s">
        <x:v>79</x:v>
      </x:c>
      <x:c r="E966" s="0" t="s">
        <x:v>50</x:v>
      </x:c>
      <x:c r="F966" s="0" t="s">
        <x:v>50</x:v>
      </x:c>
      <x:c r="G966" s="0" t="s">
        <x:v>158</x:v>
      </x:c>
      <x:c r="H966" s="0" t="s">
        <x:v>159</x:v>
      </x:c>
      <x:c r="I966" s="0" t="s">
        <x:v>51</x:v>
      </x:c>
      <x:c r="J966" s="0">
        <x:v>0.005</x:v>
      </x:c>
    </x:row>
    <x:row r="967" spans="1:10">
      <x:c r="A967" s="0" t="s">
        <x:v>2</x:v>
      </x:c>
      <x:c r="B967" s="0" t="s">
        <x:v>4</x:v>
      </x:c>
      <x:c r="C967" s="0" t="s">
        <x:v>78</x:v>
      </x:c>
      <x:c r="D967" s="0" t="s">
        <x:v>79</x:v>
      </x:c>
      <x:c r="E967" s="0" t="s">
        <x:v>50</x:v>
      </x:c>
      <x:c r="F967" s="0" t="s">
        <x:v>50</x:v>
      </x:c>
      <x:c r="G967" s="0" t="s">
        <x:v>160</x:v>
      </x:c>
      <x:c r="H967" s="0" t="s">
        <x:v>161</x:v>
      </x:c>
      <x:c r="I967" s="0" t="s">
        <x:v>51</x:v>
      </x:c>
      <x:c r="J967" s="0">
        <x:v>0.003</x:v>
      </x:c>
    </x:row>
    <x:row r="968" spans="1:10">
      <x:c r="A968" s="0" t="s">
        <x:v>2</x:v>
      </x:c>
      <x:c r="B968" s="0" t="s">
        <x:v>4</x:v>
      </x:c>
      <x:c r="C968" s="0" t="s">
        <x:v>78</x:v>
      </x:c>
      <x:c r="D968" s="0" t="s">
        <x:v>79</x:v>
      </x:c>
      <x:c r="E968" s="0" t="s">
        <x:v>50</x:v>
      </x:c>
      <x:c r="F968" s="0" t="s">
        <x:v>50</x:v>
      </x:c>
      <x:c r="G968" s="0" t="s">
        <x:v>162</x:v>
      </x:c>
      <x:c r="H968" s="0" t="s">
        <x:v>163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78</x:v>
      </x:c>
      <x:c r="D969" s="0" t="s">
        <x:v>79</x:v>
      </x:c>
      <x:c r="E969" s="0" t="s">
        <x:v>50</x:v>
      </x:c>
      <x:c r="F969" s="0" t="s">
        <x:v>50</x:v>
      </x:c>
      <x:c r="G969" s="0" t="s">
        <x:v>164</x:v>
      </x:c>
      <x:c r="H969" s="0" t="s">
        <x:v>165</x:v>
      </x:c>
      <x:c r="I969" s="0" t="s">
        <x:v>51</x:v>
      </x:c>
      <x:c r="J969" s="0">
        <x:v>0.001</x:v>
      </x:c>
    </x:row>
    <x:row r="970" spans="1:10">
      <x:c r="A970" s="0" t="s">
        <x:v>2</x:v>
      </x:c>
      <x:c r="B970" s="0" t="s">
        <x:v>4</x:v>
      </x:c>
      <x:c r="C970" s="0" t="s">
        <x:v>78</x:v>
      </x:c>
      <x:c r="D970" s="0" t="s">
        <x:v>79</x:v>
      </x:c>
      <x:c r="E970" s="0" t="s">
        <x:v>50</x:v>
      </x:c>
      <x:c r="F970" s="0" t="s">
        <x:v>50</x:v>
      </x:c>
      <x:c r="G970" s="0" t="s">
        <x:v>166</x:v>
      </x:c>
      <x:c r="H970" s="0" t="s">
        <x:v>167</x:v>
      </x:c>
      <x:c r="I970" s="0" t="s">
        <x:v>51</x:v>
      </x:c>
      <x:c r="J970" s="0">
        <x:v>1.137</x:v>
      </x:c>
    </x:row>
    <x:row r="971" spans="1:10">
      <x:c r="A971" s="0" t="s">
        <x:v>2</x:v>
      </x:c>
      <x:c r="B971" s="0" t="s">
        <x:v>4</x:v>
      </x:c>
      <x:c r="C971" s="0" t="s">
        <x:v>78</x:v>
      </x:c>
      <x:c r="D971" s="0" t="s">
        <x:v>79</x:v>
      </x:c>
      <x:c r="E971" s="0" t="s">
        <x:v>50</x:v>
      </x:c>
      <x:c r="F971" s="0" t="s">
        <x:v>50</x:v>
      </x:c>
      <x:c r="G971" s="0" t="s">
        <x:v>168</x:v>
      </x:c>
      <x:c r="H971" s="0" t="s">
        <x:v>169</x:v>
      </x:c>
      <x:c r="I971" s="0" t="s">
        <x:v>51</x:v>
      </x:c>
      <x:c r="J971" s="0">
        <x:v>0.432</x:v>
      </x:c>
    </x:row>
    <x:row r="972" spans="1:10">
      <x:c r="A972" s="0" t="s">
        <x:v>2</x:v>
      </x:c>
      <x:c r="B972" s="0" t="s">
        <x:v>4</x:v>
      </x:c>
      <x:c r="C972" s="0" t="s">
        <x:v>78</x:v>
      </x:c>
      <x:c r="D972" s="0" t="s">
        <x:v>79</x:v>
      </x:c>
      <x:c r="E972" s="0" t="s">
        <x:v>50</x:v>
      </x:c>
      <x:c r="F972" s="0" t="s">
        <x:v>50</x:v>
      </x:c>
      <x:c r="G972" s="0" t="s">
        <x:v>170</x:v>
      </x:c>
      <x:c r="H972" s="0" t="s">
        <x:v>171</x:v>
      </x:c>
      <x:c r="I972" s="0" t="s">
        <x:v>51</x:v>
      </x:c>
      <x:c r="J972" s="0">
        <x:v>0.009</x:v>
      </x:c>
    </x:row>
    <x:row r="973" spans="1:10">
      <x:c r="A973" s="0" t="s">
        <x:v>2</x:v>
      </x:c>
      <x:c r="B973" s="0" t="s">
        <x:v>4</x:v>
      </x:c>
      <x:c r="C973" s="0" t="s">
        <x:v>78</x:v>
      </x:c>
      <x:c r="D973" s="0" t="s">
        <x:v>79</x:v>
      </x:c>
      <x:c r="E973" s="0" t="s">
        <x:v>50</x:v>
      </x:c>
      <x:c r="F973" s="0" t="s">
        <x:v>50</x:v>
      </x:c>
      <x:c r="G973" s="0" t="s">
        <x:v>172</x:v>
      </x:c>
      <x:c r="H973" s="0" t="s">
        <x:v>173</x:v>
      </x:c>
      <x:c r="I973" s="0" t="s">
        <x:v>51</x:v>
      </x:c>
      <x:c r="J973" s="0">
        <x:v>0.18</x:v>
      </x:c>
    </x:row>
    <x:row r="974" spans="1:10">
      <x:c r="A974" s="0" t="s">
        <x:v>2</x:v>
      </x:c>
      <x:c r="B974" s="0" t="s">
        <x:v>4</x:v>
      </x:c>
      <x:c r="C974" s="0" t="s">
        <x:v>78</x:v>
      </x:c>
      <x:c r="D974" s="0" t="s">
        <x:v>79</x:v>
      </x:c>
      <x:c r="E974" s="0" t="s">
        <x:v>50</x:v>
      </x:c>
      <x:c r="F974" s="0" t="s">
        <x:v>50</x:v>
      </x:c>
      <x:c r="G974" s="0" t="s">
        <x:v>174</x:v>
      </x:c>
      <x:c r="H974" s="0" t="s">
        <x:v>175</x:v>
      </x:c>
      <x:c r="I974" s="0" t="s">
        <x:v>51</x:v>
      </x:c>
      <x:c r="J974" s="0">
        <x:v>0.172</x:v>
      </x:c>
    </x:row>
    <x:row r="975" spans="1:10">
      <x:c r="A975" s="0" t="s">
        <x:v>2</x:v>
      </x:c>
      <x:c r="B975" s="0" t="s">
        <x:v>4</x:v>
      </x:c>
      <x:c r="C975" s="0" t="s">
        <x:v>78</x:v>
      </x:c>
      <x:c r="D975" s="0" t="s">
        <x:v>79</x:v>
      </x:c>
      <x:c r="E975" s="0" t="s">
        <x:v>50</x:v>
      </x:c>
      <x:c r="F975" s="0" t="s">
        <x:v>50</x:v>
      </x:c>
      <x:c r="G975" s="0" t="s">
        <x:v>176</x:v>
      </x:c>
      <x:c r="H975" s="0" t="s">
        <x:v>177</x:v>
      </x:c>
      <x:c r="I975" s="0" t="s">
        <x:v>51</x:v>
      </x:c>
      <x:c r="J975" s="0">
        <x:v>0.178</x:v>
      </x:c>
    </x:row>
    <x:row r="976" spans="1:10">
      <x:c r="A976" s="0" t="s">
        <x:v>2</x:v>
      </x:c>
      <x:c r="B976" s="0" t="s">
        <x:v>4</x:v>
      </x:c>
      <x:c r="C976" s="0" t="s">
        <x:v>78</x:v>
      </x:c>
      <x:c r="D976" s="0" t="s">
        <x:v>79</x:v>
      </x:c>
      <x:c r="E976" s="0" t="s">
        <x:v>50</x:v>
      </x:c>
      <x:c r="F976" s="0" t="s">
        <x:v>50</x:v>
      </x:c>
      <x:c r="G976" s="0" t="s">
        <x:v>178</x:v>
      </x:c>
      <x:c r="H976" s="0" t="s">
        <x:v>179</x:v>
      </x:c>
      <x:c r="I976" s="0" t="s">
        <x:v>51</x:v>
      </x:c>
      <x:c r="J976" s="0">
        <x:v>0.029</x:v>
      </x:c>
    </x:row>
    <x:row r="977" spans="1:10">
      <x:c r="A977" s="0" t="s">
        <x:v>2</x:v>
      </x:c>
      <x:c r="B977" s="0" t="s">
        <x:v>4</x:v>
      </x:c>
      <x:c r="C977" s="0" t="s">
        <x:v>80</x:v>
      </x:c>
      <x:c r="D977" s="0" t="s">
        <x:v>81</x:v>
      </x:c>
      <x:c r="E977" s="0" t="s">
        <x:v>50</x:v>
      </x:c>
      <x:c r="F977" s="0" t="s">
        <x:v>50</x:v>
      </x:c>
      <x:c r="G977" s="0" t="s">
        <x:v>48</x:v>
      </x:c>
      <x:c r="H977" s="0" t="s">
        <x:v>49</x:v>
      </x:c>
      <x:c r="I977" s="0" t="s">
        <x:v>51</x:v>
      </x:c>
      <x:c r="J977" s="0">
        <x:v>0.001</x:v>
      </x:c>
    </x:row>
    <x:row r="978" spans="1:10">
      <x:c r="A978" s="0" t="s">
        <x:v>2</x:v>
      </x:c>
      <x:c r="B978" s="0" t="s">
        <x:v>4</x:v>
      </x:c>
      <x:c r="C978" s="0" t="s">
        <x:v>80</x:v>
      </x:c>
      <x:c r="D978" s="0" t="s">
        <x:v>81</x:v>
      </x:c>
      <x:c r="E978" s="0" t="s">
        <x:v>50</x:v>
      </x:c>
      <x:c r="F978" s="0" t="s">
        <x:v>50</x:v>
      </x:c>
      <x:c r="G978" s="0" t="s">
        <x:v>52</x:v>
      </x:c>
      <x:c r="H978" s="0" t="s">
        <x:v>53</x:v>
      </x:c>
      <x:c r="I978" s="0" t="s">
        <x:v>51</x:v>
      </x:c>
      <x:c r="J978" s="0">
        <x:v>0.001</x:v>
      </x:c>
    </x:row>
    <x:row r="979" spans="1:10">
      <x:c r="A979" s="0" t="s">
        <x:v>2</x:v>
      </x:c>
      <x:c r="B979" s="0" t="s">
        <x:v>4</x:v>
      </x:c>
      <x:c r="C979" s="0" t="s">
        <x:v>80</x:v>
      </x:c>
      <x:c r="D979" s="0" t="s">
        <x:v>81</x:v>
      </x:c>
      <x:c r="E979" s="0" t="s">
        <x:v>50</x:v>
      </x:c>
      <x:c r="F979" s="0" t="s">
        <x:v>50</x:v>
      </x:c>
      <x:c r="G979" s="0" t="s">
        <x:v>54</x:v>
      </x:c>
      <x:c r="H979" s="0" t="s">
        <x:v>55</x:v>
      </x:c>
      <x:c r="I979" s="0" t="s">
        <x:v>51</x:v>
      </x:c>
      <x:c r="J979" s="0">
        <x:v>0.001</x:v>
      </x:c>
    </x:row>
    <x:row r="980" spans="1:10">
      <x:c r="A980" s="0" t="s">
        <x:v>2</x:v>
      </x:c>
      <x:c r="B980" s="0" t="s">
        <x:v>4</x:v>
      </x:c>
      <x:c r="C980" s="0" t="s">
        <x:v>80</x:v>
      </x:c>
      <x:c r="D980" s="0" t="s">
        <x:v>81</x:v>
      </x:c>
      <x:c r="E980" s="0" t="s">
        <x:v>50</x:v>
      </x:c>
      <x:c r="F980" s="0" t="s">
        <x:v>50</x:v>
      </x:c>
      <x:c r="G980" s="0" t="s">
        <x:v>56</x:v>
      </x:c>
      <x:c r="H980" s="0" t="s">
        <x:v>57</x:v>
      </x:c>
      <x:c r="I980" s="0" t="s">
        <x:v>51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80</x:v>
      </x:c>
      <x:c r="D981" s="0" t="s">
        <x:v>81</x:v>
      </x:c>
      <x:c r="E981" s="0" t="s">
        <x:v>50</x:v>
      </x:c>
      <x:c r="F981" s="0" t="s">
        <x:v>50</x:v>
      </x:c>
      <x:c r="G981" s="0" t="s">
        <x:v>58</x:v>
      </x:c>
      <x:c r="H981" s="0" t="s">
        <x:v>59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80</x:v>
      </x:c>
      <x:c r="D982" s="0" t="s">
        <x:v>81</x:v>
      </x:c>
      <x:c r="E982" s="0" t="s">
        <x:v>50</x:v>
      </x:c>
      <x:c r="F982" s="0" t="s">
        <x:v>50</x:v>
      </x:c>
      <x:c r="G982" s="0" t="s">
        <x:v>60</x:v>
      </x:c>
      <x:c r="H982" s="0" t="s">
        <x:v>61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80</x:v>
      </x:c>
      <x:c r="D983" s="0" t="s">
        <x:v>81</x:v>
      </x:c>
      <x:c r="E983" s="0" t="s">
        <x:v>50</x:v>
      </x:c>
      <x:c r="F983" s="0" t="s">
        <x:v>50</x:v>
      </x:c>
      <x:c r="G983" s="0" t="s">
        <x:v>62</x:v>
      </x:c>
      <x:c r="H983" s="0" t="s">
        <x:v>63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80</x:v>
      </x:c>
      <x:c r="D984" s="0" t="s">
        <x:v>81</x:v>
      </x:c>
      <x:c r="E984" s="0" t="s">
        <x:v>50</x:v>
      </x:c>
      <x:c r="F984" s="0" t="s">
        <x:v>50</x:v>
      </x:c>
      <x:c r="G984" s="0" t="s">
        <x:v>64</x:v>
      </x:c>
      <x:c r="H984" s="0" t="s">
        <x:v>65</x:v>
      </x:c>
      <x:c r="I984" s="0" t="s">
        <x:v>51</x:v>
      </x:c>
      <x:c r="J984" s="0">
        <x:v>0.006</x:v>
      </x:c>
    </x:row>
    <x:row r="985" spans="1:10">
      <x:c r="A985" s="0" t="s">
        <x:v>2</x:v>
      </x:c>
      <x:c r="B985" s="0" t="s">
        <x:v>4</x:v>
      </x:c>
      <x:c r="C985" s="0" t="s">
        <x:v>80</x:v>
      </x:c>
      <x:c r="D985" s="0" t="s">
        <x:v>81</x:v>
      </x:c>
      <x:c r="E985" s="0" t="s">
        <x:v>50</x:v>
      </x:c>
      <x:c r="F985" s="0" t="s">
        <x:v>50</x:v>
      </x:c>
      <x:c r="G985" s="0" t="s">
        <x:v>66</x:v>
      </x:c>
      <x:c r="H985" s="0" t="s">
        <x:v>67</x:v>
      </x:c>
      <x:c r="I985" s="0" t="s">
        <x:v>51</x:v>
      </x:c>
      <x:c r="J985" s="0">
        <x:v>0.005</x:v>
      </x:c>
    </x:row>
    <x:row r="986" spans="1:10">
      <x:c r="A986" s="0" t="s">
        <x:v>2</x:v>
      </x:c>
      <x:c r="B986" s="0" t="s">
        <x:v>4</x:v>
      </x:c>
      <x:c r="C986" s="0" t="s">
        <x:v>80</x:v>
      </x:c>
      <x:c r="D986" s="0" t="s">
        <x:v>81</x:v>
      </x:c>
      <x:c r="E986" s="0" t="s">
        <x:v>50</x:v>
      </x:c>
      <x:c r="F986" s="0" t="s">
        <x:v>50</x:v>
      </x:c>
      <x:c r="G986" s="0" t="s">
        <x:v>68</x:v>
      </x:c>
      <x:c r="H986" s="0" t="s">
        <x:v>69</x:v>
      </x:c>
      <x:c r="I986" s="0" t="s">
        <x:v>51</x:v>
      </x:c>
      <x:c r="J986" s="0">
        <x:v>0.002</x:v>
      </x:c>
    </x:row>
    <x:row r="987" spans="1:10">
      <x:c r="A987" s="0" t="s">
        <x:v>2</x:v>
      </x:c>
      <x:c r="B987" s="0" t="s">
        <x:v>4</x:v>
      </x:c>
      <x:c r="C987" s="0" t="s">
        <x:v>80</x:v>
      </x:c>
      <x:c r="D987" s="0" t="s">
        <x:v>81</x:v>
      </x:c>
      <x:c r="E987" s="0" t="s">
        <x:v>50</x:v>
      </x:c>
      <x:c r="F987" s="0" t="s">
        <x:v>50</x:v>
      </x:c>
      <x:c r="G987" s="0" t="s">
        <x:v>70</x:v>
      </x:c>
      <x:c r="H987" s="0" t="s">
        <x:v>71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80</x:v>
      </x:c>
      <x:c r="D988" s="0" t="s">
        <x:v>81</x:v>
      </x:c>
      <x:c r="E988" s="0" t="s">
        <x:v>50</x:v>
      </x:c>
      <x:c r="F988" s="0" t="s">
        <x:v>50</x:v>
      </x:c>
      <x:c r="G988" s="0" t="s">
        <x:v>72</x:v>
      </x:c>
      <x:c r="H988" s="0" t="s">
        <x:v>73</x:v>
      </x:c>
      <x:c r="I988" s="0" t="s">
        <x:v>51</x:v>
      </x:c>
      <x:c r="J988" s="0">
        <x:v>0.004</x:v>
      </x:c>
    </x:row>
    <x:row r="989" spans="1:10">
      <x:c r="A989" s="0" t="s">
        <x:v>2</x:v>
      </x:c>
      <x:c r="B989" s="0" t="s">
        <x:v>4</x:v>
      </x:c>
      <x:c r="C989" s="0" t="s">
        <x:v>80</x:v>
      </x:c>
      <x:c r="D989" s="0" t="s">
        <x:v>81</x:v>
      </x:c>
      <x:c r="E989" s="0" t="s">
        <x:v>50</x:v>
      </x:c>
      <x:c r="F989" s="0" t="s">
        <x:v>50</x:v>
      </x:c>
      <x:c r="G989" s="0" t="s">
        <x:v>74</x:v>
      </x:c>
      <x:c r="H989" s="0" t="s">
        <x:v>75</x:v>
      </x:c>
      <x:c r="I989" s="0" t="s">
        <x:v>51</x:v>
      </x:c>
      <x:c r="J989" s="0">
        <x:v>0.021</x:v>
      </x:c>
    </x:row>
    <x:row r="990" spans="1:10">
      <x:c r="A990" s="0" t="s">
        <x:v>2</x:v>
      </x:c>
      <x:c r="B990" s="0" t="s">
        <x:v>4</x:v>
      </x:c>
      <x:c r="C990" s="0" t="s">
        <x:v>80</x:v>
      </x:c>
      <x:c r="D990" s="0" t="s">
        <x:v>81</x:v>
      </x:c>
      <x:c r="E990" s="0" t="s">
        <x:v>50</x:v>
      </x:c>
      <x:c r="F990" s="0" t="s">
        <x:v>50</x:v>
      </x:c>
      <x:c r="G990" s="0" t="s">
        <x:v>76</x:v>
      </x:c>
      <x:c r="H990" s="0" t="s">
        <x:v>77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80</x:v>
      </x:c>
      <x:c r="D991" s="0" t="s">
        <x:v>81</x:v>
      </x:c>
      <x:c r="E991" s="0" t="s">
        <x:v>50</x:v>
      </x:c>
      <x:c r="F991" s="0" t="s">
        <x:v>50</x:v>
      </x:c>
      <x:c r="G991" s="0" t="s">
        <x:v>78</x:v>
      </x:c>
      <x:c r="H991" s="0" t="s">
        <x:v>79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80</x:v>
      </x:c>
      <x:c r="D992" s="0" t="s">
        <x:v>81</x:v>
      </x:c>
      <x:c r="E992" s="0" t="s">
        <x:v>50</x:v>
      </x:c>
      <x:c r="F992" s="0" t="s">
        <x:v>50</x:v>
      </x:c>
      <x:c r="G992" s="0" t="s">
        <x:v>80</x:v>
      </x:c>
      <x:c r="H992" s="0" t="s">
        <x:v>81</x:v>
      </x:c>
      <x:c r="I992" s="0" t="s">
        <x:v>51</x:v>
      </x:c>
      <x:c r="J992" s="0">
        <x:v>1.003</x:v>
      </x:c>
    </x:row>
    <x:row r="993" spans="1:10">
      <x:c r="A993" s="0" t="s">
        <x:v>2</x:v>
      </x:c>
      <x:c r="B993" s="0" t="s">
        <x:v>4</x:v>
      </x:c>
      <x:c r="C993" s="0" t="s">
        <x:v>80</x:v>
      </x:c>
      <x:c r="D993" s="0" t="s">
        <x:v>81</x:v>
      </x:c>
      <x:c r="E993" s="0" t="s">
        <x:v>50</x:v>
      </x:c>
      <x:c r="F993" s="0" t="s">
        <x:v>50</x:v>
      </x:c>
      <x:c r="G993" s="0" t="s">
        <x:v>82</x:v>
      </x:c>
      <x:c r="H993" s="0" t="s">
        <x:v>83</x:v>
      </x:c>
      <x:c r="I993" s="0" t="s">
        <x:v>51</x:v>
      </x:c>
      <x:c r="J993" s="0">
        <x:v>0.012</x:v>
      </x:c>
    </x:row>
    <x:row r="994" spans="1:10">
      <x:c r="A994" s="0" t="s">
        <x:v>2</x:v>
      </x:c>
      <x:c r="B994" s="0" t="s">
        <x:v>4</x:v>
      </x:c>
      <x:c r="C994" s="0" t="s">
        <x:v>80</x:v>
      </x:c>
      <x:c r="D994" s="0" t="s">
        <x:v>81</x:v>
      </x:c>
      <x:c r="E994" s="0" t="s">
        <x:v>50</x:v>
      </x:c>
      <x:c r="F994" s="0" t="s">
        <x:v>50</x:v>
      </x:c>
      <x:c r="G994" s="0" t="s">
        <x:v>84</x:v>
      </x:c>
      <x:c r="H994" s="0" t="s">
        <x:v>85</x:v>
      </x:c>
      <x:c r="I994" s="0" t="s">
        <x:v>51</x:v>
      </x:c>
      <x:c r="J994" s="0">
        <x:v>0.006</x:v>
      </x:c>
    </x:row>
    <x:row r="995" spans="1:10">
      <x:c r="A995" s="0" t="s">
        <x:v>2</x:v>
      </x:c>
      <x:c r="B995" s="0" t="s">
        <x:v>4</x:v>
      </x:c>
      <x:c r="C995" s="0" t="s">
        <x:v>80</x:v>
      </x:c>
      <x:c r="D995" s="0" t="s">
        <x:v>81</x:v>
      </x:c>
      <x:c r="E995" s="0" t="s">
        <x:v>50</x:v>
      </x:c>
      <x:c r="F995" s="0" t="s">
        <x:v>50</x:v>
      </x:c>
      <x:c r="G995" s="0" t="s">
        <x:v>86</x:v>
      </x:c>
      <x:c r="H995" s="0" t="s">
        <x:v>87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80</x:v>
      </x:c>
      <x:c r="D996" s="0" t="s">
        <x:v>81</x:v>
      </x:c>
      <x:c r="E996" s="0" t="s">
        <x:v>50</x:v>
      </x:c>
      <x:c r="F996" s="0" t="s">
        <x:v>50</x:v>
      </x:c>
      <x:c r="G996" s="0" t="s">
        <x:v>88</x:v>
      </x:c>
      <x:c r="H996" s="0" t="s">
        <x:v>89</x:v>
      </x:c>
      <x:c r="I996" s="0" t="s">
        <x:v>51</x:v>
      </x:c>
      <x:c r="J996" s="0">
        <x:v>0.001</x:v>
      </x:c>
    </x:row>
    <x:row r="997" spans="1:10">
      <x:c r="A997" s="0" t="s">
        <x:v>2</x:v>
      </x:c>
      <x:c r="B997" s="0" t="s">
        <x:v>4</x:v>
      </x:c>
      <x:c r="C997" s="0" t="s">
        <x:v>80</x:v>
      </x:c>
      <x:c r="D997" s="0" t="s">
        <x:v>81</x:v>
      </x:c>
      <x:c r="E997" s="0" t="s">
        <x:v>50</x:v>
      </x:c>
      <x:c r="F997" s="0" t="s">
        <x:v>50</x:v>
      </x:c>
      <x:c r="G997" s="0" t="s">
        <x:v>90</x:v>
      </x:c>
      <x:c r="H997" s="0" t="s">
        <x:v>91</x:v>
      </x:c>
      <x:c r="I997" s="0" t="s">
        <x:v>51</x:v>
      </x:c>
      <x:c r="J997" s="0">
        <x:v>0.038</x:v>
      </x:c>
    </x:row>
    <x:row r="998" spans="1:10">
      <x:c r="A998" s="0" t="s">
        <x:v>2</x:v>
      </x:c>
      <x:c r="B998" s="0" t="s">
        <x:v>4</x:v>
      </x:c>
      <x:c r="C998" s="0" t="s">
        <x:v>80</x:v>
      </x:c>
      <x:c r="D998" s="0" t="s">
        <x:v>81</x:v>
      </x:c>
      <x:c r="E998" s="0" t="s">
        <x:v>50</x:v>
      </x:c>
      <x:c r="F998" s="0" t="s">
        <x:v>50</x:v>
      </x:c>
      <x:c r="G998" s="0" t="s">
        <x:v>92</x:v>
      </x:c>
      <x:c r="H998" s="0" t="s">
        <x:v>93</x:v>
      </x:c>
      <x:c r="I998" s="0" t="s">
        <x:v>51</x:v>
      </x:c>
      <x:c r="J998" s="0">
        <x:v>0.007</x:v>
      </x:c>
    </x:row>
    <x:row r="999" spans="1:10">
      <x:c r="A999" s="0" t="s">
        <x:v>2</x:v>
      </x:c>
      <x:c r="B999" s="0" t="s">
        <x:v>4</x:v>
      </x:c>
      <x:c r="C999" s="0" t="s">
        <x:v>80</x:v>
      </x:c>
      <x:c r="D999" s="0" t="s">
        <x:v>81</x:v>
      </x:c>
      <x:c r="E999" s="0" t="s">
        <x:v>50</x:v>
      </x:c>
      <x:c r="F999" s="0" t="s">
        <x:v>50</x:v>
      </x:c>
      <x:c r="G999" s="0" t="s">
        <x:v>94</x:v>
      </x:c>
      <x:c r="H999" s="0" t="s">
        <x:v>95</x:v>
      </x:c>
      <x:c r="I999" s="0" t="s">
        <x:v>51</x:v>
      </x:c>
      <x:c r="J999" s="0">
        <x:v>0.003</x:v>
      </x:c>
    </x:row>
    <x:row r="1000" spans="1:10">
      <x:c r="A1000" s="0" t="s">
        <x:v>2</x:v>
      </x:c>
      <x:c r="B1000" s="0" t="s">
        <x:v>4</x:v>
      </x:c>
      <x:c r="C1000" s="0" t="s">
        <x:v>80</x:v>
      </x:c>
      <x:c r="D1000" s="0" t="s">
        <x:v>81</x:v>
      </x:c>
      <x:c r="E1000" s="0" t="s">
        <x:v>50</x:v>
      </x:c>
      <x:c r="F1000" s="0" t="s">
        <x:v>50</x:v>
      </x:c>
      <x:c r="G1000" s="0" t="s">
        <x:v>96</x:v>
      </x:c>
      <x:c r="H1000" s="0" t="s">
        <x:v>97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80</x:v>
      </x:c>
      <x:c r="D1001" s="0" t="s">
        <x:v>81</x:v>
      </x:c>
      <x:c r="E1001" s="0" t="s">
        <x:v>50</x:v>
      </x:c>
      <x:c r="F1001" s="0" t="s">
        <x:v>50</x:v>
      </x:c>
      <x:c r="G1001" s="0" t="s">
        <x:v>98</x:v>
      </x:c>
      <x:c r="H1001" s="0" t="s">
        <x:v>99</x:v>
      </x:c>
      <x:c r="I1001" s="0" t="s">
        <x:v>51</x:v>
      </x:c>
      <x:c r="J1001" s="0">
        <x:v>0.006</x:v>
      </x:c>
    </x:row>
    <x:row r="1002" spans="1:10">
      <x:c r="A1002" s="0" t="s">
        <x:v>2</x:v>
      </x:c>
      <x:c r="B1002" s="0" t="s">
        <x:v>4</x:v>
      </x:c>
      <x:c r="C1002" s="0" t="s">
        <x:v>80</x:v>
      </x:c>
      <x:c r="D1002" s="0" t="s">
        <x:v>81</x:v>
      </x:c>
      <x:c r="E1002" s="0" t="s">
        <x:v>50</x:v>
      </x:c>
      <x:c r="F1002" s="0" t="s">
        <x:v>50</x:v>
      </x:c>
      <x:c r="G1002" s="0" t="s">
        <x:v>100</x:v>
      </x:c>
      <x:c r="H1002" s="0" t="s">
        <x:v>101</x:v>
      </x:c>
      <x:c r="I1002" s="0" t="s">
        <x:v>51</x:v>
      </x:c>
      <x:c r="J1002" s="0">
        <x:v>0.007</x:v>
      </x:c>
    </x:row>
    <x:row r="1003" spans="1:10">
      <x:c r="A1003" s="0" t="s">
        <x:v>2</x:v>
      </x:c>
      <x:c r="B1003" s="0" t="s">
        <x:v>4</x:v>
      </x:c>
      <x:c r="C1003" s="0" t="s">
        <x:v>80</x:v>
      </x:c>
      <x:c r="D1003" s="0" t="s">
        <x:v>81</x:v>
      </x:c>
      <x:c r="E1003" s="0" t="s">
        <x:v>50</x:v>
      </x:c>
      <x:c r="F1003" s="0" t="s">
        <x:v>50</x:v>
      </x:c>
      <x:c r="G1003" s="0" t="s">
        <x:v>102</x:v>
      </x:c>
      <x:c r="H1003" s="0" t="s">
        <x:v>103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80</x:v>
      </x:c>
      <x:c r="D1004" s="0" t="s">
        <x:v>81</x:v>
      </x:c>
      <x:c r="E1004" s="0" t="s">
        <x:v>50</x:v>
      </x:c>
      <x:c r="F1004" s="0" t="s">
        <x:v>50</x:v>
      </x:c>
      <x:c r="G1004" s="0" t="s">
        <x:v>104</x:v>
      </x:c>
      <x:c r="H1004" s="0" t="s">
        <x:v>105</x:v>
      </x:c>
      <x:c r="I1004" s="0" t="s">
        <x:v>51</x:v>
      </x:c>
      <x:c r="J1004" s="0">
        <x:v>0.007</x:v>
      </x:c>
    </x:row>
    <x:row r="1005" spans="1:10">
      <x:c r="A1005" s="0" t="s">
        <x:v>2</x:v>
      </x:c>
      <x:c r="B1005" s="0" t="s">
        <x:v>4</x:v>
      </x:c>
      <x:c r="C1005" s="0" t="s">
        <x:v>80</x:v>
      </x:c>
      <x:c r="D1005" s="0" t="s">
        <x:v>81</x:v>
      </x:c>
      <x:c r="E1005" s="0" t="s">
        <x:v>50</x:v>
      </x:c>
      <x:c r="F1005" s="0" t="s">
        <x:v>50</x:v>
      </x:c>
      <x:c r="G1005" s="0" t="s">
        <x:v>106</x:v>
      </x:c>
      <x:c r="H1005" s="0" t="s">
        <x:v>107</x:v>
      </x:c>
      <x:c r="I1005" s="0" t="s">
        <x:v>51</x:v>
      </x:c>
      <x:c r="J1005" s="0">
        <x:v>0.001</x:v>
      </x:c>
    </x:row>
    <x:row r="1006" spans="1:10">
      <x:c r="A1006" s="0" t="s">
        <x:v>2</x:v>
      </x:c>
      <x:c r="B1006" s="0" t="s">
        <x:v>4</x:v>
      </x:c>
      <x:c r="C1006" s="0" t="s">
        <x:v>80</x:v>
      </x:c>
      <x:c r="D1006" s="0" t="s">
        <x:v>81</x:v>
      </x:c>
      <x:c r="E1006" s="0" t="s">
        <x:v>50</x:v>
      </x:c>
      <x:c r="F1006" s="0" t="s">
        <x:v>50</x:v>
      </x:c>
      <x:c r="G1006" s="0" t="s">
        <x:v>108</x:v>
      </x:c>
      <x:c r="H1006" s="0" t="s">
        <x:v>109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80</x:v>
      </x:c>
      <x:c r="D1007" s="0" t="s">
        <x:v>81</x:v>
      </x:c>
      <x:c r="E1007" s="0" t="s">
        <x:v>50</x:v>
      </x:c>
      <x:c r="F1007" s="0" t="s">
        <x:v>50</x:v>
      </x:c>
      <x:c r="G1007" s="0" t="s">
        <x:v>110</x:v>
      </x:c>
      <x:c r="H1007" s="0" t="s">
        <x:v>111</x:v>
      </x:c>
      <x:c r="I1007" s="0" t="s">
        <x:v>51</x:v>
      </x:c>
      <x:c r="J1007" s="0">
        <x:v>0.006</x:v>
      </x:c>
    </x:row>
    <x:row r="1008" spans="1:10">
      <x:c r="A1008" s="0" t="s">
        <x:v>2</x:v>
      </x:c>
      <x:c r="B1008" s="0" t="s">
        <x:v>4</x:v>
      </x:c>
      <x:c r="C1008" s="0" t="s">
        <x:v>80</x:v>
      </x:c>
      <x:c r="D1008" s="0" t="s">
        <x:v>81</x:v>
      </x:c>
      <x:c r="E1008" s="0" t="s">
        <x:v>50</x:v>
      </x:c>
      <x:c r="F1008" s="0" t="s">
        <x:v>50</x:v>
      </x:c>
      <x:c r="G1008" s="0" t="s">
        <x:v>112</x:v>
      </x:c>
      <x:c r="H1008" s="0" t="s">
        <x:v>113</x:v>
      </x:c>
      <x:c r="I1008" s="0" t="s">
        <x:v>51</x:v>
      </x:c>
      <x:c r="J1008" s="0">
        <x:v>0.002</x:v>
      </x:c>
    </x:row>
    <x:row r="1009" spans="1:10">
      <x:c r="A1009" s="0" t="s">
        <x:v>2</x:v>
      </x:c>
      <x:c r="B1009" s="0" t="s">
        <x:v>4</x:v>
      </x:c>
      <x:c r="C1009" s="0" t="s">
        <x:v>80</x:v>
      </x:c>
      <x:c r="D1009" s="0" t="s">
        <x:v>81</x:v>
      </x:c>
      <x:c r="E1009" s="0" t="s">
        <x:v>50</x:v>
      </x:c>
      <x:c r="F1009" s="0" t="s">
        <x:v>50</x:v>
      </x:c>
      <x:c r="G1009" s="0" t="s">
        <x:v>114</x:v>
      </x:c>
      <x:c r="H1009" s="0" t="s">
        <x:v>115</x:v>
      </x:c>
      <x:c r="I1009" s="0" t="s">
        <x:v>51</x:v>
      </x:c>
      <x:c r="J1009" s="0">
        <x:v>0.003</x:v>
      </x:c>
    </x:row>
    <x:row r="1010" spans="1:10">
      <x:c r="A1010" s="0" t="s">
        <x:v>2</x:v>
      </x:c>
      <x:c r="B1010" s="0" t="s">
        <x:v>4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116</x:v>
      </x:c>
      <x:c r="H1010" s="0" t="s">
        <x:v>117</x:v>
      </x:c>
      <x:c r="I1010" s="0" t="s">
        <x:v>51</x:v>
      </x:c>
      <x:c r="J1010" s="0">
        <x:v>0.003</x:v>
      </x:c>
    </x:row>
    <x:row r="1011" spans="1:10">
      <x:c r="A1011" s="0" t="s">
        <x:v>2</x:v>
      </x:c>
      <x:c r="B1011" s="0" t="s">
        <x:v>4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118</x:v>
      </x:c>
      <x:c r="H1011" s="0" t="s">
        <x:v>119</x:v>
      </x:c>
      <x:c r="I1011" s="0" t="s">
        <x:v>51</x:v>
      </x:c>
      <x:c r="J1011" s="0">
        <x:v>0.003</x:v>
      </x:c>
    </x:row>
    <x:row r="1012" spans="1:10">
      <x:c r="A1012" s="0" t="s">
        <x:v>2</x:v>
      </x:c>
      <x:c r="B1012" s="0" t="s">
        <x:v>4</x:v>
      </x:c>
      <x:c r="C1012" s="0" t="s">
        <x:v>80</x:v>
      </x:c>
      <x:c r="D1012" s="0" t="s">
        <x:v>81</x:v>
      </x:c>
      <x:c r="E1012" s="0" t="s">
        <x:v>50</x:v>
      </x:c>
      <x:c r="F1012" s="0" t="s">
        <x:v>50</x:v>
      </x:c>
      <x:c r="G1012" s="0" t="s">
        <x:v>120</x:v>
      </x:c>
      <x:c r="H1012" s="0" t="s">
        <x:v>121</x:v>
      </x:c>
      <x:c r="I1012" s="0" t="s">
        <x:v>51</x:v>
      </x:c>
      <x:c r="J1012" s="0">
        <x:v>0.003</x:v>
      </x:c>
    </x:row>
    <x:row r="1013" spans="1:10">
      <x:c r="A1013" s="0" t="s">
        <x:v>2</x:v>
      </x:c>
      <x:c r="B1013" s="0" t="s">
        <x:v>4</x:v>
      </x:c>
      <x:c r="C1013" s="0" t="s">
        <x:v>80</x:v>
      </x:c>
      <x:c r="D1013" s="0" t="s">
        <x:v>81</x:v>
      </x:c>
      <x:c r="E1013" s="0" t="s">
        <x:v>50</x:v>
      </x:c>
      <x:c r="F1013" s="0" t="s">
        <x:v>50</x:v>
      </x:c>
      <x:c r="G1013" s="0" t="s">
        <x:v>122</x:v>
      </x:c>
      <x:c r="H1013" s="0" t="s">
        <x:v>123</x:v>
      </x:c>
      <x:c r="I1013" s="0" t="s">
        <x:v>51</x:v>
      </x:c>
      <x:c r="J1013" s="0">
        <x:v>0.002</x:v>
      </x:c>
    </x:row>
    <x:row r="1014" spans="1:10">
      <x:c r="A1014" s="0" t="s">
        <x:v>2</x:v>
      </x:c>
      <x:c r="B1014" s="0" t="s">
        <x:v>4</x:v>
      </x:c>
      <x:c r="C1014" s="0" t="s">
        <x:v>80</x:v>
      </x:c>
      <x:c r="D1014" s="0" t="s">
        <x:v>81</x:v>
      </x:c>
      <x:c r="E1014" s="0" t="s">
        <x:v>50</x:v>
      </x:c>
      <x:c r="F1014" s="0" t="s">
        <x:v>50</x:v>
      </x:c>
      <x:c r="G1014" s="0" t="s">
        <x:v>124</x:v>
      </x:c>
      <x:c r="H1014" s="0" t="s">
        <x:v>125</x:v>
      </x:c>
      <x:c r="I1014" s="0" t="s">
        <x:v>51</x:v>
      </x:c>
      <x:c r="J1014" s="0">
        <x:v>0.002</x:v>
      </x:c>
    </x:row>
    <x:row r="1015" spans="1:10">
      <x:c r="A1015" s="0" t="s">
        <x:v>2</x:v>
      </x:c>
      <x:c r="B1015" s="0" t="s">
        <x:v>4</x:v>
      </x:c>
      <x:c r="C1015" s="0" t="s">
        <x:v>80</x:v>
      </x:c>
      <x:c r="D1015" s="0" t="s">
        <x:v>81</x:v>
      </x:c>
      <x:c r="E1015" s="0" t="s">
        <x:v>50</x:v>
      </x:c>
      <x:c r="F1015" s="0" t="s">
        <x:v>50</x:v>
      </x:c>
      <x:c r="G1015" s="0" t="s">
        <x:v>126</x:v>
      </x:c>
      <x:c r="H1015" s="0" t="s">
        <x:v>127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80</x:v>
      </x:c>
      <x:c r="D1016" s="0" t="s">
        <x:v>81</x:v>
      </x:c>
      <x:c r="E1016" s="0" t="s">
        <x:v>50</x:v>
      </x:c>
      <x:c r="F1016" s="0" t="s">
        <x:v>50</x:v>
      </x:c>
      <x:c r="G1016" s="0" t="s">
        <x:v>128</x:v>
      </x:c>
      <x:c r="H1016" s="0" t="s">
        <x:v>129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80</x:v>
      </x:c>
      <x:c r="D1017" s="0" t="s">
        <x:v>81</x:v>
      </x:c>
      <x:c r="E1017" s="0" t="s">
        <x:v>50</x:v>
      </x:c>
      <x:c r="F1017" s="0" t="s">
        <x:v>50</x:v>
      </x:c>
      <x:c r="G1017" s="0" t="s">
        <x:v>130</x:v>
      </x:c>
      <x:c r="H1017" s="0" t="s">
        <x:v>131</x:v>
      </x:c>
      <x:c r="I1017" s="0" t="s">
        <x:v>51</x:v>
      </x:c>
      <x:c r="J1017" s="0">
        <x:v>0.002</x:v>
      </x:c>
    </x:row>
    <x:row r="1018" spans="1:10">
      <x:c r="A1018" s="0" t="s">
        <x:v>2</x:v>
      </x:c>
      <x:c r="B1018" s="0" t="s">
        <x:v>4</x:v>
      </x:c>
      <x:c r="C1018" s="0" t="s">
        <x:v>80</x:v>
      </x:c>
      <x:c r="D1018" s="0" t="s">
        <x:v>81</x:v>
      </x:c>
      <x:c r="E1018" s="0" t="s">
        <x:v>50</x:v>
      </x:c>
      <x:c r="F1018" s="0" t="s">
        <x:v>50</x:v>
      </x:c>
      <x:c r="G1018" s="0" t="s">
        <x:v>132</x:v>
      </x:c>
      <x:c r="H1018" s="0" t="s">
        <x:v>133</x:v>
      </x:c>
      <x:c r="I1018" s="0" t="s">
        <x:v>51</x:v>
      </x:c>
      <x:c r="J1018" s="0">
        <x:v>0.001</x:v>
      </x:c>
    </x:row>
    <x:row r="1019" spans="1:10">
      <x:c r="A1019" s="0" t="s">
        <x:v>2</x:v>
      </x:c>
      <x:c r="B1019" s="0" t="s">
        <x:v>4</x:v>
      </x:c>
      <x:c r="C1019" s="0" t="s">
        <x:v>80</x:v>
      </x:c>
      <x:c r="D1019" s="0" t="s">
        <x:v>81</x:v>
      </x:c>
      <x:c r="E1019" s="0" t="s">
        <x:v>50</x:v>
      </x:c>
      <x:c r="F1019" s="0" t="s">
        <x:v>50</x:v>
      </x:c>
      <x:c r="G1019" s="0" t="s">
        <x:v>134</x:v>
      </x:c>
      <x:c r="H1019" s="0" t="s">
        <x:v>135</x:v>
      </x:c>
      <x:c r="I1019" s="0" t="s">
        <x:v>51</x:v>
      </x:c>
      <x:c r="J1019" s="0">
        <x:v>0.003</x:v>
      </x:c>
    </x:row>
    <x:row r="1020" spans="1:10">
      <x:c r="A1020" s="0" t="s">
        <x:v>2</x:v>
      </x:c>
      <x:c r="B1020" s="0" t="s">
        <x:v>4</x:v>
      </x:c>
      <x:c r="C1020" s="0" t="s">
        <x:v>80</x:v>
      </x:c>
      <x:c r="D1020" s="0" t="s">
        <x:v>81</x:v>
      </x:c>
      <x:c r="E1020" s="0" t="s">
        <x:v>50</x:v>
      </x:c>
      <x:c r="F1020" s="0" t="s">
        <x:v>50</x:v>
      </x:c>
      <x:c r="G1020" s="0" t="s">
        <x:v>136</x:v>
      </x:c>
      <x:c r="H1020" s="0" t="s">
        <x:v>137</x:v>
      </x:c>
      <x:c r="I1020" s="0" t="s">
        <x:v>51</x:v>
      </x:c>
      <x:c r="J1020" s="0">
        <x:v>0.001</x:v>
      </x:c>
    </x:row>
    <x:row r="1021" spans="1:10">
      <x:c r="A1021" s="0" t="s">
        <x:v>2</x:v>
      </x:c>
      <x:c r="B1021" s="0" t="s">
        <x:v>4</x:v>
      </x:c>
      <x:c r="C1021" s="0" t="s">
        <x:v>80</x:v>
      </x:c>
      <x:c r="D1021" s="0" t="s">
        <x:v>81</x:v>
      </x:c>
      <x:c r="E1021" s="0" t="s">
        <x:v>50</x:v>
      </x:c>
      <x:c r="F1021" s="0" t="s">
        <x:v>50</x:v>
      </x:c>
      <x:c r="G1021" s="0" t="s">
        <x:v>138</x:v>
      </x:c>
      <x:c r="H1021" s="0" t="s">
        <x:v>139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80</x:v>
      </x:c>
      <x:c r="D1022" s="0" t="s">
        <x:v>81</x:v>
      </x:c>
      <x:c r="E1022" s="0" t="s">
        <x:v>50</x:v>
      </x:c>
      <x:c r="F1022" s="0" t="s">
        <x:v>50</x:v>
      </x:c>
      <x:c r="G1022" s="0" t="s">
        <x:v>140</x:v>
      </x:c>
      <x:c r="H1022" s="0" t="s">
        <x:v>141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80</x:v>
      </x:c>
      <x:c r="D1023" s="0" t="s">
        <x:v>81</x:v>
      </x:c>
      <x:c r="E1023" s="0" t="s">
        <x:v>50</x:v>
      </x:c>
      <x:c r="F1023" s="0" t="s">
        <x:v>50</x:v>
      </x:c>
      <x:c r="G1023" s="0" t="s">
        <x:v>142</x:v>
      </x:c>
      <x:c r="H1023" s="0" t="s">
        <x:v>143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80</x:v>
      </x:c>
      <x:c r="D1024" s="0" t="s">
        <x:v>81</x:v>
      </x:c>
      <x:c r="E1024" s="0" t="s">
        <x:v>50</x:v>
      </x:c>
      <x:c r="F1024" s="0" t="s">
        <x:v>50</x:v>
      </x:c>
      <x:c r="G1024" s="0" t="s">
        <x:v>144</x:v>
      </x:c>
      <x:c r="H1024" s="0" t="s">
        <x:v>145</x:v>
      </x:c>
      <x:c r="I1024" s="0" t="s">
        <x:v>51</x:v>
      </x:c>
      <x:c r="J1024" s="0">
        <x:v>0.001</x:v>
      </x:c>
    </x:row>
    <x:row r="1025" spans="1:10">
      <x:c r="A1025" s="0" t="s">
        <x:v>2</x:v>
      </x:c>
      <x:c r="B1025" s="0" t="s">
        <x:v>4</x:v>
      </x:c>
      <x:c r="C1025" s="0" t="s">
        <x:v>80</x:v>
      </x:c>
      <x:c r="D1025" s="0" t="s">
        <x:v>81</x:v>
      </x:c>
      <x:c r="E1025" s="0" t="s">
        <x:v>50</x:v>
      </x:c>
      <x:c r="F1025" s="0" t="s">
        <x:v>50</x:v>
      </x:c>
      <x:c r="G1025" s="0" t="s">
        <x:v>146</x:v>
      </x:c>
      <x:c r="H1025" s="0" t="s">
        <x:v>147</x:v>
      </x:c>
      <x:c r="I1025" s="0" t="s">
        <x:v>51</x:v>
      </x:c>
      <x:c r="J1025" s="0">
        <x:v>0.002</x:v>
      </x:c>
    </x:row>
    <x:row r="1026" spans="1:10">
      <x:c r="A1026" s="0" t="s">
        <x:v>2</x:v>
      </x:c>
      <x:c r="B1026" s="0" t="s">
        <x:v>4</x:v>
      </x:c>
      <x:c r="C1026" s="0" t="s">
        <x:v>80</x:v>
      </x:c>
      <x:c r="D1026" s="0" t="s">
        <x:v>81</x:v>
      </x:c>
      <x:c r="E1026" s="0" t="s">
        <x:v>50</x:v>
      </x:c>
      <x:c r="F1026" s="0" t="s">
        <x:v>50</x:v>
      </x:c>
      <x:c r="G1026" s="0" t="s">
        <x:v>148</x:v>
      </x:c>
      <x:c r="H1026" s="0" t="s">
        <x:v>149</x:v>
      </x:c>
      <x:c r="I1026" s="0" t="s">
        <x:v>51</x:v>
      </x:c>
      <x:c r="J1026" s="0">
        <x:v>0.001</x:v>
      </x:c>
    </x:row>
    <x:row r="1027" spans="1:10">
      <x:c r="A1027" s="0" t="s">
        <x:v>2</x:v>
      </x:c>
      <x:c r="B1027" s="0" t="s">
        <x:v>4</x:v>
      </x:c>
      <x:c r="C1027" s="0" t="s">
        <x:v>80</x:v>
      </x:c>
      <x:c r="D1027" s="0" t="s">
        <x:v>81</x:v>
      </x:c>
      <x:c r="E1027" s="0" t="s">
        <x:v>50</x:v>
      </x:c>
      <x:c r="F1027" s="0" t="s">
        <x:v>50</x:v>
      </x:c>
      <x:c r="G1027" s="0" t="s">
        <x:v>150</x:v>
      </x:c>
      <x:c r="H1027" s="0" t="s">
        <x:v>151</x:v>
      </x:c>
      <x:c r="I1027" s="0" t="s">
        <x:v>51</x:v>
      </x:c>
      <x:c r="J1027" s="0">
        <x:v>0.001</x:v>
      </x:c>
    </x:row>
    <x:row r="1028" spans="1:10">
      <x:c r="A1028" s="0" t="s">
        <x:v>2</x:v>
      </x:c>
      <x:c r="B1028" s="0" t="s">
        <x:v>4</x:v>
      </x:c>
      <x:c r="C1028" s="0" t="s">
        <x:v>80</x:v>
      </x:c>
      <x:c r="D1028" s="0" t="s">
        <x:v>81</x:v>
      </x:c>
      <x:c r="E1028" s="0" t="s">
        <x:v>50</x:v>
      </x:c>
      <x:c r="F1028" s="0" t="s">
        <x:v>50</x:v>
      </x:c>
      <x:c r="G1028" s="0" t="s">
        <x:v>152</x:v>
      </x:c>
      <x:c r="H1028" s="0" t="s">
        <x:v>153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80</x:v>
      </x:c>
      <x:c r="D1029" s="0" t="s">
        <x:v>81</x:v>
      </x:c>
      <x:c r="E1029" s="0" t="s">
        <x:v>50</x:v>
      </x:c>
      <x:c r="F1029" s="0" t="s">
        <x:v>50</x:v>
      </x:c>
      <x:c r="G1029" s="0" t="s">
        <x:v>154</x:v>
      </x:c>
      <x:c r="H1029" s="0" t="s">
        <x:v>155</x:v>
      </x:c>
      <x:c r="I1029" s="0" t="s">
        <x:v>51</x:v>
      </x:c>
      <x:c r="J1029" s="0">
        <x:v>0.001</x:v>
      </x:c>
    </x:row>
    <x:row r="1030" spans="1:10">
      <x:c r="A1030" s="0" t="s">
        <x:v>2</x:v>
      </x:c>
      <x:c r="B1030" s="0" t="s">
        <x:v>4</x:v>
      </x:c>
      <x:c r="C1030" s="0" t="s">
        <x:v>80</x:v>
      </x:c>
      <x:c r="D1030" s="0" t="s">
        <x:v>81</x:v>
      </x:c>
      <x:c r="E1030" s="0" t="s">
        <x:v>50</x:v>
      </x:c>
      <x:c r="F1030" s="0" t="s">
        <x:v>50</x:v>
      </x:c>
      <x:c r="G1030" s="0" t="s">
        <x:v>156</x:v>
      </x:c>
      <x:c r="H1030" s="0" t="s">
        <x:v>157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80</x:v>
      </x:c>
      <x:c r="D1031" s="0" t="s">
        <x:v>81</x:v>
      </x:c>
      <x:c r="E1031" s="0" t="s">
        <x:v>50</x:v>
      </x:c>
      <x:c r="F1031" s="0" t="s">
        <x:v>50</x:v>
      </x:c>
      <x:c r="G1031" s="0" t="s">
        <x:v>158</x:v>
      </x:c>
      <x:c r="H1031" s="0" t="s">
        <x:v>159</x:v>
      </x:c>
      <x:c r="I1031" s="0" t="s">
        <x:v>51</x:v>
      </x:c>
      <x:c r="J1031" s="0">
        <x:v>0.002</x:v>
      </x:c>
    </x:row>
    <x:row r="1032" spans="1:10">
      <x:c r="A1032" s="0" t="s">
        <x:v>2</x:v>
      </x:c>
      <x:c r="B1032" s="0" t="s">
        <x:v>4</x:v>
      </x:c>
      <x:c r="C1032" s="0" t="s">
        <x:v>80</x:v>
      </x:c>
      <x:c r="D1032" s="0" t="s">
        <x:v>81</x:v>
      </x:c>
      <x:c r="E1032" s="0" t="s">
        <x:v>50</x:v>
      </x:c>
      <x:c r="F1032" s="0" t="s">
        <x:v>50</x:v>
      </x:c>
      <x:c r="G1032" s="0" t="s">
        <x:v>160</x:v>
      </x:c>
      <x:c r="H1032" s="0" t="s">
        <x:v>161</x:v>
      </x:c>
      <x:c r="I1032" s="0" t="s">
        <x:v>51</x:v>
      </x:c>
      <x:c r="J1032" s="0">
        <x:v>0.007</x:v>
      </x:c>
    </x:row>
    <x:row r="1033" spans="1:10">
      <x:c r="A1033" s="0" t="s">
        <x:v>2</x:v>
      </x:c>
      <x:c r="B1033" s="0" t="s">
        <x:v>4</x:v>
      </x:c>
      <x:c r="C1033" s="0" t="s">
        <x:v>80</x:v>
      </x:c>
      <x:c r="D1033" s="0" t="s">
        <x:v>81</x:v>
      </x:c>
      <x:c r="E1033" s="0" t="s">
        <x:v>50</x:v>
      </x:c>
      <x:c r="F1033" s="0" t="s">
        <x:v>50</x:v>
      </x:c>
      <x:c r="G1033" s="0" t="s">
        <x:v>162</x:v>
      </x:c>
      <x:c r="H1033" s="0" t="s">
        <x:v>163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80</x:v>
      </x:c>
      <x:c r="D1034" s="0" t="s">
        <x:v>81</x:v>
      </x:c>
      <x:c r="E1034" s="0" t="s">
        <x:v>50</x:v>
      </x:c>
      <x:c r="F1034" s="0" t="s">
        <x:v>50</x:v>
      </x:c>
      <x:c r="G1034" s="0" t="s">
        <x:v>164</x:v>
      </x:c>
      <x:c r="H1034" s="0" t="s">
        <x:v>165</x:v>
      </x:c>
      <x:c r="I1034" s="0" t="s">
        <x:v>51</x:v>
      </x:c>
      <x:c r="J1034" s="0">
        <x:v>0.003</x:v>
      </x:c>
    </x:row>
    <x:row r="1035" spans="1:10">
      <x:c r="A1035" s="0" t="s">
        <x:v>2</x:v>
      </x:c>
      <x:c r="B1035" s="0" t="s">
        <x:v>4</x:v>
      </x:c>
      <x:c r="C1035" s="0" t="s">
        <x:v>80</x:v>
      </x:c>
      <x:c r="D1035" s="0" t="s">
        <x:v>81</x:v>
      </x:c>
      <x:c r="E1035" s="0" t="s">
        <x:v>50</x:v>
      </x:c>
      <x:c r="F1035" s="0" t="s">
        <x:v>50</x:v>
      </x:c>
      <x:c r="G1035" s="0" t="s">
        <x:v>166</x:v>
      </x:c>
      <x:c r="H1035" s="0" t="s">
        <x:v>167</x:v>
      </x:c>
      <x:c r="I1035" s="0" t="s">
        <x:v>51</x:v>
      </x:c>
      <x:c r="J1035" s="0">
        <x:v>1.181</x:v>
      </x:c>
    </x:row>
    <x:row r="1036" spans="1:10">
      <x:c r="A1036" s="0" t="s">
        <x:v>2</x:v>
      </x:c>
      <x:c r="B1036" s="0" t="s">
        <x:v>4</x:v>
      </x:c>
      <x:c r="C1036" s="0" t="s">
        <x:v>80</x:v>
      </x:c>
      <x:c r="D1036" s="0" t="s">
        <x:v>81</x:v>
      </x:c>
      <x:c r="E1036" s="0" t="s">
        <x:v>50</x:v>
      </x:c>
      <x:c r="F1036" s="0" t="s">
        <x:v>50</x:v>
      </x:c>
      <x:c r="G1036" s="0" t="s">
        <x:v>168</x:v>
      </x:c>
      <x:c r="H1036" s="0" t="s">
        <x:v>169</x:v>
      </x:c>
      <x:c r="I1036" s="0" t="s">
        <x:v>51</x:v>
      </x:c>
      <x:c r="J1036" s="0">
        <x:v>0.585</x:v>
      </x:c>
    </x:row>
    <x:row r="1037" spans="1:10">
      <x:c r="A1037" s="0" t="s">
        <x:v>2</x:v>
      </x:c>
      <x:c r="B1037" s="0" t="s">
        <x:v>4</x:v>
      </x:c>
      <x:c r="C1037" s="0" t="s">
        <x:v>80</x:v>
      </x:c>
      <x:c r="D1037" s="0" t="s">
        <x:v>81</x:v>
      </x:c>
      <x:c r="E1037" s="0" t="s">
        <x:v>50</x:v>
      </x:c>
      <x:c r="F1037" s="0" t="s">
        <x:v>50</x:v>
      </x:c>
      <x:c r="G1037" s="0" t="s">
        <x:v>170</x:v>
      </x:c>
      <x:c r="H1037" s="0" t="s">
        <x:v>171</x:v>
      </x:c>
      <x:c r="I1037" s="0" t="s">
        <x:v>51</x:v>
      </x:c>
      <x:c r="J1037" s="0">
        <x:v>0.014</x:v>
      </x:c>
    </x:row>
    <x:row r="1038" spans="1:10">
      <x:c r="A1038" s="0" t="s">
        <x:v>2</x:v>
      </x:c>
      <x:c r="B1038" s="0" t="s">
        <x:v>4</x:v>
      </x:c>
      <x:c r="C1038" s="0" t="s">
        <x:v>80</x:v>
      </x:c>
      <x:c r="D1038" s="0" t="s">
        <x:v>81</x:v>
      </x:c>
      <x:c r="E1038" s="0" t="s">
        <x:v>50</x:v>
      </x:c>
      <x:c r="F1038" s="0" t="s">
        <x:v>50</x:v>
      </x:c>
      <x:c r="G1038" s="0" t="s">
        <x:v>172</x:v>
      </x:c>
      <x:c r="H1038" s="0" t="s">
        <x:v>173</x:v>
      </x:c>
      <x:c r="I1038" s="0" t="s">
        <x:v>51</x:v>
      </x:c>
      <x:c r="J1038" s="0">
        <x:v>0.216</x:v>
      </x:c>
    </x:row>
    <x:row r="1039" spans="1:10">
      <x:c r="A1039" s="0" t="s">
        <x:v>2</x:v>
      </x:c>
      <x:c r="B1039" s="0" t="s">
        <x:v>4</x:v>
      </x:c>
      <x:c r="C1039" s="0" t="s">
        <x:v>80</x:v>
      </x:c>
      <x:c r="D1039" s="0" t="s">
        <x:v>81</x:v>
      </x:c>
      <x:c r="E1039" s="0" t="s">
        <x:v>50</x:v>
      </x:c>
      <x:c r="F1039" s="0" t="s">
        <x:v>50</x:v>
      </x:c>
      <x:c r="G1039" s="0" t="s">
        <x:v>174</x:v>
      </x:c>
      <x:c r="H1039" s="0" t="s">
        <x:v>175</x:v>
      </x:c>
      <x:c r="I1039" s="0" t="s">
        <x:v>51</x:v>
      </x:c>
      <x:c r="J1039" s="0">
        <x:v>0.132</x:v>
      </x:c>
    </x:row>
    <x:row r="1040" spans="1:10">
      <x:c r="A1040" s="0" t="s">
        <x:v>2</x:v>
      </x:c>
      <x:c r="B1040" s="0" t="s">
        <x:v>4</x:v>
      </x:c>
      <x:c r="C1040" s="0" t="s">
        <x:v>80</x:v>
      </x:c>
      <x:c r="D1040" s="0" t="s">
        <x:v>81</x:v>
      </x:c>
      <x:c r="E1040" s="0" t="s">
        <x:v>50</x:v>
      </x:c>
      <x:c r="F1040" s="0" t="s">
        <x:v>50</x:v>
      </x:c>
      <x:c r="G1040" s="0" t="s">
        <x:v>176</x:v>
      </x:c>
      <x:c r="H1040" s="0" t="s">
        <x:v>177</x:v>
      </x:c>
      <x:c r="I1040" s="0" t="s">
        <x:v>51</x:v>
      </x:c>
      <x:c r="J1040" s="0">
        <x:v>0.049</x:v>
      </x:c>
    </x:row>
    <x:row r="1041" spans="1:10">
      <x:c r="A1041" s="0" t="s">
        <x:v>2</x:v>
      </x:c>
      <x:c r="B1041" s="0" t="s">
        <x:v>4</x:v>
      </x:c>
      <x:c r="C1041" s="0" t="s">
        <x:v>80</x:v>
      </x:c>
      <x:c r="D1041" s="0" t="s">
        <x:v>81</x:v>
      </x:c>
      <x:c r="E1041" s="0" t="s">
        <x:v>50</x:v>
      </x:c>
      <x:c r="F1041" s="0" t="s">
        <x:v>50</x:v>
      </x:c>
      <x:c r="G1041" s="0" t="s">
        <x:v>178</x:v>
      </x:c>
      <x:c r="H1041" s="0" t="s">
        <x:v>179</x:v>
      </x:c>
      <x:c r="I1041" s="0" t="s">
        <x:v>51</x:v>
      </x:c>
      <x:c r="J1041" s="0">
        <x:v>0.004</x:v>
      </x:c>
    </x:row>
    <x:row r="1042" spans="1:10">
      <x:c r="A1042" s="0" t="s">
        <x:v>2</x:v>
      </x:c>
      <x:c r="B1042" s="0" t="s">
        <x:v>4</x:v>
      </x:c>
      <x:c r="C1042" s="0" t="s">
        <x:v>82</x:v>
      </x:c>
      <x:c r="D1042" s="0" t="s">
        <x:v>83</x:v>
      </x:c>
      <x:c r="E1042" s="0" t="s">
        <x:v>50</x:v>
      </x:c>
      <x:c r="F1042" s="0" t="s">
        <x:v>50</x:v>
      </x:c>
      <x:c r="G1042" s="0" t="s">
        <x:v>48</x:v>
      </x:c>
      <x:c r="H1042" s="0" t="s">
        <x:v>49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82</x:v>
      </x:c>
      <x:c r="D1043" s="0" t="s">
        <x:v>83</x:v>
      </x:c>
      <x:c r="E1043" s="0" t="s">
        <x:v>50</x:v>
      </x:c>
      <x:c r="F1043" s="0" t="s">
        <x:v>50</x:v>
      </x:c>
      <x:c r="G1043" s="0" t="s">
        <x:v>52</x:v>
      </x:c>
      <x:c r="H1043" s="0" t="s">
        <x:v>53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82</x:v>
      </x:c>
      <x:c r="D1044" s="0" t="s">
        <x:v>83</x:v>
      </x:c>
      <x:c r="E1044" s="0" t="s">
        <x:v>50</x:v>
      </x:c>
      <x:c r="F1044" s="0" t="s">
        <x:v>50</x:v>
      </x:c>
      <x:c r="G1044" s="0" t="s">
        <x:v>54</x:v>
      </x:c>
      <x:c r="H1044" s="0" t="s">
        <x:v>55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82</x:v>
      </x:c>
      <x:c r="D1045" s="0" t="s">
        <x:v>83</x:v>
      </x:c>
      <x:c r="E1045" s="0" t="s">
        <x:v>50</x:v>
      </x:c>
      <x:c r="F1045" s="0" t="s">
        <x:v>50</x:v>
      </x:c>
      <x:c r="G1045" s="0" t="s">
        <x:v>56</x:v>
      </x:c>
      <x:c r="H1045" s="0" t="s">
        <x:v>57</x:v>
      </x:c>
      <x:c r="I1045" s="0" t="s">
        <x:v>51</x:v>
      </x:c>
      <x:c r="J1045" s="0">
        <x:v>0.001</x:v>
      </x:c>
    </x:row>
    <x:row r="1046" spans="1:10">
      <x:c r="A1046" s="0" t="s">
        <x:v>2</x:v>
      </x:c>
      <x:c r="B1046" s="0" t="s">
        <x:v>4</x:v>
      </x:c>
      <x:c r="C1046" s="0" t="s">
        <x:v>82</x:v>
      </x:c>
      <x:c r="D1046" s="0" t="s">
        <x:v>83</x:v>
      </x:c>
      <x:c r="E1046" s="0" t="s">
        <x:v>50</x:v>
      </x:c>
      <x:c r="F1046" s="0" t="s">
        <x:v>50</x:v>
      </x:c>
      <x:c r="G1046" s="0" t="s">
        <x:v>58</x:v>
      </x:c>
      <x:c r="H1046" s="0" t="s">
        <x:v>59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82</x:v>
      </x:c>
      <x:c r="D1047" s="0" t="s">
        <x:v>83</x:v>
      </x:c>
      <x:c r="E1047" s="0" t="s">
        <x:v>50</x:v>
      </x:c>
      <x:c r="F1047" s="0" t="s">
        <x:v>50</x:v>
      </x:c>
      <x:c r="G1047" s="0" t="s">
        <x:v>60</x:v>
      </x:c>
      <x:c r="H1047" s="0" t="s">
        <x:v>61</x:v>
      </x:c>
      <x:c r="I1047" s="0" t="s">
        <x:v>51</x:v>
      </x:c>
      <x:c r="J1047" s="0">
        <x:v>0.004</x:v>
      </x:c>
    </x:row>
    <x:row r="1048" spans="1:10">
      <x:c r="A1048" s="0" t="s">
        <x:v>2</x:v>
      </x:c>
      <x:c r="B1048" s="0" t="s">
        <x:v>4</x:v>
      </x:c>
      <x:c r="C1048" s="0" t="s">
        <x:v>82</x:v>
      </x:c>
      <x:c r="D1048" s="0" t="s">
        <x:v>83</x:v>
      </x:c>
      <x:c r="E1048" s="0" t="s">
        <x:v>50</x:v>
      </x:c>
      <x:c r="F1048" s="0" t="s">
        <x:v>50</x:v>
      </x:c>
      <x:c r="G1048" s="0" t="s">
        <x:v>62</x:v>
      </x:c>
      <x:c r="H1048" s="0" t="s">
        <x:v>63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82</x:v>
      </x:c>
      <x:c r="D1049" s="0" t="s">
        <x:v>83</x:v>
      </x:c>
      <x:c r="E1049" s="0" t="s">
        <x:v>50</x:v>
      </x:c>
      <x:c r="F1049" s="0" t="s">
        <x:v>50</x:v>
      </x:c>
      <x:c r="G1049" s="0" t="s">
        <x:v>64</x:v>
      </x:c>
      <x:c r="H1049" s="0" t="s">
        <x:v>65</x:v>
      </x:c>
      <x:c r="I1049" s="0" t="s">
        <x:v>51</x:v>
      </x:c>
      <x:c r="J1049" s="0">
        <x:v>0.003</x:v>
      </x:c>
    </x:row>
    <x:row r="1050" spans="1:10">
      <x:c r="A1050" s="0" t="s">
        <x:v>2</x:v>
      </x:c>
      <x:c r="B1050" s="0" t="s">
        <x:v>4</x:v>
      </x:c>
      <x:c r="C1050" s="0" t="s">
        <x:v>82</x:v>
      </x:c>
      <x:c r="D1050" s="0" t="s">
        <x:v>83</x:v>
      </x:c>
      <x:c r="E1050" s="0" t="s">
        <x:v>50</x:v>
      </x:c>
      <x:c r="F1050" s="0" t="s">
        <x:v>50</x:v>
      </x:c>
      <x:c r="G1050" s="0" t="s">
        <x:v>66</x:v>
      </x:c>
      <x:c r="H1050" s="0" t="s">
        <x:v>67</x:v>
      </x:c>
      <x:c r="I1050" s="0" t="s">
        <x:v>51</x:v>
      </x:c>
      <x:c r="J1050" s="0">
        <x:v>0.001</x:v>
      </x:c>
    </x:row>
    <x:row r="1051" spans="1:10">
      <x:c r="A1051" s="0" t="s">
        <x:v>2</x:v>
      </x:c>
      <x:c r="B1051" s="0" t="s">
        <x:v>4</x:v>
      </x:c>
      <x:c r="C1051" s="0" t="s">
        <x:v>82</x:v>
      </x:c>
      <x:c r="D1051" s="0" t="s">
        <x:v>83</x:v>
      </x:c>
      <x:c r="E1051" s="0" t="s">
        <x:v>50</x:v>
      </x:c>
      <x:c r="F1051" s="0" t="s">
        <x:v>50</x:v>
      </x:c>
      <x:c r="G1051" s="0" t="s">
        <x:v>68</x:v>
      </x:c>
      <x:c r="H1051" s="0" t="s">
        <x:v>69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82</x:v>
      </x:c>
      <x:c r="D1052" s="0" t="s">
        <x:v>83</x:v>
      </x:c>
      <x:c r="E1052" s="0" t="s">
        <x:v>50</x:v>
      </x:c>
      <x:c r="F1052" s="0" t="s">
        <x:v>50</x:v>
      </x:c>
      <x:c r="G1052" s="0" t="s">
        <x:v>70</x:v>
      </x:c>
      <x:c r="H1052" s="0" t="s">
        <x:v>71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82</x:v>
      </x:c>
      <x:c r="D1053" s="0" t="s">
        <x:v>83</x:v>
      </x:c>
      <x:c r="E1053" s="0" t="s">
        <x:v>50</x:v>
      </x:c>
      <x:c r="F1053" s="0" t="s">
        <x:v>50</x:v>
      </x:c>
      <x:c r="G1053" s="0" t="s">
        <x:v>72</x:v>
      </x:c>
      <x:c r="H1053" s="0" t="s">
        <x:v>73</x:v>
      </x:c>
      <x:c r="I1053" s="0" t="s">
        <x:v>51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82</x:v>
      </x:c>
      <x:c r="D1054" s="0" t="s">
        <x:v>83</x:v>
      </x:c>
      <x:c r="E1054" s="0" t="s">
        <x:v>50</x:v>
      </x:c>
      <x:c r="F1054" s="0" t="s">
        <x:v>50</x:v>
      </x:c>
      <x:c r="G1054" s="0" t="s">
        <x:v>74</x:v>
      </x:c>
      <x:c r="H1054" s="0" t="s">
        <x:v>75</x:v>
      </x:c>
      <x:c r="I1054" s="0" t="s">
        <x:v>51</x:v>
      </x:c>
      <x:c r="J1054" s="0">
        <x:v>0.014</x:v>
      </x:c>
    </x:row>
    <x:row r="1055" spans="1:10">
      <x:c r="A1055" s="0" t="s">
        <x:v>2</x:v>
      </x:c>
      <x:c r="B1055" s="0" t="s">
        <x:v>4</x:v>
      </x:c>
      <x:c r="C1055" s="0" t="s">
        <x:v>82</x:v>
      </x:c>
      <x:c r="D1055" s="0" t="s">
        <x:v>83</x:v>
      </x:c>
      <x:c r="E1055" s="0" t="s">
        <x:v>50</x:v>
      </x:c>
      <x:c r="F1055" s="0" t="s">
        <x:v>50</x:v>
      </x:c>
      <x:c r="G1055" s="0" t="s">
        <x:v>76</x:v>
      </x:c>
      <x:c r="H1055" s="0" t="s">
        <x:v>77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82</x:v>
      </x:c>
      <x:c r="D1056" s="0" t="s">
        <x:v>83</x:v>
      </x:c>
      <x:c r="E1056" s="0" t="s">
        <x:v>50</x:v>
      </x:c>
      <x:c r="F1056" s="0" t="s">
        <x:v>50</x:v>
      </x:c>
      <x:c r="G1056" s="0" t="s">
        <x:v>78</x:v>
      </x:c>
      <x:c r="H1056" s="0" t="s">
        <x:v>79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82</x:v>
      </x:c>
      <x:c r="D1057" s="0" t="s">
        <x:v>83</x:v>
      </x:c>
      <x:c r="E1057" s="0" t="s">
        <x:v>50</x:v>
      </x:c>
      <x:c r="F1057" s="0" t="s">
        <x:v>50</x:v>
      </x:c>
      <x:c r="G1057" s="0" t="s">
        <x:v>80</x:v>
      </x:c>
      <x:c r="H1057" s="0" t="s">
        <x:v>81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82</x:v>
      </x:c>
      <x:c r="D1058" s="0" t="s">
        <x:v>83</x:v>
      </x:c>
      <x:c r="E1058" s="0" t="s">
        <x:v>50</x:v>
      </x:c>
      <x:c r="F1058" s="0" t="s">
        <x:v>50</x:v>
      </x:c>
      <x:c r="G1058" s="0" t="s">
        <x:v>82</x:v>
      </x:c>
      <x:c r="H1058" s="0" t="s">
        <x:v>83</x:v>
      </x:c>
      <x:c r="I1058" s="0" t="s">
        <x:v>51</x:v>
      </x:c>
      <x:c r="J1058" s="0">
        <x:v>1.035</x:v>
      </x:c>
    </x:row>
    <x:row r="1059" spans="1:10">
      <x:c r="A1059" s="0" t="s">
        <x:v>2</x:v>
      </x:c>
      <x:c r="B1059" s="0" t="s">
        <x:v>4</x:v>
      </x:c>
      <x:c r="C1059" s="0" t="s">
        <x:v>82</x:v>
      </x:c>
      <x:c r="D1059" s="0" t="s">
        <x:v>83</x:v>
      </x:c>
      <x:c r="E1059" s="0" t="s">
        <x:v>50</x:v>
      </x:c>
      <x:c r="F1059" s="0" t="s">
        <x:v>50</x:v>
      </x:c>
      <x:c r="G1059" s="0" t="s">
        <x:v>84</x:v>
      </x:c>
      <x:c r="H1059" s="0" t="s">
        <x:v>85</x:v>
      </x:c>
      <x:c r="I1059" s="0" t="s">
        <x:v>51</x:v>
      </x:c>
      <x:c r="J1059" s="0">
        <x:v>0.012</x:v>
      </x:c>
    </x:row>
    <x:row r="1060" spans="1:10">
      <x:c r="A1060" s="0" t="s">
        <x:v>2</x:v>
      </x:c>
      <x:c r="B1060" s="0" t="s">
        <x:v>4</x:v>
      </x:c>
      <x:c r="C1060" s="0" t="s">
        <x:v>82</x:v>
      </x:c>
      <x:c r="D1060" s="0" t="s">
        <x:v>83</x:v>
      </x:c>
      <x:c r="E1060" s="0" t="s">
        <x:v>50</x:v>
      </x:c>
      <x:c r="F1060" s="0" t="s">
        <x:v>50</x:v>
      </x:c>
      <x:c r="G1060" s="0" t="s">
        <x:v>86</x:v>
      </x:c>
      <x:c r="H1060" s="0" t="s">
        <x:v>87</x:v>
      </x:c>
      <x:c r="I1060" s="0" t="s">
        <x:v>51</x:v>
      </x:c>
      <x:c r="J1060" s="0">
        <x:v>0.001</x:v>
      </x:c>
    </x:row>
    <x:row r="1061" spans="1:10">
      <x:c r="A1061" s="0" t="s">
        <x:v>2</x:v>
      </x:c>
      <x:c r="B1061" s="0" t="s">
        <x:v>4</x:v>
      </x:c>
      <x:c r="C1061" s="0" t="s">
        <x:v>82</x:v>
      </x:c>
      <x:c r="D1061" s="0" t="s">
        <x:v>83</x:v>
      </x:c>
      <x:c r="E1061" s="0" t="s">
        <x:v>50</x:v>
      </x:c>
      <x:c r="F1061" s="0" t="s">
        <x:v>50</x:v>
      </x:c>
      <x:c r="G1061" s="0" t="s">
        <x:v>88</x:v>
      </x:c>
      <x:c r="H1061" s="0" t="s">
        <x:v>89</x:v>
      </x:c>
      <x:c r="I1061" s="0" t="s">
        <x:v>51</x:v>
      </x:c>
      <x:c r="J1061" s="0">
        <x:v>0.001</x:v>
      </x:c>
    </x:row>
    <x:row r="1062" spans="1:10">
      <x:c r="A1062" s="0" t="s">
        <x:v>2</x:v>
      </x:c>
      <x:c r="B1062" s="0" t="s">
        <x:v>4</x:v>
      </x:c>
      <x:c r="C1062" s="0" t="s">
        <x:v>82</x:v>
      </x:c>
      <x:c r="D1062" s="0" t="s">
        <x:v>83</x:v>
      </x:c>
      <x:c r="E1062" s="0" t="s">
        <x:v>50</x:v>
      </x:c>
      <x:c r="F1062" s="0" t="s">
        <x:v>50</x:v>
      </x:c>
      <x:c r="G1062" s="0" t="s">
        <x:v>90</x:v>
      </x:c>
      <x:c r="H1062" s="0" t="s">
        <x:v>91</x:v>
      </x:c>
      <x:c r="I1062" s="0" t="s">
        <x:v>51</x:v>
      </x:c>
      <x:c r="J1062" s="0">
        <x:v>0.019</x:v>
      </x:c>
    </x:row>
    <x:row r="1063" spans="1:10">
      <x:c r="A1063" s="0" t="s">
        <x:v>2</x:v>
      </x:c>
      <x:c r="B1063" s="0" t="s">
        <x:v>4</x:v>
      </x:c>
      <x:c r="C1063" s="0" t="s">
        <x:v>82</x:v>
      </x:c>
      <x:c r="D1063" s="0" t="s">
        <x:v>83</x:v>
      </x:c>
      <x:c r="E1063" s="0" t="s">
        <x:v>50</x:v>
      </x:c>
      <x:c r="F1063" s="0" t="s">
        <x:v>50</x:v>
      </x:c>
      <x:c r="G1063" s="0" t="s">
        <x:v>92</x:v>
      </x:c>
      <x:c r="H1063" s="0" t="s">
        <x:v>93</x:v>
      </x:c>
      <x:c r="I1063" s="0" t="s">
        <x:v>51</x:v>
      </x:c>
      <x:c r="J1063" s="0">
        <x:v>0.003</x:v>
      </x:c>
    </x:row>
    <x:row r="1064" spans="1:10">
      <x:c r="A1064" s="0" t="s">
        <x:v>2</x:v>
      </x:c>
      <x:c r="B1064" s="0" t="s">
        <x:v>4</x:v>
      </x:c>
      <x:c r="C1064" s="0" t="s">
        <x:v>82</x:v>
      </x:c>
      <x:c r="D1064" s="0" t="s">
        <x:v>83</x:v>
      </x:c>
      <x:c r="E1064" s="0" t="s">
        <x:v>50</x:v>
      </x:c>
      <x:c r="F1064" s="0" t="s">
        <x:v>50</x:v>
      </x:c>
      <x:c r="G1064" s="0" t="s">
        <x:v>94</x:v>
      </x:c>
      <x:c r="H1064" s="0" t="s">
        <x:v>95</x:v>
      </x:c>
      <x:c r="I1064" s="0" t="s">
        <x:v>51</x:v>
      </x:c>
      <x:c r="J1064" s="0">
        <x:v>0.003</x:v>
      </x:c>
    </x:row>
    <x:row r="1065" spans="1:10">
      <x:c r="A1065" s="0" t="s">
        <x:v>2</x:v>
      </x:c>
      <x:c r="B1065" s="0" t="s">
        <x:v>4</x:v>
      </x:c>
      <x:c r="C1065" s="0" t="s">
        <x:v>82</x:v>
      </x:c>
      <x:c r="D1065" s="0" t="s">
        <x:v>83</x:v>
      </x:c>
      <x:c r="E1065" s="0" t="s">
        <x:v>50</x:v>
      </x:c>
      <x:c r="F1065" s="0" t="s">
        <x:v>50</x:v>
      </x:c>
      <x:c r="G1065" s="0" t="s">
        <x:v>96</x:v>
      </x:c>
      <x:c r="H1065" s="0" t="s">
        <x:v>97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82</x:v>
      </x:c>
      <x:c r="D1066" s="0" t="s">
        <x:v>83</x:v>
      </x:c>
      <x:c r="E1066" s="0" t="s">
        <x:v>50</x:v>
      </x:c>
      <x:c r="F1066" s="0" t="s">
        <x:v>50</x:v>
      </x:c>
      <x:c r="G1066" s="0" t="s">
        <x:v>98</x:v>
      </x:c>
      <x:c r="H1066" s="0" t="s">
        <x:v>99</x:v>
      </x:c>
      <x:c r="I1066" s="0" t="s">
        <x:v>51</x:v>
      </x:c>
      <x:c r="J1066" s="0">
        <x:v>0.009</x:v>
      </x:c>
    </x:row>
    <x:row r="1067" spans="1:10">
      <x:c r="A1067" s="0" t="s">
        <x:v>2</x:v>
      </x:c>
      <x:c r="B1067" s="0" t="s">
        <x:v>4</x:v>
      </x:c>
      <x:c r="C1067" s="0" t="s">
        <x:v>82</x:v>
      </x:c>
      <x:c r="D1067" s="0" t="s">
        <x:v>83</x:v>
      </x:c>
      <x:c r="E1067" s="0" t="s">
        <x:v>50</x:v>
      </x:c>
      <x:c r="F1067" s="0" t="s">
        <x:v>50</x:v>
      </x:c>
      <x:c r="G1067" s="0" t="s">
        <x:v>100</x:v>
      </x:c>
      <x:c r="H1067" s="0" t="s">
        <x:v>101</x:v>
      </x:c>
      <x:c r="I1067" s="0" t="s">
        <x:v>51</x:v>
      </x:c>
      <x:c r="J1067" s="0">
        <x:v>0.008</x:v>
      </x:c>
    </x:row>
    <x:row r="1068" spans="1:10">
      <x:c r="A1068" s="0" t="s">
        <x:v>2</x:v>
      </x:c>
      <x:c r="B1068" s="0" t="s">
        <x:v>4</x:v>
      </x:c>
      <x:c r="C1068" s="0" t="s">
        <x:v>82</x:v>
      </x:c>
      <x:c r="D1068" s="0" t="s">
        <x:v>83</x:v>
      </x:c>
      <x:c r="E1068" s="0" t="s">
        <x:v>50</x:v>
      </x:c>
      <x:c r="F1068" s="0" t="s">
        <x:v>50</x:v>
      </x:c>
      <x:c r="G1068" s="0" t="s">
        <x:v>102</x:v>
      </x:c>
      <x:c r="H1068" s="0" t="s">
        <x:v>103</x:v>
      </x:c>
      <x:c r="I1068" s="0" t="s">
        <x:v>51</x:v>
      </x:c>
      <x:c r="J1068" s="0">
        <x:v>0.001</x:v>
      </x:c>
    </x:row>
    <x:row r="1069" spans="1:10">
      <x:c r="A1069" s="0" t="s">
        <x:v>2</x:v>
      </x:c>
      <x:c r="B1069" s="0" t="s">
        <x:v>4</x:v>
      </x:c>
      <x:c r="C1069" s="0" t="s">
        <x:v>82</x:v>
      </x:c>
      <x:c r="D1069" s="0" t="s">
        <x:v>83</x:v>
      </x:c>
      <x:c r="E1069" s="0" t="s">
        <x:v>50</x:v>
      </x:c>
      <x:c r="F1069" s="0" t="s">
        <x:v>50</x:v>
      </x:c>
      <x:c r="G1069" s="0" t="s">
        <x:v>104</x:v>
      </x:c>
      <x:c r="H1069" s="0" t="s">
        <x:v>105</x:v>
      </x:c>
      <x:c r="I1069" s="0" t="s">
        <x:v>51</x:v>
      </x:c>
      <x:c r="J1069" s="0">
        <x:v>0.004</x:v>
      </x:c>
    </x:row>
    <x:row r="1070" spans="1:10">
      <x:c r="A1070" s="0" t="s">
        <x:v>2</x:v>
      </x:c>
      <x:c r="B1070" s="0" t="s">
        <x:v>4</x:v>
      </x:c>
      <x:c r="C1070" s="0" t="s">
        <x:v>82</x:v>
      </x:c>
      <x:c r="D1070" s="0" t="s">
        <x:v>83</x:v>
      </x:c>
      <x:c r="E1070" s="0" t="s">
        <x:v>50</x:v>
      </x:c>
      <x:c r="F1070" s="0" t="s">
        <x:v>50</x:v>
      </x:c>
      <x:c r="G1070" s="0" t="s">
        <x:v>106</x:v>
      </x:c>
      <x:c r="H1070" s="0" t="s">
        <x:v>107</x:v>
      </x:c>
      <x:c r="I1070" s="0" t="s">
        <x:v>51</x:v>
      </x:c>
      <x:c r="J1070" s="0">
        <x:v>0.002</x:v>
      </x:c>
    </x:row>
    <x:row r="1071" spans="1:10">
      <x:c r="A1071" s="0" t="s">
        <x:v>2</x:v>
      </x:c>
      <x:c r="B1071" s="0" t="s">
        <x:v>4</x:v>
      </x:c>
      <x:c r="C1071" s="0" t="s">
        <x:v>82</x:v>
      </x:c>
      <x:c r="D1071" s="0" t="s">
        <x:v>83</x:v>
      </x:c>
      <x:c r="E1071" s="0" t="s">
        <x:v>50</x:v>
      </x:c>
      <x:c r="F1071" s="0" t="s">
        <x:v>50</x:v>
      </x:c>
      <x:c r="G1071" s="0" t="s">
        <x:v>108</x:v>
      </x:c>
      <x:c r="H1071" s="0" t="s">
        <x:v>109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82</x:v>
      </x:c>
      <x:c r="D1072" s="0" t="s">
        <x:v>83</x:v>
      </x:c>
      <x:c r="E1072" s="0" t="s">
        <x:v>50</x:v>
      </x:c>
      <x:c r="F1072" s="0" t="s">
        <x:v>50</x:v>
      </x:c>
      <x:c r="G1072" s="0" t="s">
        <x:v>110</x:v>
      </x:c>
      <x:c r="H1072" s="0" t="s">
        <x:v>111</x:v>
      </x:c>
      <x:c r="I1072" s="0" t="s">
        <x:v>51</x:v>
      </x:c>
      <x:c r="J1072" s="0">
        <x:v>0.012</x:v>
      </x:c>
    </x:row>
    <x:row r="1073" spans="1:10">
      <x:c r="A1073" s="0" t="s">
        <x:v>2</x:v>
      </x:c>
      <x:c r="B1073" s="0" t="s">
        <x:v>4</x:v>
      </x:c>
      <x:c r="C1073" s="0" t="s">
        <x:v>82</x:v>
      </x:c>
      <x:c r="D1073" s="0" t="s">
        <x:v>83</x:v>
      </x:c>
      <x:c r="E1073" s="0" t="s">
        <x:v>50</x:v>
      </x:c>
      <x:c r="F1073" s="0" t="s">
        <x:v>50</x:v>
      </x:c>
      <x:c r="G1073" s="0" t="s">
        <x:v>112</x:v>
      </x:c>
      <x:c r="H1073" s="0" t="s">
        <x:v>113</x:v>
      </x:c>
      <x:c r="I1073" s="0" t="s">
        <x:v>51</x:v>
      </x:c>
      <x:c r="J1073" s="0">
        <x:v>0.005</x:v>
      </x:c>
    </x:row>
    <x:row r="1074" spans="1:10">
      <x:c r="A1074" s="0" t="s">
        <x:v>2</x:v>
      </x:c>
      <x:c r="B1074" s="0" t="s">
        <x:v>4</x:v>
      </x:c>
      <x:c r="C1074" s="0" t="s">
        <x:v>82</x:v>
      </x:c>
      <x:c r="D1074" s="0" t="s">
        <x:v>83</x:v>
      </x:c>
      <x:c r="E1074" s="0" t="s">
        <x:v>50</x:v>
      </x:c>
      <x:c r="F1074" s="0" t="s">
        <x:v>50</x:v>
      </x:c>
      <x:c r="G1074" s="0" t="s">
        <x:v>114</x:v>
      </x:c>
      <x:c r="H1074" s="0" t="s">
        <x:v>115</x:v>
      </x:c>
      <x:c r="I1074" s="0" t="s">
        <x:v>51</x:v>
      </x:c>
      <x:c r="J1074" s="0">
        <x:v>0.005</x:v>
      </x:c>
    </x:row>
    <x:row r="1075" spans="1:10">
      <x:c r="A1075" s="0" t="s">
        <x:v>2</x:v>
      </x:c>
      <x:c r="B1075" s="0" t="s">
        <x:v>4</x:v>
      </x:c>
      <x:c r="C1075" s="0" t="s">
        <x:v>82</x:v>
      </x:c>
      <x:c r="D1075" s="0" t="s">
        <x:v>83</x:v>
      </x:c>
      <x:c r="E1075" s="0" t="s">
        <x:v>50</x:v>
      </x:c>
      <x:c r="F1075" s="0" t="s">
        <x:v>50</x:v>
      </x:c>
      <x:c r="G1075" s="0" t="s">
        <x:v>116</x:v>
      </x:c>
      <x:c r="H1075" s="0" t="s">
        <x:v>117</x:v>
      </x:c>
      <x:c r="I1075" s="0" t="s">
        <x:v>51</x:v>
      </x:c>
      <x:c r="J1075" s="0">
        <x:v>0.009</x:v>
      </x:c>
    </x:row>
    <x:row r="1076" spans="1:10">
      <x:c r="A1076" s="0" t="s">
        <x:v>2</x:v>
      </x:c>
      <x:c r="B1076" s="0" t="s">
        <x:v>4</x:v>
      </x:c>
      <x:c r="C1076" s="0" t="s">
        <x:v>82</x:v>
      </x:c>
      <x:c r="D1076" s="0" t="s">
        <x:v>83</x:v>
      </x:c>
      <x:c r="E1076" s="0" t="s">
        <x:v>50</x:v>
      </x:c>
      <x:c r="F1076" s="0" t="s">
        <x:v>50</x:v>
      </x:c>
      <x:c r="G1076" s="0" t="s">
        <x:v>118</x:v>
      </x:c>
      <x:c r="H1076" s="0" t="s">
        <x:v>119</x:v>
      </x:c>
      <x:c r="I1076" s="0" t="s">
        <x:v>51</x:v>
      </x:c>
      <x:c r="J1076" s="0">
        <x:v>0.005</x:v>
      </x:c>
    </x:row>
    <x:row r="1077" spans="1:10">
      <x:c r="A1077" s="0" t="s">
        <x:v>2</x:v>
      </x:c>
      <x:c r="B1077" s="0" t="s">
        <x:v>4</x:v>
      </x:c>
      <x:c r="C1077" s="0" t="s">
        <x:v>82</x:v>
      </x:c>
      <x:c r="D1077" s="0" t="s">
        <x:v>83</x:v>
      </x:c>
      <x:c r="E1077" s="0" t="s">
        <x:v>50</x:v>
      </x:c>
      <x:c r="F1077" s="0" t="s">
        <x:v>50</x:v>
      </x:c>
      <x:c r="G1077" s="0" t="s">
        <x:v>120</x:v>
      </x:c>
      <x:c r="H1077" s="0" t="s">
        <x:v>121</x:v>
      </x:c>
      <x:c r="I1077" s="0" t="s">
        <x:v>51</x:v>
      </x:c>
      <x:c r="J1077" s="0">
        <x:v>0.006</x:v>
      </x:c>
    </x:row>
    <x:row r="1078" spans="1:10">
      <x:c r="A1078" s="0" t="s">
        <x:v>2</x:v>
      </x:c>
      <x:c r="B1078" s="0" t="s">
        <x:v>4</x:v>
      </x:c>
      <x:c r="C1078" s="0" t="s">
        <x:v>82</x:v>
      </x:c>
      <x:c r="D1078" s="0" t="s">
        <x:v>83</x:v>
      </x:c>
      <x:c r="E1078" s="0" t="s">
        <x:v>50</x:v>
      </x:c>
      <x:c r="F1078" s="0" t="s">
        <x:v>50</x:v>
      </x:c>
      <x:c r="G1078" s="0" t="s">
        <x:v>122</x:v>
      </x:c>
      <x:c r="H1078" s="0" t="s">
        <x:v>123</x:v>
      </x:c>
      <x:c r="I1078" s="0" t="s">
        <x:v>51</x:v>
      </x:c>
      <x:c r="J1078" s="0">
        <x:v>0.004</x:v>
      </x:c>
    </x:row>
    <x:row r="1079" spans="1:10">
      <x:c r="A1079" s="0" t="s">
        <x:v>2</x:v>
      </x:c>
      <x:c r="B1079" s="0" t="s">
        <x:v>4</x:v>
      </x:c>
      <x:c r="C1079" s="0" t="s">
        <x:v>82</x:v>
      </x:c>
      <x:c r="D1079" s="0" t="s">
        <x:v>83</x:v>
      </x:c>
      <x:c r="E1079" s="0" t="s">
        <x:v>50</x:v>
      </x:c>
      <x:c r="F1079" s="0" t="s">
        <x:v>50</x:v>
      </x:c>
      <x:c r="G1079" s="0" t="s">
        <x:v>124</x:v>
      </x:c>
      <x:c r="H1079" s="0" t="s">
        <x:v>125</x:v>
      </x:c>
      <x:c r="I1079" s="0" t="s">
        <x:v>51</x:v>
      </x:c>
      <x:c r="J1079" s="0">
        <x:v>0.004</x:v>
      </x:c>
    </x:row>
    <x:row r="1080" spans="1:10">
      <x:c r="A1080" s="0" t="s">
        <x:v>2</x:v>
      </x:c>
      <x:c r="B1080" s="0" t="s">
        <x:v>4</x:v>
      </x:c>
      <x:c r="C1080" s="0" t="s">
        <x:v>82</x:v>
      </x:c>
      <x:c r="D1080" s="0" t="s">
        <x:v>83</x:v>
      </x:c>
      <x:c r="E1080" s="0" t="s">
        <x:v>50</x:v>
      </x:c>
      <x:c r="F1080" s="0" t="s">
        <x:v>50</x:v>
      </x:c>
      <x:c r="G1080" s="0" t="s">
        <x:v>126</x:v>
      </x:c>
      <x:c r="H1080" s="0" t="s">
        <x:v>127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82</x:v>
      </x:c>
      <x:c r="D1081" s="0" t="s">
        <x:v>83</x:v>
      </x:c>
      <x:c r="E1081" s="0" t="s">
        <x:v>50</x:v>
      </x:c>
      <x:c r="F1081" s="0" t="s">
        <x:v>50</x:v>
      </x:c>
      <x:c r="G1081" s="0" t="s">
        <x:v>128</x:v>
      </x:c>
      <x:c r="H1081" s="0" t="s">
        <x:v>129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82</x:v>
      </x:c>
      <x:c r="D1082" s="0" t="s">
        <x:v>83</x:v>
      </x:c>
      <x:c r="E1082" s="0" t="s">
        <x:v>50</x:v>
      </x:c>
      <x:c r="F1082" s="0" t="s">
        <x:v>50</x:v>
      </x:c>
      <x:c r="G1082" s="0" t="s">
        <x:v>130</x:v>
      </x:c>
      <x:c r="H1082" s="0" t="s">
        <x:v>131</x:v>
      </x:c>
      <x:c r="I1082" s="0" t="s">
        <x:v>51</x:v>
      </x:c>
      <x:c r="J1082" s="0">
        <x:v>0.014</x:v>
      </x:c>
    </x:row>
    <x:row r="1083" spans="1:10">
      <x:c r="A1083" s="0" t="s">
        <x:v>2</x:v>
      </x:c>
      <x:c r="B1083" s="0" t="s">
        <x:v>4</x:v>
      </x:c>
      <x:c r="C1083" s="0" t="s">
        <x:v>82</x:v>
      </x:c>
      <x:c r="D1083" s="0" t="s">
        <x:v>83</x:v>
      </x:c>
      <x:c r="E1083" s="0" t="s">
        <x:v>50</x:v>
      </x:c>
      <x:c r="F1083" s="0" t="s">
        <x:v>50</x:v>
      </x:c>
      <x:c r="G1083" s="0" t="s">
        <x:v>132</x:v>
      </x:c>
      <x:c r="H1083" s="0" t="s">
        <x:v>133</x:v>
      </x:c>
      <x:c r="I1083" s="0" t="s">
        <x:v>51</x:v>
      </x:c>
      <x:c r="J1083" s="0">
        <x:v>0.002</x:v>
      </x:c>
    </x:row>
    <x:row r="1084" spans="1:10">
      <x:c r="A1084" s="0" t="s">
        <x:v>2</x:v>
      </x:c>
      <x:c r="B1084" s="0" t="s">
        <x:v>4</x:v>
      </x:c>
      <x:c r="C1084" s="0" t="s">
        <x:v>82</x:v>
      </x:c>
      <x:c r="D1084" s="0" t="s">
        <x:v>83</x:v>
      </x:c>
      <x:c r="E1084" s="0" t="s">
        <x:v>50</x:v>
      </x:c>
      <x:c r="F1084" s="0" t="s">
        <x:v>50</x:v>
      </x:c>
      <x:c r="G1084" s="0" t="s">
        <x:v>134</x:v>
      </x:c>
      <x:c r="H1084" s="0" t="s">
        <x:v>135</x:v>
      </x:c>
      <x:c r="I1084" s="0" t="s">
        <x:v>51</x:v>
      </x:c>
      <x:c r="J1084" s="0">
        <x:v>0.005</x:v>
      </x:c>
    </x:row>
    <x:row r="1085" spans="1:10">
      <x:c r="A1085" s="0" t="s">
        <x:v>2</x:v>
      </x:c>
      <x:c r="B1085" s="0" t="s">
        <x:v>4</x:v>
      </x:c>
      <x:c r="C1085" s="0" t="s">
        <x:v>82</x:v>
      </x:c>
      <x:c r="D1085" s="0" t="s">
        <x:v>83</x:v>
      </x:c>
      <x:c r="E1085" s="0" t="s">
        <x:v>50</x:v>
      </x:c>
      <x:c r="F1085" s="0" t="s">
        <x:v>50</x:v>
      </x:c>
      <x:c r="G1085" s="0" t="s">
        <x:v>136</x:v>
      </x:c>
      <x:c r="H1085" s="0" t="s">
        <x:v>137</x:v>
      </x:c>
      <x:c r="I1085" s="0" t="s">
        <x:v>51</x:v>
      </x:c>
      <x:c r="J1085" s="0">
        <x:v>0.001</x:v>
      </x:c>
    </x:row>
    <x:row r="1086" spans="1:10">
      <x:c r="A1086" s="0" t="s">
        <x:v>2</x:v>
      </x:c>
      <x:c r="B1086" s="0" t="s">
        <x:v>4</x:v>
      </x:c>
      <x:c r="C1086" s="0" t="s">
        <x:v>82</x:v>
      </x:c>
      <x:c r="D1086" s="0" t="s">
        <x:v>83</x:v>
      </x:c>
      <x:c r="E1086" s="0" t="s">
        <x:v>50</x:v>
      </x:c>
      <x:c r="F1086" s="0" t="s">
        <x:v>50</x:v>
      </x:c>
      <x:c r="G1086" s="0" t="s">
        <x:v>138</x:v>
      </x:c>
      <x:c r="H1086" s="0" t="s">
        <x:v>139</x:v>
      </x:c>
      <x:c r="I1086" s="0" t="s">
        <x:v>51</x:v>
      </x:c>
      <x:c r="J1086" s="0">
        <x:v>0.001</x:v>
      </x:c>
    </x:row>
    <x:row r="1087" spans="1:10">
      <x:c r="A1087" s="0" t="s">
        <x:v>2</x:v>
      </x:c>
      <x:c r="B1087" s="0" t="s">
        <x:v>4</x:v>
      </x:c>
      <x:c r="C1087" s="0" t="s">
        <x:v>82</x:v>
      </x:c>
      <x:c r="D1087" s="0" t="s">
        <x:v>83</x:v>
      </x:c>
      <x:c r="E1087" s="0" t="s">
        <x:v>50</x:v>
      </x:c>
      <x:c r="F1087" s="0" t="s">
        <x:v>50</x:v>
      </x:c>
      <x:c r="G1087" s="0" t="s">
        <x:v>140</x:v>
      </x:c>
      <x:c r="H1087" s="0" t="s">
        <x:v>141</x:v>
      </x:c>
      <x:c r="I1087" s="0" t="s">
        <x:v>51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82</x:v>
      </x:c>
      <x:c r="D1088" s="0" t="s">
        <x:v>83</x:v>
      </x:c>
      <x:c r="E1088" s="0" t="s">
        <x:v>50</x:v>
      </x:c>
      <x:c r="F1088" s="0" t="s">
        <x:v>50</x:v>
      </x:c>
      <x:c r="G1088" s="0" t="s">
        <x:v>142</x:v>
      </x:c>
      <x:c r="H1088" s="0" t="s">
        <x:v>143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82</x:v>
      </x:c>
      <x:c r="D1089" s="0" t="s">
        <x:v>83</x:v>
      </x:c>
      <x:c r="E1089" s="0" t="s">
        <x:v>50</x:v>
      </x:c>
      <x:c r="F1089" s="0" t="s">
        <x:v>50</x:v>
      </x:c>
      <x:c r="G1089" s="0" t="s">
        <x:v>144</x:v>
      </x:c>
      <x:c r="H1089" s="0" t="s">
        <x:v>145</x:v>
      </x:c>
      <x:c r="I1089" s="0" t="s">
        <x:v>51</x:v>
      </x:c>
      <x:c r="J1089" s="0">
        <x:v>0.002</x:v>
      </x:c>
    </x:row>
    <x:row r="1090" spans="1:10">
      <x:c r="A1090" s="0" t="s">
        <x:v>2</x:v>
      </x:c>
      <x:c r="B1090" s="0" t="s">
        <x:v>4</x:v>
      </x:c>
      <x:c r="C1090" s="0" t="s">
        <x:v>82</x:v>
      </x:c>
      <x:c r="D1090" s="0" t="s">
        <x:v>83</x:v>
      </x:c>
      <x:c r="E1090" s="0" t="s">
        <x:v>50</x:v>
      </x:c>
      <x:c r="F1090" s="0" t="s">
        <x:v>50</x:v>
      </x:c>
      <x:c r="G1090" s="0" t="s">
        <x:v>146</x:v>
      </x:c>
      <x:c r="H1090" s="0" t="s">
        <x:v>147</x:v>
      </x:c>
      <x:c r="I1090" s="0" t="s">
        <x:v>51</x:v>
      </x:c>
      <x:c r="J1090" s="0">
        <x:v>0.005</x:v>
      </x:c>
    </x:row>
    <x:row r="1091" spans="1:10">
      <x:c r="A1091" s="0" t="s">
        <x:v>2</x:v>
      </x:c>
      <x:c r="B1091" s="0" t="s">
        <x:v>4</x:v>
      </x:c>
      <x:c r="C1091" s="0" t="s">
        <x:v>82</x:v>
      </x:c>
      <x:c r="D1091" s="0" t="s">
        <x:v>83</x:v>
      </x:c>
      <x:c r="E1091" s="0" t="s">
        <x:v>50</x:v>
      </x:c>
      <x:c r="F1091" s="0" t="s">
        <x:v>50</x:v>
      </x:c>
      <x:c r="G1091" s="0" t="s">
        <x:v>148</x:v>
      </x:c>
      <x:c r="H1091" s="0" t="s">
        <x:v>149</x:v>
      </x:c>
      <x:c r="I1091" s="0" t="s">
        <x:v>51</x:v>
      </x:c>
      <x:c r="J1091" s="0">
        <x:v>0.001</x:v>
      </x:c>
    </x:row>
    <x:row r="1092" spans="1:10">
      <x:c r="A1092" s="0" t="s">
        <x:v>2</x:v>
      </x:c>
      <x:c r="B1092" s="0" t="s">
        <x:v>4</x:v>
      </x:c>
      <x:c r="C1092" s="0" t="s">
        <x:v>82</x:v>
      </x:c>
      <x:c r="D1092" s="0" t="s">
        <x:v>83</x:v>
      </x:c>
      <x:c r="E1092" s="0" t="s">
        <x:v>50</x:v>
      </x:c>
      <x:c r="F1092" s="0" t="s">
        <x:v>50</x:v>
      </x:c>
      <x:c r="G1092" s="0" t="s">
        <x:v>150</x:v>
      </x:c>
      <x:c r="H1092" s="0" t="s">
        <x:v>151</x:v>
      </x:c>
      <x:c r="I1092" s="0" t="s">
        <x:v>51</x:v>
      </x:c>
      <x:c r="J1092" s="0">
        <x:v>0.002</x:v>
      </x:c>
    </x:row>
    <x:row r="1093" spans="1:10">
      <x:c r="A1093" s="0" t="s">
        <x:v>2</x:v>
      </x:c>
      <x:c r="B1093" s="0" t="s">
        <x:v>4</x:v>
      </x:c>
      <x:c r="C1093" s="0" t="s">
        <x:v>82</x:v>
      </x:c>
      <x:c r="D1093" s="0" t="s">
        <x:v>83</x:v>
      </x:c>
      <x:c r="E1093" s="0" t="s">
        <x:v>50</x:v>
      </x:c>
      <x:c r="F1093" s="0" t="s">
        <x:v>50</x:v>
      </x:c>
      <x:c r="G1093" s="0" t="s">
        <x:v>152</x:v>
      </x:c>
      <x:c r="H1093" s="0" t="s">
        <x:v>153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82</x:v>
      </x:c>
      <x:c r="D1094" s="0" t="s">
        <x:v>83</x:v>
      </x:c>
      <x:c r="E1094" s="0" t="s">
        <x:v>50</x:v>
      </x:c>
      <x:c r="F1094" s="0" t="s">
        <x:v>50</x:v>
      </x:c>
      <x:c r="G1094" s="0" t="s">
        <x:v>154</x:v>
      </x:c>
      <x:c r="H1094" s="0" t="s">
        <x:v>155</x:v>
      </x:c>
      <x:c r="I1094" s="0" t="s">
        <x:v>51</x:v>
      </x:c>
      <x:c r="J1094" s="0">
        <x:v>0.001</x:v>
      </x:c>
    </x:row>
    <x:row r="1095" spans="1:10">
      <x:c r="A1095" s="0" t="s">
        <x:v>2</x:v>
      </x:c>
      <x:c r="B1095" s="0" t="s">
        <x:v>4</x:v>
      </x:c>
      <x:c r="C1095" s="0" t="s">
        <x:v>82</x:v>
      </x:c>
      <x:c r="D1095" s="0" t="s">
        <x:v>83</x:v>
      </x:c>
      <x:c r="E1095" s="0" t="s">
        <x:v>50</x:v>
      </x:c>
      <x:c r="F1095" s="0" t="s">
        <x:v>50</x:v>
      </x:c>
      <x:c r="G1095" s="0" t="s">
        <x:v>156</x:v>
      </x:c>
      <x:c r="H1095" s="0" t="s">
        <x:v>157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82</x:v>
      </x:c>
      <x:c r="D1096" s="0" t="s">
        <x:v>83</x:v>
      </x:c>
      <x:c r="E1096" s="0" t="s">
        <x:v>50</x:v>
      </x:c>
      <x:c r="F1096" s="0" t="s">
        <x:v>50</x:v>
      </x:c>
      <x:c r="G1096" s="0" t="s">
        <x:v>158</x:v>
      </x:c>
      <x:c r="H1096" s="0" t="s">
        <x:v>159</x:v>
      </x:c>
      <x:c r="I1096" s="0" t="s">
        <x:v>51</x:v>
      </x:c>
      <x:c r="J1096" s="0">
        <x:v>0.006</x:v>
      </x:c>
    </x:row>
    <x:row r="1097" spans="1:10">
      <x:c r="A1097" s="0" t="s">
        <x:v>2</x:v>
      </x:c>
      <x:c r="B1097" s="0" t="s">
        <x:v>4</x:v>
      </x:c>
      <x:c r="C1097" s="0" t="s">
        <x:v>82</x:v>
      </x:c>
      <x:c r="D1097" s="0" t="s">
        <x:v>83</x:v>
      </x:c>
      <x:c r="E1097" s="0" t="s">
        <x:v>50</x:v>
      </x:c>
      <x:c r="F1097" s="0" t="s">
        <x:v>50</x:v>
      </x:c>
      <x:c r="G1097" s="0" t="s">
        <x:v>160</x:v>
      </x:c>
      <x:c r="H1097" s="0" t="s">
        <x:v>161</x:v>
      </x:c>
      <x:c r="I1097" s="0" t="s">
        <x:v>51</x:v>
      </x:c>
      <x:c r="J1097" s="0">
        <x:v>0.009</x:v>
      </x:c>
    </x:row>
    <x:row r="1098" spans="1:10">
      <x:c r="A1098" s="0" t="s">
        <x:v>2</x:v>
      </x:c>
      <x:c r="B1098" s="0" t="s">
        <x:v>4</x:v>
      </x:c>
      <x:c r="C1098" s="0" t="s">
        <x:v>82</x:v>
      </x:c>
      <x:c r="D1098" s="0" t="s">
        <x:v>83</x:v>
      </x:c>
      <x:c r="E1098" s="0" t="s">
        <x:v>50</x:v>
      </x:c>
      <x:c r="F1098" s="0" t="s">
        <x:v>50</x:v>
      </x:c>
      <x:c r="G1098" s="0" t="s">
        <x:v>162</x:v>
      </x:c>
      <x:c r="H1098" s="0" t="s">
        <x:v>163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82</x:v>
      </x:c>
      <x:c r="D1099" s="0" t="s">
        <x:v>83</x:v>
      </x:c>
      <x:c r="E1099" s="0" t="s">
        <x:v>50</x:v>
      </x:c>
      <x:c r="F1099" s="0" t="s">
        <x:v>50</x:v>
      </x:c>
      <x:c r="G1099" s="0" t="s">
        <x:v>164</x:v>
      </x:c>
      <x:c r="H1099" s="0" t="s">
        <x:v>165</x:v>
      </x:c>
      <x:c r="I1099" s="0" t="s">
        <x:v>51</x:v>
      </x:c>
      <x:c r="J1099" s="0">
        <x:v>0.006</x:v>
      </x:c>
    </x:row>
    <x:row r="1100" spans="1:10">
      <x:c r="A1100" s="0" t="s">
        <x:v>2</x:v>
      </x:c>
      <x:c r="B1100" s="0" t="s">
        <x:v>4</x:v>
      </x:c>
      <x:c r="C1100" s="0" t="s">
        <x:v>82</x:v>
      </x:c>
      <x:c r="D1100" s="0" t="s">
        <x:v>83</x:v>
      </x:c>
      <x:c r="E1100" s="0" t="s">
        <x:v>50</x:v>
      </x:c>
      <x:c r="F1100" s="0" t="s">
        <x:v>50</x:v>
      </x:c>
      <x:c r="G1100" s="0" t="s">
        <x:v>166</x:v>
      </x:c>
      <x:c r="H1100" s="0" t="s">
        <x:v>167</x:v>
      </x:c>
      <x:c r="I1100" s="0" t="s">
        <x:v>51</x:v>
      </x:c>
      <x:c r="J1100" s="0">
        <x:v>1.23</x:v>
      </x:c>
    </x:row>
    <x:row r="1101" spans="1:10">
      <x:c r="A1101" s="0" t="s">
        <x:v>2</x:v>
      </x:c>
      <x:c r="B1101" s="0" t="s">
        <x:v>4</x:v>
      </x:c>
      <x:c r="C1101" s="0" t="s">
        <x:v>82</x:v>
      </x:c>
      <x:c r="D1101" s="0" t="s">
        <x:v>83</x:v>
      </x:c>
      <x:c r="E1101" s="0" t="s">
        <x:v>50</x:v>
      </x:c>
      <x:c r="F1101" s="0" t="s">
        <x:v>50</x:v>
      </x:c>
      <x:c r="G1101" s="0" t="s">
        <x:v>168</x:v>
      </x:c>
      <x:c r="H1101" s="0" t="s">
        <x:v>169</x:v>
      </x:c>
      <x:c r="I1101" s="0" t="s">
        <x:v>51</x:v>
      </x:c>
      <x:c r="J1101" s="0">
        <x:v>0.564</x:v>
      </x:c>
    </x:row>
    <x:row r="1102" spans="1:10">
      <x:c r="A1102" s="0" t="s">
        <x:v>2</x:v>
      </x:c>
      <x:c r="B1102" s="0" t="s">
        <x:v>4</x:v>
      </x:c>
      <x:c r="C1102" s="0" t="s">
        <x:v>82</x:v>
      </x:c>
      <x:c r="D1102" s="0" t="s">
        <x:v>83</x:v>
      </x:c>
      <x:c r="E1102" s="0" t="s">
        <x:v>50</x:v>
      </x:c>
      <x:c r="F1102" s="0" t="s">
        <x:v>50</x:v>
      </x:c>
      <x:c r="G1102" s="0" t="s">
        <x:v>170</x:v>
      </x:c>
      <x:c r="H1102" s="0" t="s">
        <x:v>171</x:v>
      </x:c>
      <x:c r="I1102" s="0" t="s">
        <x:v>51</x:v>
      </x:c>
      <x:c r="J1102" s="0">
        <x:v>0.008</x:v>
      </x:c>
    </x:row>
    <x:row r="1103" spans="1:10">
      <x:c r="A1103" s="0" t="s">
        <x:v>2</x:v>
      </x:c>
      <x:c r="B1103" s="0" t="s">
        <x:v>4</x:v>
      </x:c>
      <x:c r="C1103" s="0" t="s">
        <x:v>82</x:v>
      </x:c>
      <x:c r="D1103" s="0" t="s">
        <x:v>83</x:v>
      </x:c>
      <x:c r="E1103" s="0" t="s">
        <x:v>50</x:v>
      </x:c>
      <x:c r="F1103" s="0" t="s">
        <x:v>50</x:v>
      </x:c>
      <x:c r="G1103" s="0" t="s">
        <x:v>172</x:v>
      </x:c>
      <x:c r="H1103" s="0" t="s">
        <x:v>173</x:v>
      </x:c>
      <x:c r="I1103" s="0" t="s">
        <x:v>51</x:v>
      </x:c>
      <x:c r="J1103" s="0">
        <x:v>0.284</x:v>
      </x:c>
    </x:row>
    <x:row r="1104" spans="1:10">
      <x:c r="A1104" s="0" t="s">
        <x:v>2</x:v>
      </x:c>
      <x:c r="B1104" s="0" t="s">
        <x:v>4</x:v>
      </x:c>
      <x:c r="C1104" s="0" t="s">
        <x:v>82</x:v>
      </x:c>
      <x:c r="D1104" s="0" t="s">
        <x:v>83</x:v>
      </x:c>
      <x:c r="E1104" s="0" t="s">
        <x:v>50</x:v>
      </x:c>
      <x:c r="F1104" s="0" t="s">
        <x:v>50</x:v>
      </x:c>
      <x:c r="G1104" s="0" t="s">
        <x:v>174</x:v>
      </x:c>
      <x:c r="H1104" s="0" t="s">
        <x:v>175</x:v>
      </x:c>
      <x:c r="I1104" s="0" t="s">
        <x:v>51</x:v>
      </x:c>
      <x:c r="J1104" s="0">
        <x:v>0.104</x:v>
      </x:c>
    </x:row>
    <x:row r="1105" spans="1:10">
      <x:c r="A1105" s="0" t="s">
        <x:v>2</x:v>
      </x:c>
      <x:c r="B1105" s="0" t="s">
        <x:v>4</x:v>
      </x:c>
      <x:c r="C1105" s="0" t="s">
        <x:v>82</x:v>
      </x:c>
      <x:c r="D1105" s="0" t="s">
        <x:v>83</x:v>
      </x:c>
      <x:c r="E1105" s="0" t="s">
        <x:v>50</x:v>
      </x:c>
      <x:c r="F1105" s="0" t="s">
        <x:v>50</x:v>
      </x:c>
      <x:c r="G1105" s="0" t="s">
        <x:v>176</x:v>
      </x:c>
      <x:c r="H1105" s="0" t="s">
        <x:v>177</x:v>
      </x:c>
      <x:c r="I1105" s="0" t="s">
        <x:v>51</x:v>
      </x:c>
      <x:c r="J1105" s="0">
        <x:v>0.038</x:v>
      </x:c>
    </x:row>
    <x:row r="1106" spans="1:10">
      <x:c r="A1106" s="0" t="s">
        <x:v>2</x:v>
      </x:c>
      <x:c r="B1106" s="0" t="s">
        <x:v>4</x:v>
      </x:c>
      <x:c r="C1106" s="0" t="s">
        <x:v>82</x:v>
      </x:c>
      <x:c r="D1106" s="0" t="s">
        <x:v>83</x:v>
      </x:c>
      <x:c r="E1106" s="0" t="s">
        <x:v>50</x:v>
      </x:c>
      <x:c r="F1106" s="0" t="s">
        <x:v>50</x:v>
      </x:c>
      <x:c r="G1106" s="0" t="s">
        <x:v>178</x:v>
      </x:c>
      <x:c r="H1106" s="0" t="s">
        <x:v>179</x:v>
      </x:c>
      <x:c r="I1106" s="0" t="s">
        <x:v>51</x:v>
      </x:c>
      <x:c r="J1106" s="0">
        <x:v>0.002</x:v>
      </x:c>
    </x:row>
    <x:row r="1107" spans="1:10">
      <x:c r="A1107" s="0" t="s">
        <x:v>2</x:v>
      </x:c>
      <x:c r="B1107" s="0" t="s">
        <x:v>4</x:v>
      </x:c>
      <x:c r="C1107" s="0" t="s">
        <x:v>84</x:v>
      </x:c>
      <x:c r="D1107" s="0" t="s">
        <x:v>85</x:v>
      </x:c>
      <x:c r="E1107" s="0" t="s">
        <x:v>50</x:v>
      </x:c>
      <x:c r="F1107" s="0" t="s">
        <x:v>50</x:v>
      </x:c>
      <x:c r="G1107" s="0" t="s">
        <x:v>48</x:v>
      </x:c>
      <x:c r="H1107" s="0" t="s">
        <x:v>49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84</x:v>
      </x:c>
      <x:c r="D1108" s="0" t="s">
        <x:v>85</x:v>
      </x:c>
      <x:c r="E1108" s="0" t="s">
        <x:v>50</x:v>
      </x:c>
      <x:c r="F1108" s="0" t="s">
        <x:v>50</x:v>
      </x:c>
      <x:c r="G1108" s="0" t="s">
        <x:v>52</x:v>
      </x:c>
      <x:c r="H1108" s="0" t="s">
        <x:v>53</x:v>
      </x:c>
      <x:c r="I1108" s="0" t="s">
        <x:v>51</x:v>
      </x:c>
      <x:c r="J1108" s="0">
        <x:v>0.005</x:v>
      </x:c>
    </x:row>
    <x:row r="1109" spans="1:10">
      <x:c r="A1109" s="0" t="s">
        <x:v>2</x:v>
      </x:c>
      <x:c r="B1109" s="0" t="s">
        <x:v>4</x:v>
      </x:c>
      <x:c r="C1109" s="0" t="s">
        <x:v>84</x:v>
      </x:c>
      <x:c r="D1109" s="0" t="s">
        <x:v>85</x:v>
      </x:c>
      <x:c r="E1109" s="0" t="s">
        <x:v>50</x:v>
      </x:c>
      <x:c r="F1109" s="0" t="s">
        <x:v>50</x:v>
      </x:c>
      <x:c r="G1109" s="0" t="s">
        <x:v>54</x:v>
      </x:c>
      <x:c r="H1109" s="0" t="s">
        <x:v>55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84</x:v>
      </x:c>
      <x:c r="D1110" s="0" t="s">
        <x:v>85</x:v>
      </x:c>
      <x:c r="E1110" s="0" t="s">
        <x:v>50</x:v>
      </x:c>
      <x:c r="F1110" s="0" t="s">
        <x:v>50</x:v>
      </x:c>
      <x:c r="G1110" s="0" t="s">
        <x:v>56</x:v>
      </x:c>
      <x:c r="H1110" s="0" t="s">
        <x:v>57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84</x:v>
      </x:c>
      <x:c r="D1111" s="0" t="s">
        <x:v>85</x:v>
      </x:c>
      <x:c r="E1111" s="0" t="s">
        <x:v>50</x:v>
      </x:c>
      <x:c r="F1111" s="0" t="s">
        <x:v>50</x:v>
      </x:c>
      <x:c r="G1111" s="0" t="s">
        <x:v>58</x:v>
      </x:c>
      <x:c r="H1111" s="0" t="s">
        <x:v>59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84</x:v>
      </x:c>
      <x:c r="D1112" s="0" t="s">
        <x:v>85</x:v>
      </x:c>
      <x:c r="E1112" s="0" t="s">
        <x:v>50</x:v>
      </x:c>
      <x:c r="F1112" s="0" t="s">
        <x:v>50</x:v>
      </x:c>
      <x:c r="G1112" s="0" t="s">
        <x:v>60</x:v>
      </x:c>
      <x:c r="H1112" s="0" t="s">
        <x:v>61</x:v>
      </x:c>
      <x:c r="I1112" s="0" t="s">
        <x:v>51</x:v>
      </x:c>
      <x:c r="J1112" s="0">
        <x:v>0.006</x:v>
      </x:c>
    </x:row>
    <x:row r="1113" spans="1:10">
      <x:c r="A1113" s="0" t="s">
        <x:v>2</x:v>
      </x:c>
      <x:c r="B1113" s="0" t="s">
        <x:v>4</x:v>
      </x:c>
      <x:c r="C1113" s="0" t="s">
        <x:v>84</x:v>
      </x:c>
      <x:c r="D1113" s="0" t="s">
        <x:v>85</x:v>
      </x:c>
      <x:c r="E1113" s="0" t="s">
        <x:v>50</x:v>
      </x:c>
      <x:c r="F1113" s="0" t="s">
        <x:v>50</x:v>
      </x:c>
      <x:c r="G1113" s="0" t="s">
        <x:v>62</x:v>
      </x:c>
      <x:c r="H1113" s="0" t="s">
        <x:v>63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84</x:v>
      </x:c>
      <x:c r="D1114" s="0" t="s">
        <x:v>85</x:v>
      </x:c>
      <x:c r="E1114" s="0" t="s">
        <x:v>50</x:v>
      </x:c>
      <x:c r="F1114" s="0" t="s">
        <x:v>50</x:v>
      </x:c>
      <x:c r="G1114" s="0" t="s">
        <x:v>64</x:v>
      </x:c>
      <x:c r="H1114" s="0" t="s">
        <x:v>65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84</x:v>
      </x:c>
      <x:c r="D1115" s="0" t="s">
        <x:v>85</x:v>
      </x:c>
      <x:c r="E1115" s="0" t="s">
        <x:v>50</x:v>
      </x:c>
      <x:c r="F1115" s="0" t="s">
        <x:v>50</x:v>
      </x:c>
      <x:c r="G1115" s="0" t="s">
        <x:v>66</x:v>
      </x:c>
      <x:c r="H1115" s="0" t="s">
        <x:v>67</x:v>
      </x:c>
      <x:c r="I1115" s="0" t="s">
        <x:v>51</x:v>
      </x:c>
      <x:c r="J1115" s="0">
        <x:v>0.001</x:v>
      </x:c>
    </x:row>
    <x:row r="1116" spans="1:10">
      <x:c r="A1116" s="0" t="s">
        <x:v>2</x:v>
      </x:c>
      <x:c r="B1116" s="0" t="s">
        <x:v>4</x:v>
      </x:c>
      <x:c r="C1116" s="0" t="s">
        <x:v>84</x:v>
      </x:c>
      <x:c r="D1116" s="0" t="s">
        <x:v>85</x:v>
      </x:c>
      <x:c r="E1116" s="0" t="s">
        <x:v>50</x:v>
      </x:c>
      <x:c r="F1116" s="0" t="s">
        <x:v>50</x:v>
      </x:c>
      <x:c r="G1116" s="0" t="s">
        <x:v>68</x:v>
      </x:c>
      <x:c r="H1116" s="0" t="s">
        <x:v>69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84</x:v>
      </x:c>
      <x:c r="D1117" s="0" t="s">
        <x:v>85</x:v>
      </x:c>
      <x:c r="E1117" s="0" t="s">
        <x:v>50</x:v>
      </x:c>
      <x:c r="F1117" s="0" t="s">
        <x:v>50</x:v>
      </x:c>
      <x:c r="G1117" s="0" t="s">
        <x:v>70</x:v>
      </x:c>
      <x:c r="H1117" s="0" t="s">
        <x:v>71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84</x:v>
      </x:c>
      <x:c r="D1118" s="0" t="s">
        <x:v>85</x:v>
      </x:c>
      <x:c r="E1118" s="0" t="s">
        <x:v>50</x:v>
      </x:c>
      <x:c r="F1118" s="0" t="s">
        <x:v>50</x:v>
      </x:c>
      <x:c r="G1118" s="0" t="s">
        <x:v>72</x:v>
      </x:c>
      <x:c r="H1118" s="0" t="s">
        <x:v>73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84</x:v>
      </x:c>
      <x:c r="D1119" s="0" t="s">
        <x:v>85</x:v>
      </x:c>
      <x:c r="E1119" s="0" t="s">
        <x:v>50</x:v>
      </x:c>
      <x:c r="F1119" s="0" t="s">
        <x:v>50</x:v>
      </x:c>
      <x:c r="G1119" s="0" t="s">
        <x:v>74</x:v>
      </x:c>
      <x:c r="H1119" s="0" t="s">
        <x:v>75</x:v>
      </x:c>
      <x:c r="I1119" s="0" t="s">
        <x:v>51</x:v>
      </x:c>
      <x:c r="J1119" s="0">
        <x:v>0.001</x:v>
      </x:c>
    </x:row>
    <x:row r="1120" spans="1:10">
      <x:c r="A1120" s="0" t="s">
        <x:v>2</x:v>
      </x:c>
      <x:c r="B1120" s="0" t="s">
        <x:v>4</x:v>
      </x:c>
      <x:c r="C1120" s="0" t="s">
        <x:v>84</x:v>
      </x:c>
      <x:c r="D1120" s="0" t="s">
        <x:v>85</x:v>
      </x:c>
      <x:c r="E1120" s="0" t="s">
        <x:v>50</x:v>
      </x:c>
      <x:c r="F1120" s="0" t="s">
        <x:v>50</x:v>
      </x:c>
      <x:c r="G1120" s="0" t="s">
        <x:v>76</x:v>
      </x:c>
      <x:c r="H1120" s="0" t="s">
        <x:v>77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84</x:v>
      </x:c>
      <x:c r="D1121" s="0" t="s">
        <x:v>85</x:v>
      </x:c>
      <x:c r="E1121" s="0" t="s">
        <x:v>50</x:v>
      </x:c>
      <x:c r="F1121" s="0" t="s">
        <x:v>50</x:v>
      </x:c>
      <x:c r="G1121" s="0" t="s">
        <x:v>78</x:v>
      </x:c>
      <x:c r="H1121" s="0" t="s">
        <x:v>79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84</x:v>
      </x:c>
      <x:c r="D1122" s="0" t="s">
        <x:v>85</x:v>
      </x:c>
      <x:c r="E1122" s="0" t="s">
        <x:v>50</x:v>
      </x:c>
      <x:c r="F1122" s="0" t="s">
        <x:v>50</x:v>
      </x:c>
      <x:c r="G1122" s="0" t="s">
        <x:v>80</x:v>
      </x:c>
      <x:c r="H1122" s="0" t="s">
        <x:v>81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84</x:v>
      </x:c>
      <x:c r="D1123" s="0" t="s">
        <x:v>85</x:v>
      </x:c>
      <x:c r="E1123" s="0" t="s">
        <x:v>50</x:v>
      </x:c>
      <x:c r="F1123" s="0" t="s">
        <x:v>50</x:v>
      </x:c>
      <x:c r="G1123" s="0" t="s">
        <x:v>82</x:v>
      </x:c>
      <x:c r="H1123" s="0" t="s">
        <x:v>83</x:v>
      </x:c>
      <x:c r="I1123" s="0" t="s">
        <x:v>51</x:v>
      </x:c>
      <x:c r="J1123" s="0">
        <x:v>0.001</x:v>
      </x:c>
    </x:row>
    <x:row r="1124" spans="1:10">
      <x:c r="A1124" s="0" t="s">
        <x:v>2</x:v>
      </x:c>
      <x:c r="B1124" s="0" t="s">
        <x:v>4</x:v>
      </x:c>
      <x:c r="C1124" s="0" t="s">
        <x:v>84</x:v>
      </x:c>
      <x:c r="D1124" s="0" t="s">
        <x:v>85</x:v>
      </x:c>
      <x:c r="E1124" s="0" t="s">
        <x:v>50</x:v>
      </x:c>
      <x:c r="F1124" s="0" t="s">
        <x:v>50</x:v>
      </x:c>
      <x:c r="G1124" s="0" t="s">
        <x:v>84</x:v>
      </x:c>
      <x:c r="H1124" s="0" t="s">
        <x:v>85</x:v>
      </x:c>
      <x:c r="I1124" s="0" t="s">
        <x:v>51</x:v>
      </x:c>
      <x:c r="J1124" s="0">
        <x:v>1.177</x:v>
      </x:c>
    </x:row>
    <x:row r="1125" spans="1:10">
      <x:c r="A1125" s="0" t="s">
        <x:v>2</x:v>
      </x:c>
      <x:c r="B1125" s="0" t="s">
        <x:v>4</x:v>
      </x:c>
      <x:c r="C1125" s="0" t="s">
        <x:v>84</x:v>
      </x:c>
      <x:c r="D1125" s="0" t="s">
        <x:v>85</x:v>
      </x:c>
      <x:c r="E1125" s="0" t="s">
        <x:v>50</x:v>
      </x:c>
      <x:c r="F1125" s="0" t="s">
        <x:v>50</x:v>
      </x:c>
      <x:c r="G1125" s="0" t="s">
        <x:v>86</x:v>
      </x:c>
      <x:c r="H1125" s="0" t="s">
        <x:v>87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84</x:v>
      </x:c>
      <x:c r="D1126" s="0" t="s">
        <x:v>85</x:v>
      </x:c>
      <x:c r="E1126" s="0" t="s">
        <x:v>50</x:v>
      </x:c>
      <x:c r="F1126" s="0" t="s">
        <x:v>50</x:v>
      </x:c>
      <x:c r="G1126" s="0" t="s">
        <x:v>88</x:v>
      </x:c>
      <x:c r="H1126" s="0" t="s">
        <x:v>89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84</x:v>
      </x:c>
      <x:c r="D1127" s="0" t="s">
        <x:v>85</x:v>
      </x:c>
      <x:c r="E1127" s="0" t="s">
        <x:v>50</x:v>
      </x:c>
      <x:c r="F1127" s="0" t="s">
        <x:v>50</x:v>
      </x:c>
      <x:c r="G1127" s="0" t="s">
        <x:v>90</x:v>
      </x:c>
      <x:c r="H1127" s="0" t="s">
        <x:v>91</x:v>
      </x:c>
      <x:c r="I1127" s="0" t="s">
        <x:v>51</x:v>
      </x:c>
      <x:c r="J1127" s="0">
        <x:v>0.017</x:v>
      </x:c>
    </x:row>
    <x:row r="1128" spans="1:10">
      <x:c r="A1128" s="0" t="s">
        <x:v>2</x:v>
      </x:c>
      <x:c r="B1128" s="0" t="s">
        <x:v>4</x:v>
      </x:c>
      <x:c r="C1128" s="0" t="s">
        <x:v>84</x:v>
      </x:c>
      <x:c r="D1128" s="0" t="s">
        <x:v>85</x:v>
      </x:c>
      <x:c r="E1128" s="0" t="s">
        <x:v>50</x:v>
      </x:c>
      <x:c r="F1128" s="0" t="s">
        <x:v>50</x:v>
      </x:c>
      <x:c r="G1128" s="0" t="s">
        <x:v>92</x:v>
      </x:c>
      <x:c r="H1128" s="0" t="s">
        <x:v>93</x:v>
      </x:c>
      <x:c r="I1128" s="0" t="s">
        <x:v>51</x:v>
      </x:c>
      <x:c r="J1128" s="0">
        <x:v>0.004</x:v>
      </x:c>
    </x:row>
    <x:row r="1129" spans="1:10">
      <x:c r="A1129" s="0" t="s">
        <x:v>2</x:v>
      </x:c>
      <x:c r="B1129" s="0" t="s">
        <x:v>4</x:v>
      </x:c>
      <x:c r="C1129" s="0" t="s">
        <x:v>84</x:v>
      </x:c>
      <x:c r="D1129" s="0" t="s">
        <x:v>85</x:v>
      </x:c>
      <x:c r="E1129" s="0" t="s">
        <x:v>50</x:v>
      </x:c>
      <x:c r="F1129" s="0" t="s">
        <x:v>50</x:v>
      </x:c>
      <x:c r="G1129" s="0" t="s">
        <x:v>94</x:v>
      </x:c>
      <x:c r="H1129" s="0" t="s">
        <x:v>95</x:v>
      </x:c>
      <x:c r="I1129" s="0" t="s">
        <x:v>51</x:v>
      </x:c>
      <x:c r="J1129" s="0">
        <x:v>0.003</x:v>
      </x:c>
    </x:row>
    <x:row r="1130" spans="1:10">
      <x:c r="A1130" s="0" t="s">
        <x:v>2</x:v>
      </x:c>
      <x:c r="B1130" s="0" t="s">
        <x:v>4</x:v>
      </x:c>
      <x:c r="C1130" s="0" t="s">
        <x:v>84</x:v>
      </x:c>
      <x:c r="D1130" s="0" t="s">
        <x:v>85</x:v>
      </x:c>
      <x:c r="E1130" s="0" t="s">
        <x:v>50</x:v>
      </x:c>
      <x:c r="F1130" s="0" t="s">
        <x:v>50</x:v>
      </x:c>
      <x:c r="G1130" s="0" t="s">
        <x:v>96</x:v>
      </x:c>
      <x:c r="H1130" s="0" t="s">
        <x:v>97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84</x:v>
      </x:c>
      <x:c r="D1131" s="0" t="s">
        <x:v>85</x:v>
      </x:c>
      <x:c r="E1131" s="0" t="s">
        <x:v>50</x:v>
      </x:c>
      <x:c r="F1131" s="0" t="s">
        <x:v>50</x:v>
      </x:c>
      <x:c r="G1131" s="0" t="s">
        <x:v>98</x:v>
      </x:c>
      <x:c r="H1131" s="0" t="s">
        <x:v>99</x:v>
      </x:c>
      <x:c r="I1131" s="0" t="s">
        <x:v>51</x:v>
      </x:c>
      <x:c r="J1131" s="0">
        <x:v>0.002</x:v>
      </x:c>
    </x:row>
    <x:row r="1132" spans="1:10">
      <x:c r="A1132" s="0" t="s">
        <x:v>2</x:v>
      </x:c>
      <x:c r="B1132" s="0" t="s">
        <x:v>4</x:v>
      </x:c>
      <x:c r="C1132" s="0" t="s">
        <x:v>84</x:v>
      </x:c>
      <x:c r="D1132" s="0" t="s">
        <x:v>85</x:v>
      </x:c>
      <x:c r="E1132" s="0" t="s">
        <x:v>50</x:v>
      </x:c>
      <x:c r="F1132" s="0" t="s">
        <x:v>50</x:v>
      </x:c>
      <x:c r="G1132" s="0" t="s">
        <x:v>100</x:v>
      </x:c>
      <x:c r="H1132" s="0" t="s">
        <x:v>101</x:v>
      </x:c>
      <x:c r="I1132" s="0" t="s">
        <x:v>51</x:v>
      </x:c>
      <x:c r="J1132" s="0">
        <x:v>0.003</x:v>
      </x:c>
    </x:row>
    <x:row r="1133" spans="1:10">
      <x:c r="A1133" s="0" t="s">
        <x:v>2</x:v>
      </x:c>
      <x:c r="B1133" s="0" t="s">
        <x:v>4</x:v>
      </x:c>
      <x:c r="C1133" s="0" t="s">
        <x:v>84</x:v>
      </x:c>
      <x:c r="D1133" s="0" t="s">
        <x:v>85</x:v>
      </x:c>
      <x:c r="E1133" s="0" t="s">
        <x:v>50</x:v>
      </x:c>
      <x:c r="F1133" s="0" t="s">
        <x:v>50</x:v>
      </x:c>
      <x:c r="G1133" s="0" t="s">
        <x:v>102</x:v>
      </x:c>
      <x:c r="H1133" s="0" t="s">
        <x:v>103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84</x:v>
      </x:c>
      <x:c r="D1134" s="0" t="s">
        <x:v>85</x:v>
      </x:c>
      <x:c r="E1134" s="0" t="s">
        <x:v>50</x:v>
      </x:c>
      <x:c r="F1134" s="0" t="s">
        <x:v>50</x:v>
      </x:c>
      <x:c r="G1134" s="0" t="s">
        <x:v>104</x:v>
      </x:c>
      <x:c r="H1134" s="0" t="s">
        <x:v>105</x:v>
      </x:c>
      <x:c r="I1134" s="0" t="s">
        <x:v>51</x:v>
      </x:c>
      <x:c r="J1134" s="0">
        <x:v>0.001</x:v>
      </x:c>
    </x:row>
    <x:row r="1135" spans="1:10">
      <x:c r="A1135" s="0" t="s">
        <x:v>2</x:v>
      </x:c>
      <x:c r="B1135" s="0" t="s">
        <x:v>4</x:v>
      </x:c>
      <x:c r="C1135" s="0" t="s">
        <x:v>84</x:v>
      </x:c>
      <x:c r="D1135" s="0" t="s">
        <x:v>85</x:v>
      </x:c>
      <x:c r="E1135" s="0" t="s">
        <x:v>50</x:v>
      </x:c>
      <x:c r="F1135" s="0" t="s">
        <x:v>50</x:v>
      </x:c>
      <x:c r="G1135" s="0" t="s">
        <x:v>106</x:v>
      </x:c>
      <x:c r="H1135" s="0" t="s">
        <x:v>107</x:v>
      </x:c>
      <x:c r="I1135" s="0" t="s">
        <x:v>51</x:v>
      </x:c>
      <x:c r="J1135" s="0">
        <x:v>0.001</x:v>
      </x:c>
    </x:row>
    <x:row r="1136" spans="1:10">
      <x:c r="A1136" s="0" t="s">
        <x:v>2</x:v>
      </x:c>
      <x:c r="B1136" s="0" t="s">
        <x:v>4</x:v>
      </x:c>
      <x:c r="C1136" s="0" t="s">
        <x:v>84</x:v>
      </x:c>
      <x:c r="D1136" s="0" t="s">
        <x:v>85</x:v>
      </x:c>
      <x:c r="E1136" s="0" t="s">
        <x:v>50</x:v>
      </x:c>
      <x:c r="F1136" s="0" t="s">
        <x:v>50</x:v>
      </x:c>
      <x:c r="G1136" s="0" t="s">
        <x:v>108</x:v>
      </x:c>
      <x:c r="H1136" s="0" t="s">
        <x:v>109</x:v>
      </x:c>
      <x:c r="I1136" s="0" t="s">
        <x:v>51</x:v>
      </x:c>
      <x:c r="J1136" s="0">
        <x:v>0.001</x:v>
      </x:c>
    </x:row>
    <x:row r="1137" spans="1:10">
      <x:c r="A1137" s="0" t="s">
        <x:v>2</x:v>
      </x:c>
      <x:c r="B1137" s="0" t="s">
        <x:v>4</x:v>
      </x:c>
      <x:c r="C1137" s="0" t="s">
        <x:v>84</x:v>
      </x:c>
      <x:c r="D1137" s="0" t="s">
        <x:v>85</x:v>
      </x:c>
      <x:c r="E1137" s="0" t="s">
        <x:v>50</x:v>
      </x:c>
      <x:c r="F1137" s="0" t="s">
        <x:v>50</x:v>
      </x:c>
      <x:c r="G1137" s="0" t="s">
        <x:v>110</x:v>
      </x:c>
      <x:c r="H1137" s="0" t="s">
        <x:v>111</x:v>
      </x:c>
      <x:c r="I1137" s="0" t="s">
        <x:v>51</x:v>
      </x:c>
      <x:c r="J1137" s="0">
        <x:v>0.02</x:v>
      </x:c>
    </x:row>
    <x:row r="1138" spans="1:10">
      <x:c r="A1138" s="0" t="s">
        <x:v>2</x:v>
      </x:c>
      <x:c r="B1138" s="0" t="s">
        <x:v>4</x:v>
      </x:c>
      <x:c r="C1138" s="0" t="s">
        <x:v>84</x:v>
      </x:c>
      <x:c r="D1138" s="0" t="s">
        <x:v>85</x:v>
      </x:c>
      <x:c r="E1138" s="0" t="s">
        <x:v>50</x:v>
      </x:c>
      <x:c r="F1138" s="0" t="s">
        <x:v>50</x:v>
      </x:c>
      <x:c r="G1138" s="0" t="s">
        <x:v>112</x:v>
      </x:c>
      <x:c r="H1138" s="0" t="s">
        <x:v>113</x:v>
      </x:c>
      <x:c r="I1138" s="0" t="s">
        <x:v>51</x:v>
      </x:c>
      <x:c r="J1138" s="0">
        <x:v>0.008</x:v>
      </x:c>
    </x:row>
    <x:row r="1139" spans="1:10">
      <x:c r="A1139" s="0" t="s">
        <x:v>2</x:v>
      </x:c>
      <x:c r="B1139" s="0" t="s">
        <x:v>4</x:v>
      </x:c>
      <x:c r="C1139" s="0" t="s">
        <x:v>84</x:v>
      </x:c>
      <x:c r="D1139" s="0" t="s">
        <x:v>85</x:v>
      </x:c>
      <x:c r="E1139" s="0" t="s">
        <x:v>50</x:v>
      </x:c>
      <x:c r="F1139" s="0" t="s">
        <x:v>50</x:v>
      </x:c>
      <x:c r="G1139" s="0" t="s">
        <x:v>114</x:v>
      </x:c>
      <x:c r="H1139" s="0" t="s">
        <x:v>115</x:v>
      </x:c>
      <x:c r="I1139" s="0" t="s">
        <x:v>51</x:v>
      </x:c>
      <x:c r="J1139" s="0">
        <x:v>0.004</x:v>
      </x:c>
    </x:row>
    <x:row r="1140" spans="1:10">
      <x:c r="A1140" s="0" t="s">
        <x:v>2</x:v>
      </x:c>
      <x:c r="B1140" s="0" t="s">
        <x:v>4</x:v>
      </x:c>
      <x:c r="C1140" s="0" t="s">
        <x:v>84</x:v>
      </x:c>
      <x:c r="D1140" s="0" t="s">
        <x:v>85</x:v>
      </x:c>
      <x:c r="E1140" s="0" t="s">
        <x:v>50</x:v>
      </x:c>
      <x:c r="F1140" s="0" t="s">
        <x:v>50</x:v>
      </x:c>
      <x:c r="G1140" s="0" t="s">
        <x:v>116</x:v>
      </x:c>
      <x:c r="H1140" s="0" t="s">
        <x:v>117</x:v>
      </x:c>
      <x:c r="I1140" s="0" t="s">
        <x:v>51</x:v>
      </x:c>
      <x:c r="J1140" s="0">
        <x:v>0.016</x:v>
      </x:c>
    </x:row>
    <x:row r="1141" spans="1:10">
      <x:c r="A1141" s="0" t="s">
        <x:v>2</x:v>
      </x:c>
      <x:c r="B1141" s="0" t="s">
        <x:v>4</x:v>
      </x:c>
      <x:c r="C1141" s="0" t="s">
        <x:v>84</x:v>
      </x:c>
      <x:c r="D1141" s="0" t="s">
        <x:v>85</x:v>
      </x:c>
      <x:c r="E1141" s="0" t="s">
        <x:v>50</x:v>
      </x:c>
      <x:c r="F1141" s="0" t="s">
        <x:v>50</x:v>
      </x:c>
      <x:c r="G1141" s="0" t="s">
        <x:v>118</x:v>
      </x:c>
      <x:c r="H1141" s="0" t="s">
        <x:v>119</x:v>
      </x:c>
      <x:c r="I1141" s="0" t="s">
        <x:v>51</x:v>
      </x:c>
      <x:c r="J1141" s="0">
        <x:v>0.005</x:v>
      </x:c>
    </x:row>
    <x:row r="1142" spans="1:10">
      <x:c r="A1142" s="0" t="s">
        <x:v>2</x:v>
      </x:c>
      <x:c r="B1142" s="0" t="s">
        <x:v>4</x:v>
      </x:c>
      <x:c r="C1142" s="0" t="s">
        <x:v>84</x:v>
      </x:c>
      <x:c r="D1142" s="0" t="s">
        <x:v>85</x:v>
      </x:c>
      <x:c r="E1142" s="0" t="s">
        <x:v>50</x:v>
      </x:c>
      <x:c r="F1142" s="0" t="s">
        <x:v>50</x:v>
      </x:c>
      <x:c r="G1142" s="0" t="s">
        <x:v>120</x:v>
      </x:c>
      <x:c r="H1142" s="0" t="s">
        <x:v>121</x:v>
      </x:c>
      <x:c r="I1142" s="0" t="s">
        <x:v>51</x:v>
      </x:c>
      <x:c r="J1142" s="0">
        <x:v>0.011</x:v>
      </x:c>
    </x:row>
    <x:row r="1143" spans="1:10">
      <x:c r="A1143" s="0" t="s">
        <x:v>2</x:v>
      </x:c>
      <x:c r="B1143" s="0" t="s">
        <x:v>4</x:v>
      </x:c>
      <x:c r="C1143" s="0" t="s">
        <x:v>84</x:v>
      </x:c>
      <x:c r="D1143" s="0" t="s">
        <x:v>85</x:v>
      </x:c>
      <x:c r="E1143" s="0" t="s">
        <x:v>50</x:v>
      </x:c>
      <x:c r="F1143" s="0" t="s">
        <x:v>50</x:v>
      </x:c>
      <x:c r="G1143" s="0" t="s">
        <x:v>122</x:v>
      </x:c>
      <x:c r="H1143" s="0" t="s">
        <x:v>123</x:v>
      </x:c>
      <x:c r="I1143" s="0" t="s">
        <x:v>51</x:v>
      </x:c>
      <x:c r="J1143" s="0">
        <x:v>0.005</x:v>
      </x:c>
    </x:row>
    <x:row r="1144" spans="1:10">
      <x:c r="A1144" s="0" t="s">
        <x:v>2</x:v>
      </x:c>
      <x:c r="B1144" s="0" t="s">
        <x:v>4</x:v>
      </x:c>
      <x:c r="C1144" s="0" t="s">
        <x:v>84</x:v>
      </x:c>
      <x:c r="D1144" s="0" t="s">
        <x:v>85</x:v>
      </x:c>
      <x:c r="E1144" s="0" t="s">
        <x:v>50</x:v>
      </x:c>
      <x:c r="F1144" s="0" t="s">
        <x:v>50</x:v>
      </x:c>
      <x:c r="G1144" s="0" t="s">
        <x:v>124</x:v>
      </x:c>
      <x:c r="H1144" s="0" t="s">
        <x:v>125</x:v>
      </x:c>
      <x:c r="I1144" s="0" t="s">
        <x:v>51</x:v>
      </x:c>
      <x:c r="J1144" s="0">
        <x:v>0.005</x:v>
      </x:c>
    </x:row>
    <x:row r="1145" spans="1:10">
      <x:c r="A1145" s="0" t="s">
        <x:v>2</x:v>
      </x:c>
      <x:c r="B1145" s="0" t="s">
        <x:v>4</x:v>
      </x:c>
      <x:c r="C1145" s="0" t="s">
        <x:v>84</x:v>
      </x:c>
      <x:c r="D1145" s="0" t="s">
        <x:v>85</x:v>
      </x:c>
      <x:c r="E1145" s="0" t="s">
        <x:v>50</x:v>
      </x:c>
      <x:c r="F1145" s="0" t="s">
        <x:v>50</x:v>
      </x:c>
      <x:c r="G1145" s="0" t="s">
        <x:v>126</x:v>
      </x:c>
      <x:c r="H1145" s="0" t="s">
        <x:v>127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84</x:v>
      </x:c>
      <x:c r="D1146" s="0" t="s">
        <x:v>85</x:v>
      </x:c>
      <x:c r="E1146" s="0" t="s">
        <x:v>50</x:v>
      </x:c>
      <x:c r="F1146" s="0" t="s">
        <x:v>50</x:v>
      </x:c>
      <x:c r="G1146" s="0" t="s">
        <x:v>128</x:v>
      </x:c>
      <x:c r="H1146" s="0" t="s">
        <x:v>129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84</x:v>
      </x:c>
      <x:c r="D1147" s="0" t="s">
        <x:v>85</x:v>
      </x:c>
      <x:c r="E1147" s="0" t="s">
        <x:v>50</x:v>
      </x:c>
      <x:c r="F1147" s="0" t="s">
        <x:v>50</x:v>
      </x:c>
      <x:c r="G1147" s="0" t="s">
        <x:v>130</x:v>
      </x:c>
      <x:c r="H1147" s="0" t="s">
        <x:v>131</x:v>
      </x:c>
      <x:c r="I1147" s="0" t="s">
        <x:v>51</x:v>
      </x:c>
      <x:c r="J1147" s="0">
        <x:v>0.002</x:v>
      </x:c>
    </x:row>
    <x:row r="1148" spans="1:10">
      <x:c r="A1148" s="0" t="s">
        <x:v>2</x:v>
      </x:c>
      <x:c r="B1148" s="0" t="s">
        <x:v>4</x:v>
      </x:c>
      <x:c r="C1148" s="0" t="s">
        <x:v>84</x:v>
      </x:c>
      <x:c r="D1148" s="0" t="s">
        <x:v>85</x:v>
      </x:c>
      <x:c r="E1148" s="0" t="s">
        <x:v>50</x:v>
      </x:c>
      <x:c r="F1148" s="0" t="s">
        <x:v>50</x:v>
      </x:c>
      <x:c r="G1148" s="0" t="s">
        <x:v>132</x:v>
      </x:c>
      <x:c r="H1148" s="0" t="s">
        <x:v>133</x:v>
      </x:c>
      <x:c r="I1148" s="0" t="s">
        <x:v>51</x:v>
      </x:c>
      <x:c r="J1148" s="0">
        <x:v>0.001</x:v>
      </x:c>
    </x:row>
    <x:row r="1149" spans="1:10">
      <x:c r="A1149" s="0" t="s">
        <x:v>2</x:v>
      </x:c>
      <x:c r="B1149" s="0" t="s">
        <x:v>4</x:v>
      </x:c>
      <x:c r="C1149" s="0" t="s">
        <x:v>84</x:v>
      </x:c>
      <x:c r="D1149" s="0" t="s">
        <x:v>85</x:v>
      </x:c>
      <x:c r="E1149" s="0" t="s">
        <x:v>50</x:v>
      </x:c>
      <x:c r="F1149" s="0" t="s">
        <x:v>50</x:v>
      </x:c>
      <x:c r="G1149" s="0" t="s">
        <x:v>134</x:v>
      </x:c>
      <x:c r="H1149" s="0" t="s">
        <x:v>135</x:v>
      </x:c>
      <x:c r="I1149" s="0" t="s">
        <x:v>51</x:v>
      </x:c>
      <x:c r="J1149" s="0">
        <x:v>0.007</x:v>
      </x:c>
    </x:row>
    <x:row r="1150" spans="1:10">
      <x:c r="A1150" s="0" t="s">
        <x:v>2</x:v>
      </x:c>
      <x:c r="B1150" s="0" t="s">
        <x:v>4</x:v>
      </x:c>
      <x:c r="C1150" s="0" t="s">
        <x:v>84</x:v>
      </x:c>
      <x:c r="D1150" s="0" t="s">
        <x:v>85</x:v>
      </x:c>
      <x:c r="E1150" s="0" t="s">
        <x:v>50</x:v>
      </x:c>
      <x:c r="F1150" s="0" t="s">
        <x:v>50</x:v>
      </x:c>
      <x:c r="G1150" s="0" t="s">
        <x:v>136</x:v>
      </x:c>
      <x:c r="H1150" s="0" t="s">
        <x:v>137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84</x:v>
      </x:c>
      <x:c r="D1151" s="0" t="s">
        <x:v>85</x:v>
      </x:c>
      <x:c r="E1151" s="0" t="s">
        <x:v>50</x:v>
      </x:c>
      <x:c r="F1151" s="0" t="s">
        <x:v>50</x:v>
      </x:c>
      <x:c r="G1151" s="0" t="s">
        <x:v>138</x:v>
      </x:c>
      <x:c r="H1151" s="0" t="s">
        <x:v>139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84</x:v>
      </x:c>
      <x:c r="D1152" s="0" t="s">
        <x:v>85</x:v>
      </x:c>
      <x:c r="E1152" s="0" t="s">
        <x:v>50</x:v>
      </x:c>
      <x:c r="F1152" s="0" t="s">
        <x:v>50</x:v>
      </x:c>
      <x:c r="G1152" s="0" t="s">
        <x:v>140</x:v>
      </x:c>
      <x:c r="H1152" s="0" t="s">
        <x:v>141</x:v>
      </x:c>
      <x:c r="I1152" s="0" t="s">
        <x:v>51</x:v>
      </x:c>
      <x:c r="J1152" s="0">
        <x:v>0.001</x:v>
      </x:c>
    </x:row>
    <x:row r="1153" spans="1:10">
      <x:c r="A1153" s="0" t="s">
        <x:v>2</x:v>
      </x:c>
      <x:c r="B1153" s="0" t="s">
        <x:v>4</x:v>
      </x:c>
      <x:c r="C1153" s="0" t="s">
        <x:v>84</x:v>
      </x:c>
      <x:c r="D1153" s="0" t="s">
        <x:v>85</x:v>
      </x:c>
      <x:c r="E1153" s="0" t="s">
        <x:v>50</x:v>
      </x:c>
      <x:c r="F1153" s="0" t="s">
        <x:v>50</x:v>
      </x:c>
      <x:c r="G1153" s="0" t="s">
        <x:v>142</x:v>
      </x:c>
      <x:c r="H1153" s="0" t="s">
        <x:v>143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84</x:v>
      </x:c>
      <x:c r="D1154" s="0" t="s">
        <x:v>85</x:v>
      </x:c>
      <x:c r="E1154" s="0" t="s">
        <x:v>50</x:v>
      </x:c>
      <x:c r="F1154" s="0" t="s">
        <x:v>50</x:v>
      </x:c>
      <x:c r="G1154" s="0" t="s">
        <x:v>144</x:v>
      </x:c>
      <x:c r="H1154" s="0" t="s">
        <x:v>145</x:v>
      </x:c>
      <x:c r="I1154" s="0" t="s">
        <x:v>51</x:v>
      </x:c>
      <x:c r="J1154" s="0">
        <x:v>0.002</x:v>
      </x:c>
    </x:row>
    <x:row r="1155" spans="1:10">
      <x:c r="A1155" s="0" t="s">
        <x:v>2</x:v>
      </x:c>
      <x:c r="B1155" s="0" t="s">
        <x:v>4</x:v>
      </x:c>
      <x:c r="C1155" s="0" t="s">
        <x:v>84</x:v>
      </x:c>
      <x:c r="D1155" s="0" t="s">
        <x:v>85</x:v>
      </x:c>
      <x:c r="E1155" s="0" t="s">
        <x:v>50</x:v>
      </x:c>
      <x:c r="F1155" s="0" t="s">
        <x:v>50</x:v>
      </x:c>
      <x:c r="G1155" s="0" t="s">
        <x:v>146</x:v>
      </x:c>
      <x:c r="H1155" s="0" t="s">
        <x:v>147</x:v>
      </x:c>
      <x:c r="I1155" s="0" t="s">
        <x:v>51</x:v>
      </x:c>
      <x:c r="J1155" s="0">
        <x:v>0.005</x:v>
      </x:c>
    </x:row>
    <x:row r="1156" spans="1:10">
      <x:c r="A1156" s="0" t="s">
        <x:v>2</x:v>
      </x:c>
      <x:c r="B1156" s="0" t="s">
        <x:v>4</x:v>
      </x:c>
      <x:c r="C1156" s="0" t="s">
        <x:v>84</x:v>
      </x:c>
      <x:c r="D1156" s="0" t="s">
        <x:v>85</x:v>
      </x:c>
      <x:c r="E1156" s="0" t="s">
        <x:v>50</x:v>
      </x:c>
      <x:c r="F1156" s="0" t="s">
        <x:v>50</x:v>
      </x:c>
      <x:c r="G1156" s="0" t="s">
        <x:v>148</x:v>
      </x:c>
      <x:c r="H1156" s="0" t="s">
        <x:v>149</x:v>
      </x:c>
      <x:c r="I1156" s="0" t="s">
        <x:v>51</x:v>
      </x:c>
      <x:c r="J1156" s="0">
        <x:v>0.002</x:v>
      </x:c>
    </x:row>
    <x:row r="1157" spans="1:10">
      <x:c r="A1157" s="0" t="s">
        <x:v>2</x:v>
      </x:c>
      <x:c r="B1157" s="0" t="s">
        <x:v>4</x:v>
      </x:c>
      <x:c r="C1157" s="0" t="s">
        <x:v>84</x:v>
      </x:c>
      <x:c r="D1157" s="0" t="s">
        <x:v>85</x:v>
      </x:c>
      <x:c r="E1157" s="0" t="s">
        <x:v>50</x:v>
      </x:c>
      <x:c r="F1157" s="0" t="s">
        <x:v>50</x:v>
      </x:c>
      <x:c r="G1157" s="0" t="s">
        <x:v>150</x:v>
      </x:c>
      <x:c r="H1157" s="0" t="s">
        <x:v>151</x:v>
      </x:c>
      <x:c r="I1157" s="0" t="s">
        <x:v>51</x:v>
      </x:c>
      <x:c r="J1157" s="0">
        <x:v>0.003</x:v>
      </x:c>
    </x:row>
    <x:row r="1158" spans="1:10">
      <x:c r="A1158" s="0" t="s">
        <x:v>2</x:v>
      </x:c>
      <x:c r="B1158" s="0" t="s">
        <x:v>4</x:v>
      </x:c>
      <x:c r="C1158" s="0" t="s">
        <x:v>84</x:v>
      </x:c>
      <x:c r="D1158" s="0" t="s">
        <x:v>85</x:v>
      </x:c>
      <x:c r="E1158" s="0" t="s">
        <x:v>50</x:v>
      </x:c>
      <x:c r="F1158" s="0" t="s">
        <x:v>50</x:v>
      </x:c>
      <x:c r="G1158" s="0" t="s">
        <x:v>152</x:v>
      </x:c>
      <x:c r="H1158" s="0" t="s">
        <x:v>153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84</x:v>
      </x:c>
      <x:c r="D1159" s="0" t="s">
        <x:v>85</x:v>
      </x:c>
      <x:c r="E1159" s="0" t="s">
        <x:v>50</x:v>
      </x:c>
      <x:c r="F1159" s="0" t="s">
        <x:v>50</x:v>
      </x:c>
      <x:c r="G1159" s="0" t="s">
        <x:v>154</x:v>
      </x:c>
      <x:c r="H1159" s="0" t="s">
        <x:v>155</x:v>
      </x:c>
      <x:c r="I1159" s="0" t="s">
        <x:v>51</x:v>
      </x:c>
      <x:c r="J1159" s="0">
        <x:v>0.002</x:v>
      </x:c>
    </x:row>
    <x:row r="1160" spans="1:10">
      <x:c r="A1160" s="0" t="s">
        <x:v>2</x:v>
      </x:c>
      <x:c r="B1160" s="0" t="s">
        <x:v>4</x:v>
      </x:c>
      <x:c r="C1160" s="0" t="s">
        <x:v>84</x:v>
      </x:c>
      <x:c r="D1160" s="0" t="s">
        <x:v>85</x:v>
      </x:c>
      <x:c r="E1160" s="0" t="s">
        <x:v>50</x:v>
      </x:c>
      <x:c r="F1160" s="0" t="s">
        <x:v>50</x:v>
      </x:c>
      <x:c r="G1160" s="0" t="s">
        <x:v>156</x:v>
      </x:c>
      <x:c r="H1160" s="0" t="s">
        <x:v>157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84</x:v>
      </x:c>
      <x:c r="D1161" s="0" t="s">
        <x:v>85</x:v>
      </x:c>
      <x:c r="E1161" s="0" t="s">
        <x:v>50</x:v>
      </x:c>
      <x:c r="F1161" s="0" t="s">
        <x:v>50</x:v>
      </x:c>
      <x:c r="G1161" s="0" t="s">
        <x:v>158</x:v>
      </x:c>
      <x:c r="H1161" s="0" t="s">
        <x:v>159</x:v>
      </x:c>
      <x:c r="I1161" s="0" t="s">
        <x:v>51</x:v>
      </x:c>
      <x:c r="J1161" s="0">
        <x:v>0.01</x:v>
      </x:c>
    </x:row>
    <x:row r="1162" spans="1:10">
      <x:c r="A1162" s="0" t="s">
        <x:v>2</x:v>
      </x:c>
      <x:c r="B1162" s="0" t="s">
        <x:v>4</x:v>
      </x:c>
      <x:c r="C1162" s="0" t="s">
        <x:v>84</x:v>
      </x:c>
      <x:c r="D1162" s="0" t="s">
        <x:v>85</x:v>
      </x:c>
      <x:c r="E1162" s="0" t="s">
        <x:v>50</x:v>
      </x:c>
      <x:c r="F1162" s="0" t="s">
        <x:v>50</x:v>
      </x:c>
      <x:c r="G1162" s="0" t="s">
        <x:v>160</x:v>
      </x:c>
      <x:c r="H1162" s="0" t="s">
        <x:v>161</x:v>
      </x:c>
      <x:c r="I1162" s="0" t="s">
        <x:v>51</x:v>
      </x:c>
      <x:c r="J1162" s="0">
        <x:v>0.003</x:v>
      </x:c>
    </x:row>
    <x:row r="1163" spans="1:10">
      <x:c r="A1163" s="0" t="s">
        <x:v>2</x:v>
      </x:c>
      <x:c r="B1163" s="0" t="s">
        <x:v>4</x:v>
      </x:c>
      <x:c r="C1163" s="0" t="s">
        <x:v>84</x:v>
      </x:c>
      <x:c r="D1163" s="0" t="s">
        <x:v>85</x:v>
      </x:c>
      <x:c r="E1163" s="0" t="s">
        <x:v>50</x:v>
      </x:c>
      <x:c r="F1163" s="0" t="s">
        <x:v>50</x:v>
      </x:c>
      <x:c r="G1163" s="0" t="s">
        <x:v>162</x:v>
      </x:c>
      <x:c r="H1163" s="0" t="s">
        <x:v>163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84</x:v>
      </x:c>
      <x:c r="D1164" s="0" t="s">
        <x:v>85</x:v>
      </x:c>
      <x:c r="E1164" s="0" t="s">
        <x:v>50</x:v>
      </x:c>
      <x:c r="F1164" s="0" t="s">
        <x:v>50</x:v>
      </x:c>
      <x:c r="G1164" s="0" t="s">
        <x:v>164</x:v>
      </x:c>
      <x:c r="H1164" s="0" t="s">
        <x:v>165</x:v>
      </x:c>
      <x:c r="I1164" s="0" t="s">
        <x:v>51</x:v>
      </x:c>
      <x:c r="J1164" s="0">
        <x:v>0.005</x:v>
      </x:c>
    </x:row>
    <x:row r="1165" spans="1:10">
      <x:c r="A1165" s="0" t="s">
        <x:v>2</x:v>
      </x:c>
      <x:c r="B1165" s="0" t="s">
        <x:v>4</x:v>
      </x:c>
      <x:c r="C1165" s="0" t="s">
        <x:v>84</x:v>
      </x:c>
      <x:c r="D1165" s="0" t="s">
        <x:v>85</x:v>
      </x:c>
      <x:c r="E1165" s="0" t="s">
        <x:v>50</x:v>
      </x:c>
      <x:c r="F1165" s="0" t="s">
        <x:v>50</x:v>
      </x:c>
      <x:c r="G1165" s="0" t="s">
        <x:v>166</x:v>
      </x:c>
      <x:c r="H1165" s="0" t="s">
        <x:v>167</x:v>
      </x:c>
      <x:c r="I1165" s="0" t="s">
        <x:v>51</x:v>
      </x:c>
      <x:c r="J1165" s="0">
        <x:v>1.342</x:v>
      </x:c>
    </x:row>
    <x:row r="1166" spans="1:10">
      <x:c r="A1166" s="0" t="s">
        <x:v>2</x:v>
      </x:c>
      <x:c r="B1166" s="0" t="s">
        <x:v>4</x:v>
      </x:c>
      <x:c r="C1166" s="0" t="s">
        <x:v>84</x:v>
      </x:c>
      <x:c r="D1166" s="0" t="s">
        <x:v>85</x:v>
      </x:c>
      <x:c r="E1166" s="0" t="s">
        <x:v>50</x:v>
      </x:c>
      <x:c r="F1166" s="0" t="s">
        <x:v>50</x:v>
      </x:c>
      <x:c r="G1166" s="0" t="s">
        <x:v>168</x:v>
      </x:c>
      <x:c r="H1166" s="0" t="s">
        <x:v>169</x:v>
      </x:c>
      <x:c r="I1166" s="0" t="s">
        <x:v>51</x:v>
      </x:c>
      <x:c r="J1166" s="0">
        <x:v>0.357</x:v>
      </x:c>
    </x:row>
    <x:row r="1167" spans="1:10">
      <x:c r="A1167" s="0" t="s">
        <x:v>2</x:v>
      </x:c>
      <x:c r="B1167" s="0" t="s">
        <x:v>4</x:v>
      </x:c>
      <x:c r="C1167" s="0" t="s">
        <x:v>84</x:v>
      </x:c>
      <x:c r="D1167" s="0" t="s">
        <x:v>85</x:v>
      </x:c>
      <x:c r="E1167" s="0" t="s">
        <x:v>50</x:v>
      </x:c>
      <x:c r="F1167" s="0" t="s">
        <x:v>50</x:v>
      </x:c>
      <x:c r="G1167" s="0" t="s">
        <x:v>170</x:v>
      </x:c>
      <x:c r="H1167" s="0" t="s">
        <x:v>171</x:v>
      </x:c>
      <x:c r="I1167" s="0" t="s">
        <x:v>51</x:v>
      </x:c>
      <x:c r="J1167" s="0">
        <x:v>0.02</x:v>
      </x:c>
    </x:row>
    <x:row r="1168" spans="1:10">
      <x:c r="A1168" s="0" t="s">
        <x:v>2</x:v>
      </x:c>
      <x:c r="B1168" s="0" t="s">
        <x:v>4</x:v>
      </x:c>
      <x:c r="C1168" s="0" t="s">
        <x:v>84</x:v>
      </x:c>
      <x:c r="D1168" s="0" t="s">
        <x:v>85</x:v>
      </x:c>
      <x:c r="E1168" s="0" t="s">
        <x:v>50</x:v>
      </x:c>
      <x:c r="F1168" s="0" t="s">
        <x:v>50</x:v>
      </x:c>
      <x:c r="G1168" s="0" t="s">
        <x:v>172</x:v>
      </x:c>
      <x:c r="H1168" s="0" t="s">
        <x:v>173</x:v>
      </x:c>
      <x:c r="I1168" s="0" t="s">
        <x:v>51</x:v>
      </x:c>
      <x:c r="J1168" s="0">
        <x:v>0.197</x:v>
      </x:c>
    </x:row>
    <x:row r="1169" spans="1:10">
      <x:c r="A1169" s="0" t="s">
        <x:v>2</x:v>
      </x:c>
      <x:c r="B1169" s="0" t="s">
        <x:v>4</x:v>
      </x:c>
      <x:c r="C1169" s="0" t="s">
        <x:v>84</x:v>
      </x:c>
      <x:c r="D1169" s="0" t="s">
        <x:v>85</x:v>
      </x:c>
      <x:c r="E1169" s="0" t="s">
        <x:v>50</x:v>
      </x:c>
      <x:c r="F1169" s="0" t="s">
        <x:v>50</x:v>
      </x:c>
      <x:c r="G1169" s="0" t="s">
        <x:v>174</x:v>
      </x:c>
      <x:c r="H1169" s="0" t="s">
        <x:v>175</x:v>
      </x:c>
      <x:c r="I1169" s="0" t="s">
        <x:v>51</x:v>
      </x:c>
      <x:c r="J1169" s="0">
        <x:v>0.186</x:v>
      </x:c>
    </x:row>
    <x:row r="1170" spans="1:10">
      <x:c r="A1170" s="0" t="s">
        <x:v>2</x:v>
      </x:c>
      <x:c r="B1170" s="0" t="s">
        <x:v>4</x:v>
      </x:c>
      <x:c r="C1170" s="0" t="s">
        <x:v>84</x:v>
      </x:c>
      <x:c r="D1170" s="0" t="s">
        <x:v>85</x:v>
      </x:c>
      <x:c r="E1170" s="0" t="s">
        <x:v>50</x:v>
      </x:c>
      <x:c r="F1170" s="0" t="s">
        <x:v>50</x:v>
      </x:c>
      <x:c r="G1170" s="0" t="s">
        <x:v>176</x:v>
      </x:c>
      <x:c r="H1170" s="0" t="s">
        <x:v>177</x:v>
      </x:c>
      <x:c r="I1170" s="0" t="s">
        <x:v>51</x:v>
      </x:c>
      <x:c r="J1170" s="0">
        <x:v>0.22</x:v>
      </x:c>
    </x:row>
    <x:row r="1171" spans="1:10">
      <x:c r="A1171" s="0" t="s">
        <x:v>2</x:v>
      </x:c>
      <x:c r="B1171" s="0" t="s">
        <x:v>4</x:v>
      </x:c>
      <x:c r="C1171" s="0" t="s">
        <x:v>84</x:v>
      </x:c>
      <x:c r="D1171" s="0" t="s">
        <x:v>85</x:v>
      </x:c>
      <x:c r="E1171" s="0" t="s">
        <x:v>50</x:v>
      </x:c>
      <x:c r="F1171" s="0" t="s">
        <x:v>50</x:v>
      </x:c>
      <x:c r="G1171" s="0" t="s">
        <x:v>178</x:v>
      </x:c>
      <x:c r="H1171" s="0" t="s">
        <x:v>179</x:v>
      </x:c>
      <x:c r="I1171" s="0" t="s">
        <x:v>51</x:v>
      </x:c>
      <x:c r="J1171" s="0">
        <x:v>0.019</x:v>
      </x:c>
    </x:row>
    <x:row r="1172" spans="1:10">
      <x:c r="A1172" s="0" t="s">
        <x:v>2</x:v>
      </x:c>
      <x:c r="B1172" s="0" t="s">
        <x:v>4</x:v>
      </x:c>
      <x:c r="C1172" s="0" t="s">
        <x:v>86</x:v>
      </x:c>
      <x:c r="D1172" s="0" t="s">
        <x:v>87</x:v>
      </x:c>
      <x:c r="E1172" s="0" t="s">
        <x:v>50</x:v>
      </x:c>
      <x:c r="F1172" s="0" t="s">
        <x:v>50</x:v>
      </x:c>
      <x:c r="G1172" s="0" t="s">
        <x:v>48</x:v>
      </x:c>
      <x:c r="H1172" s="0" t="s">
        <x:v>49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86</x:v>
      </x:c>
      <x:c r="D1173" s="0" t="s">
        <x:v>87</x:v>
      </x:c>
      <x:c r="E1173" s="0" t="s">
        <x:v>50</x:v>
      </x:c>
      <x:c r="F1173" s="0" t="s">
        <x:v>50</x:v>
      </x:c>
      <x:c r="G1173" s="0" t="s">
        <x:v>52</x:v>
      </x:c>
      <x:c r="H1173" s="0" t="s">
        <x:v>53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86</x:v>
      </x:c>
      <x:c r="D1174" s="0" t="s">
        <x:v>87</x:v>
      </x:c>
      <x:c r="E1174" s="0" t="s">
        <x:v>50</x:v>
      </x:c>
      <x:c r="F1174" s="0" t="s">
        <x:v>50</x:v>
      </x:c>
      <x:c r="G1174" s="0" t="s">
        <x:v>54</x:v>
      </x:c>
      <x:c r="H1174" s="0" t="s">
        <x:v>55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86</x:v>
      </x:c>
      <x:c r="D1175" s="0" t="s">
        <x:v>87</x:v>
      </x:c>
      <x:c r="E1175" s="0" t="s">
        <x:v>50</x:v>
      </x:c>
      <x:c r="F1175" s="0" t="s">
        <x:v>50</x:v>
      </x:c>
      <x:c r="G1175" s="0" t="s">
        <x:v>56</x:v>
      </x:c>
      <x:c r="H1175" s="0" t="s">
        <x:v>57</x:v>
      </x:c>
      <x:c r="I1175" s="0" t="s">
        <x:v>51</x:v>
      </x:c>
      <x:c r="J1175" s="0">
        <x:v>0.001</x:v>
      </x:c>
    </x:row>
    <x:row r="1176" spans="1:10">
      <x:c r="A1176" s="0" t="s">
        <x:v>2</x:v>
      </x:c>
      <x:c r="B1176" s="0" t="s">
        <x:v>4</x:v>
      </x:c>
      <x:c r="C1176" s="0" t="s">
        <x:v>86</x:v>
      </x:c>
      <x:c r="D1176" s="0" t="s">
        <x:v>87</x:v>
      </x:c>
      <x:c r="E1176" s="0" t="s">
        <x:v>50</x:v>
      </x:c>
      <x:c r="F1176" s="0" t="s">
        <x:v>50</x:v>
      </x:c>
      <x:c r="G1176" s="0" t="s">
        <x:v>58</x:v>
      </x:c>
      <x:c r="H1176" s="0" t="s">
        <x:v>59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86</x:v>
      </x:c>
      <x:c r="D1177" s="0" t="s">
        <x:v>87</x:v>
      </x:c>
      <x:c r="E1177" s="0" t="s">
        <x:v>50</x:v>
      </x:c>
      <x:c r="F1177" s="0" t="s">
        <x:v>50</x:v>
      </x:c>
      <x:c r="G1177" s="0" t="s">
        <x:v>60</x:v>
      </x:c>
      <x:c r="H1177" s="0" t="s">
        <x:v>61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86</x:v>
      </x:c>
      <x:c r="D1178" s="0" t="s">
        <x:v>87</x:v>
      </x:c>
      <x:c r="E1178" s="0" t="s">
        <x:v>50</x:v>
      </x:c>
      <x:c r="F1178" s="0" t="s">
        <x:v>50</x:v>
      </x:c>
      <x:c r="G1178" s="0" t="s">
        <x:v>62</x:v>
      </x:c>
      <x:c r="H1178" s="0" t="s">
        <x:v>63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86</x:v>
      </x:c>
      <x:c r="D1179" s="0" t="s">
        <x:v>87</x:v>
      </x:c>
      <x:c r="E1179" s="0" t="s">
        <x:v>50</x:v>
      </x:c>
      <x:c r="F1179" s="0" t="s">
        <x:v>50</x:v>
      </x:c>
      <x:c r="G1179" s="0" t="s">
        <x:v>64</x:v>
      </x:c>
      <x:c r="H1179" s="0" t="s">
        <x:v>65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86</x:v>
      </x:c>
      <x:c r="D1180" s="0" t="s">
        <x:v>87</x:v>
      </x:c>
      <x:c r="E1180" s="0" t="s">
        <x:v>50</x:v>
      </x:c>
      <x:c r="F1180" s="0" t="s">
        <x:v>50</x:v>
      </x:c>
      <x:c r="G1180" s="0" t="s">
        <x:v>66</x:v>
      </x:c>
      <x:c r="H1180" s="0" t="s">
        <x:v>67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86</x:v>
      </x:c>
      <x:c r="D1181" s="0" t="s">
        <x:v>87</x:v>
      </x:c>
      <x:c r="E1181" s="0" t="s">
        <x:v>50</x:v>
      </x:c>
      <x:c r="F1181" s="0" t="s">
        <x:v>50</x:v>
      </x:c>
      <x:c r="G1181" s="0" t="s">
        <x:v>68</x:v>
      </x:c>
      <x:c r="H1181" s="0" t="s">
        <x:v>69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86</x:v>
      </x:c>
      <x:c r="D1182" s="0" t="s">
        <x:v>87</x:v>
      </x:c>
      <x:c r="E1182" s="0" t="s">
        <x:v>50</x:v>
      </x:c>
      <x:c r="F1182" s="0" t="s">
        <x:v>50</x:v>
      </x:c>
      <x:c r="G1182" s="0" t="s">
        <x:v>70</x:v>
      </x:c>
      <x:c r="H1182" s="0" t="s">
        <x:v>71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86</x:v>
      </x:c>
      <x:c r="D1183" s="0" t="s">
        <x:v>87</x:v>
      </x:c>
      <x:c r="E1183" s="0" t="s">
        <x:v>50</x:v>
      </x:c>
      <x:c r="F1183" s="0" t="s">
        <x:v>50</x:v>
      </x:c>
      <x:c r="G1183" s="0" t="s">
        <x:v>72</x:v>
      </x:c>
      <x:c r="H1183" s="0" t="s">
        <x:v>73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86</x:v>
      </x:c>
      <x:c r="D1184" s="0" t="s">
        <x:v>87</x:v>
      </x:c>
      <x:c r="E1184" s="0" t="s">
        <x:v>50</x:v>
      </x:c>
      <x:c r="F1184" s="0" t="s">
        <x:v>50</x:v>
      </x:c>
      <x:c r="G1184" s="0" t="s">
        <x:v>74</x:v>
      </x:c>
      <x:c r="H1184" s="0" t="s">
        <x:v>75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86</x:v>
      </x:c>
      <x:c r="D1185" s="0" t="s">
        <x:v>87</x:v>
      </x:c>
      <x:c r="E1185" s="0" t="s">
        <x:v>50</x:v>
      </x:c>
      <x:c r="F1185" s="0" t="s">
        <x:v>50</x:v>
      </x:c>
      <x:c r="G1185" s="0" t="s">
        <x:v>76</x:v>
      </x:c>
      <x:c r="H1185" s="0" t="s">
        <x:v>77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86</x:v>
      </x:c>
      <x:c r="D1186" s="0" t="s">
        <x:v>87</x:v>
      </x:c>
      <x:c r="E1186" s="0" t="s">
        <x:v>50</x:v>
      </x:c>
      <x:c r="F1186" s="0" t="s">
        <x:v>50</x:v>
      </x:c>
      <x:c r="G1186" s="0" t="s">
        <x:v>78</x:v>
      </x:c>
      <x:c r="H1186" s="0" t="s">
        <x:v>79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86</x:v>
      </x:c>
      <x:c r="D1187" s="0" t="s">
        <x:v>87</x:v>
      </x:c>
      <x:c r="E1187" s="0" t="s">
        <x:v>50</x:v>
      </x:c>
      <x:c r="F1187" s="0" t="s">
        <x:v>50</x:v>
      </x:c>
      <x:c r="G1187" s="0" t="s">
        <x:v>80</x:v>
      </x:c>
      <x:c r="H1187" s="0" t="s">
        <x:v>81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86</x:v>
      </x:c>
      <x:c r="D1188" s="0" t="s">
        <x:v>87</x:v>
      </x:c>
      <x:c r="E1188" s="0" t="s">
        <x:v>50</x:v>
      </x:c>
      <x:c r="F1188" s="0" t="s">
        <x:v>50</x:v>
      </x:c>
      <x:c r="G1188" s="0" t="s">
        <x:v>82</x:v>
      </x:c>
      <x:c r="H1188" s="0" t="s">
        <x:v>83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86</x:v>
      </x:c>
      <x:c r="D1189" s="0" t="s">
        <x:v>87</x:v>
      </x:c>
      <x:c r="E1189" s="0" t="s">
        <x:v>50</x:v>
      </x:c>
      <x:c r="F1189" s="0" t="s">
        <x:v>50</x:v>
      </x:c>
      <x:c r="G1189" s="0" t="s">
        <x:v>84</x:v>
      </x:c>
      <x:c r="H1189" s="0" t="s">
        <x:v>85</x:v>
      </x:c>
      <x:c r="I1189" s="0" t="s">
        <x:v>51</x:v>
      </x:c>
      <x:c r="J1189" s="0">
        <x:v>0.008</x:v>
      </x:c>
    </x:row>
    <x:row r="1190" spans="1:10">
      <x:c r="A1190" s="0" t="s">
        <x:v>2</x:v>
      </x:c>
      <x:c r="B1190" s="0" t="s">
        <x:v>4</x:v>
      </x:c>
      <x:c r="C1190" s="0" t="s">
        <x:v>86</x:v>
      </x:c>
      <x:c r="D1190" s="0" t="s">
        <x:v>87</x:v>
      </x:c>
      <x:c r="E1190" s="0" t="s">
        <x:v>50</x:v>
      </x:c>
      <x:c r="F1190" s="0" t="s">
        <x:v>50</x:v>
      </x:c>
      <x:c r="G1190" s="0" t="s">
        <x:v>86</x:v>
      </x:c>
      <x:c r="H1190" s="0" t="s">
        <x:v>87</x:v>
      </x:c>
      <x:c r="I1190" s="0" t="s">
        <x:v>51</x:v>
      </x:c>
      <x:c r="J1190" s="0">
        <x:v>1.02</x:v>
      </x:c>
    </x:row>
    <x:row r="1191" spans="1:10">
      <x:c r="A1191" s="0" t="s">
        <x:v>2</x:v>
      </x:c>
      <x:c r="B1191" s="0" t="s">
        <x:v>4</x:v>
      </x:c>
      <x:c r="C1191" s="0" t="s">
        <x:v>86</x:v>
      </x:c>
      <x:c r="D1191" s="0" t="s">
        <x:v>87</x:v>
      </x:c>
      <x:c r="E1191" s="0" t="s">
        <x:v>50</x:v>
      </x:c>
      <x:c r="F1191" s="0" t="s">
        <x:v>50</x:v>
      </x:c>
      <x:c r="G1191" s="0" t="s">
        <x:v>88</x:v>
      </x:c>
      <x:c r="H1191" s="0" t="s">
        <x:v>89</x:v>
      </x:c>
      <x:c r="I1191" s="0" t="s">
        <x:v>51</x:v>
      </x:c>
      <x:c r="J1191" s="0">
        <x:v>0.034</x:v>
      </x:c>
    </x:row>
    <x:row r="1192" spans="1:10">
      <x:c r="A1192" s="0" t="s">
        <x:v>2</x:v>
      </x:c>
      <x:c r="B1192" s="0" t="s">
        <x:v>4</x:v>
      </x:c>
      <x:c r="C1192" s="0" t="s">
        <x:v>86</x:v>
      </x:c>
      <x:c r="D1192" s="0" t="s">
        <x:v>87</x:v>
      </x:c>
      <x:c r="E1192" s="0" t="s">
        <x:v>50</x:v>
      </x:c>
      <x:c r="F1192" s="0" t="s">
        <x:v>50</x:v>
      </x:c>
      <x:c r="G1192" s="0" t="s">
        <x:v>90</x:v>
      </x:c>
      <x:c r="H1192" s="0" t="s">
        <x:v>91</x:v>
      </x:c>
      <x:c r="I1192" s="0" t="s">
        <x:v>51</x:v>
      </x:c>
      <x:c r="J1192" s="0">
        <x:v>0.009</x:v>
      </x:c>
    </x:row>
    <x:row r="1193" spans="1:10">
      <x:c r="A1193" s="0" t="s">
        <x:v>2</x:v>
      </x:c>
      <x:c r="B1193" s="0" t="s">
        <x:v>4</x:v>
      </x:c>
      <x:c r="C1193" s="0" t="s">
        <x:v>86</x:v>
      </x:c>
      <x:c r="D1193" s="0" t="s">
        <x:v>87</x:v>
      </x:c>
      <x:c r="E1193" s="0" t="s">
        <x:v>50</x:v>
      </x:c>
      <x:c r="F1193" s="0" t="s">
        <x:v>50</x:v>
      </x:c>
      <x:c r="G1193" s="0" t="s">
        <x:v>92</x:v>
      </x:c>
      <x:c r="H1193" s="0" t="s">
        <x:v>93</x:v>
      </x:c>
      <x:c r="I1193" s="0" t="s">
        <x:v>51</x:v>
      </x:c>
      <x:c r="J1193" s="0">
        <x:v>0.001</x:v>
      </x:c>
    </x:row>
    <x:row r="1194" spans="1:10">
      <x:c r="A1194" s="0" t="s">
        <x:v>2</x:v>
      </x:c>
      <x:c r="B1194" s="0" t="s">
        <x:v>4</x:v>
      </x:c>
      <x:c r="C1194" s="0" t="s">
        <x:v>86</x:v>
      </x:c>
      <x:c r="D1194" s="0" t="s">
        <x:v>87</x:v>
      </x:c>
      <x:c r="E1194" s="0" t="s">
        <x:v>50</x:v>
      </x:c>
      <x:c r="F1194" s="0" t="s">
        <x:v>50</x:v>
      </x:c>
      <x:c r="G1194" s="0" t="s">
        <x:v>94</x:v>
      </x:c>
      <x:c r="H1194" s="0" t="s">
        <x:v>95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86</x:v>
      </x:c>
      <x:c r="D1195" s="0" t="s">
        <x:v>87</x:v>
      </x:c>
      <x:c r="E1195" s="0" t="s">
        <x:v>50</x:v>
      </x:c>
      <x:c r="F1195" s="0" t="s">
        <x:v>50</x:v>
      </x:c>
      <x:c r="G1195" s="0" t="s">
        <x:v>96</x:v>
      </x:c>
      <x:c r="H1195" s="0" t="s">
        <x:v>97</x:v>
      </x:c>
      <x:c r="I1195" s="0" t="s">
        <x:v>51</x:v>
      </x:c>
      <x:c r="J1195" s="0">
        <x:v>0.001</x:v>
      </x:c>
    </x:row>
    <x:row r="1196" spans="1:10">
      <x:c r="A1196" s="0" t="s">
        <x:v>2</x:v>
      </x:c>
      <x:c r="B1196" s="0" t="s">
        <x:v>4</x:v>
      </x:c>
      <x:c r="C1196" s="0" t="s">
        <x:v>86</x:v>
      </x:c>
      <x:c r="D1196" s="0" t="s">
        <x:v>87</x:v>
      </x:c>
      <x:c r="E1196" s="0" t="s">
        <x:v>50</x:v>
      </x:c>
      <x:c r="F1196" s="0" t="s">
        <x:v>50</x:v>
      </x:c>
      <x:c r="G1196" s="0" t="s">
        <x:v>98</x:v>
      </x:c>
      <x:c r="H1196" s="0" t="s">
        <x:v>99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86</x:v>
      </x:c>
      <x:c r="D1197" s="0" t="s">
        <x:v>87</x:v>
      </x:c>
      <x:c r="E1197" s="0" t="s">
        <x:v>50</x:v>
      </x:c>
      <x:c r="F1197" s="0" t="s">
        <x:v>50</x:v>
      </x:c>
      <x:c r="G1197" s="0" t="s">
        <x:v>100</x:v>
      </x:c>
      <x:c r="H1197" s="0" t="s">
        <x:v>101</x:v>
      </x:c>
      <x:c r="I1197" s="0" t="s">
        <x:v>51</x:v>
      </x:c>
      <x:c r="J1197" s="0">
        <x:v>0.004</x:v>
      </x:c>
    </x:row>
    <x:row r="1198" spans="1:10">
      <x:c r="A1198" s="0" t="s">
        <x:v>2</x:v>
      </x:c>
      <x:c r="B1198" s="0" t="s">
        <x:v>4</x:v>
      </x:c>
      <x:c r="C1198" s="0" t="s">
        <x:v>86</x:v>
      </x:c>
      <x:c r="D1198" s="0" t="s">
        <x:v>87</x:v>
      </x:c>
      <x:c r="E1198" s="0" t="s">
        <x:v>50</x:v>
      </x:c>
      <x:c r="F1198" s="0" t="s">
        <x:v>50</x:v>
      </x:c>
      <x:c r="G1198" s="0" t="s">
        <x:v>102</x:v>
      </x:c>
      <x:c r="H1198" s="0" t="s">
        <x:v>103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86</x:v>
      </x:c>
      <x:c r="D1199" s="0" t="s">
        <x:v>87</x:v>
      </x:c>
      <x:c r="E1199" s="0" t="s">
        <x:v>50</x:v>
      </x:c>
      <x:c r="F1199" s="0" t="s">
        <x:v>50</x:v>
      </x:c>
      <x:c r="G1199" s="0" t="s">
        <x:v>104</x:v>
      </x:c>
      <x:c r="H1199" s="0" t="s">
        <x:v>105</x:v>
      </x:c>
      <x:c r="I1199" s="0" t="s">
        <x:v>51</x:v>
      </x:c>
      <x:c r="J1199" s="0">
        <x:v>0.002</x:v>
      </x:c>
    </x:row>
    <x:row r="1200" spans="1:10">
      <x:c r="A1200" s="0" t="s">
        <x:v>2</x:v>
      </x:c>
      <x:c r="B1200" s="0" t="s">
        <x:v>4</x:v>
      </x:c>
      <x:c r="C1200" s="0" t="s">
        <x:v>86</x:v>
      </x:c>
      <x:c r="D1200" s="0" t="s">
        <x:v>87</x:v>
      </x:c>
      <x:c r="E1200" s="0" t="s">
        <x:v>50</x:v>
      </x:c>
      <x:c r="F1200" s="0" t="s">
        <x:v>50</x:v>
      </x:c>
      <x:c r="G1200" s="0" t="s">
        <x:v>106</x:v>
      </x:c>
      <x:c r="H1200" s="0" t="s">
        <x:v>107</x:v>
      </x:c>
      <x:c r="I1200" s="0" t="s">
        <x:v>51</x:v>
      </x:c>
      <x:c r="J1200" s="0">
        <x:v>0.006</x:v>
      </x:c>
    </x:row>
    <x:row r="1201" spans="1:10">
      <x:c r="A1201" s="0" t="s">
        <x:v>2</x:v>
      </x:c>
      <x:c r="B1201" s="0" t="s">
        <x:v>4</x:v>
      </x:c>
      <x:c r="C1201" s="0" t="s">
        <x:v>86</x:v>
      </x:c>
      <x:c r="D1201" s="0" t="s">
        <x:v>87</x:v>
      </x:c>
      <x:c r="E1201" s="0" t="s">
        <x:v>50</x:v>
      </x:c>
      <x:c r="F1201" s="0" t="s">
        <x:v>50</x:v>
      </x:c>
      <x:c r="G1201" s="0" t="s">
        <x:v>108</x:v>
      </x:c>
      <x:c r="H1201" s="0" t="s">
        <x:v>109</x:v>
      </x:c>
      <x:c r="I1201" s="0" t="s">
        <x:v>51</x:v>
      </x:c>
      <x:c r="J1201" s="0">
        <x:v>0.002</x:v>
      </x:c>
    </x:row>
    <x:row r="1202" spans="1:10">
      <x:c r="A1202" s="0" t="s">
        <x:v>2</x:v>
      </x:c>
      <x:c r="B1202" s="0" t="s">
        <x:v>4</x:v>
      </x:c>
      <x:c r="C1202" s="0" t="s">
        <x:v>86</x:v>
      </x:c>
      <x:c r="D1202" s="0" t="s">
        <x:v>87</x:v>
      </x:c>
      <x:c r="E1202" s="0" t="s">
        <x:v>50</x:v>
      </x:c>
      <x:c r="F1202" s="0" t="s">
        <x:v>50</x:v>
      </x:c>
      <x:c r="G1202" s="0" t="s">
        <x:v>110</x:v>
      </x:c>
      <x:c r="H1202" s="0" t="s">
        <x:v>111</x:v>
      </x:c>
      <x:c r="I1202" s="0" t="s">
        <x:v>51</x:v>
      </x:c>
      <x:c r="J1202" s="0">
        <x:v>0.026</x:v>
      </x:c>
    </x:row>
    <x:row r="1203" spans="1:10">
      <x:c r="A1203" s="0" t="s">
        <x:v>2</x:v>
      </x:c>
      <x:c r="B1203" s="0" t="s">
        <x:v>4</x:v>
      </x:c>
      <x:c r="C1203" s="0" t="s">
        <x:v>86</x:v>
      </x:c>
      <x:c r="D1203" s="0" t="s">
        <x:v>87</x:v>
      </x:c>
      <x:c r="E1203" s="0" t="s">
        <x:v>50</x:v>
      </x:c>
      <x:c r="F1203" s="0" t="s">
        <x:v>50</x:v>
      </x:c>
      <x:c r="G1203" s="0" t="s">
        <x:v>112</x:v>
      </x:c>
      <x:c r="H1203" s="0" t="s">
        <x:v>113</x:v>
      </x:c>
      <x:c r="I1203" s="0" t="s">
        <x:v>51</x:v>
      </x:c>
      <x:c r="J1203" s="0">
        <x:v>0.012</x:v>
      </x:c>
    </x:row>
    <x:row r="1204" spans="1:10">
      <x:c r="A1204" s="0" t="s">
        <x:v>2</x:v>
      </x:c>
      <x:c r="B1204" s="0" t="s">
        <x:v>4</x:v>
      </x:c>
      <x:c r="C1204" s="0" t="s">
        <x:v>86</x:v>
      </x:c>
      <x:c r="D1204" s="0" t="s">
        <x:v>87</x:v>
      </x:c>
      <x:c r="E1204" s="0" t="s">
        <x:v>50</x:v>
      </x:c>
      <x:c r="F1204" s="0" t="s">
        <x:v>50</x:v>
      </x:c>
      <x:c r="G1204" s="0" t="s">
        <x:v>114</x:v>
      </x:c>
      <x:c r="H1204" s="0" t="s">
        <x:v>115</x:v>
      </x:c>
      <x:c r="I1204" s="0" t="s">
        <x:v>51</x:v>
      </x:c>
      <x:c r="J1204" s="0">
        <x:v>0.006</x:v>
      </x:c>
    </x:row>
    <x:row r="1205" spans="1:10">
      <x:c r="A1205" s="0" t="s">
        <x:v>2</x:v>
      </x:c>
      <x:c r="B1205" s="0" t="s">
        <x:v>4</x:v>
      </x:c>
      <x:c r="C1205" s="0" t="s">
        <x:v>86</x:v>
      </x:c>
      <x:c r="D1205" s="0" t="s">
        <x:v>87</x:v>
      </x:c>
      <x:c r="E1205" s="0" t="s">
        <x:v>50</x:v>
      </x:c>
      <x:c r="F1205" s="0" t="s">
        <x:v>50</x:v>
      </x:c>
      <x:c r="G1205" s="0" t="s">
        <x:v>116</x:v>
      </x:c>
      <x:c r="H1205" s="0" t="s">
        <x:v>117</x:v>
      </x:c>
      <x:c r="I1205" s="0" t="s">
        <x:v>51</x:v>
      </x:c>
      <x:c r="J1205" s="0">
        <x:v>0.02</x:v>
      </x:c>
    </x:row>
    <x:row r="1206" spans="1:10">
      <x:c r="A1206" s="0" t="s">
        <x:v>2</x:v>
      </x:c>
      <x:c r="B1206" s="0" t="s">
        <x:v>4</x:v>
      </x:c>
      <x:c r="C1206" s="0" t="s">
        <x:v>86</x:v>
      </x:c>
      <x:c r="D1206" s="0" t="s">
        <x:v>87</x:v>
      </x:c>
      <x:c r="E1206" s="0" t="s">
        <x:v>50</x:v>
      </x:c>
      <x:c r="F1206" s="0" t="s">
        <x:v>50</x:v>
      </x:c>
      <x:c r="G1206" s="0" t="s">
        <x:v>118</x:v>
      </x:c>
      <x:c r="H1206" s="0" t="s">
        <x:v>119</x:v>
      </x:c>
      <x:c r="I1206" s="0" t="s">
        <x:v>51</x:v>
      </x:c>
      <x:c r="J1206" s="0">
        <x:v>0.011</x:v>
      </x:c>
    </x:row>
    <x:row r="1207" spans="1:10">
      <x:c r="A1207" s="0" t="s">
        <x:v>2</x:v>
      </x:c>
      <x:c r="B1207" s="0" t="s">
        <x:v>4</x:v>
      </x:c>
      <x:c r="C1207" s="0" t="s">
        <x:v>86</x:v>
      </x:c>
      <x:c r="D1207" s="0" t="s">
        <x:v>87</x:v>
      </x:c>
      <x:c r="E1207" s="0" t="s">
        <x:v>50</x:v>
      </x:c>
      <x:c r="F1207" s="0" t="s">
        <x:v>50</x:v>
      </x:c>
      <x:c r="G1207" s="0" t="s">
        <x:v>120</x:v>
      </x:c>
      <x:c r="H1207" s="0" t="s">
        <x:v>121</x:v>
      </x:c>
      <x:c r="I1207" s="0" t="s">
        <x:v>51</x:v>
      </x:c>
      <x:c r="J1207" s="0">
        <x:v>0.016</x:v>
      </x:c>
    </x:row>
    <x:row r="1208" spans="1:10">
      <x:c r="A1208" s="0" t="s">
        <x:v>2</x:v>
      </x:c>
      <x:c r="B1208" s="0" t="s">
        <x:v>4</x:v>
      </x:c>
      <x:c r="C1208" s="0" t="s">
        <x:v>86</x:v>
      </x:c>
      <x:c r="D1208" s="0" t="s">
        <x:v>87</x:v>
      </x:c>
      <x:c r="E1208" s="0" t="s">
        <x:v>50</x:v>
      </x:c>
      <x:c r="F1208" s="0" t="s">
        <x:v>50</x:v>
      </x:c>
      <x:c r="G1208" s="0" t="s">
        <x:v>122</x:v>
      </x:c>
      <x:c r="H1208" s="0" t="s">
        <x:v>123</x:v>
      </x:c>
      <x:c r="I1208" s="0" t="s">
        <x:v>51</x:v>
      </x:c>
      <x:c r="J1208" s="0">
        <x:v>0.01</x:v>
      </x:c>
    </x:row>
    <x:row r="1209" spans="1:10">
      <x:c r="A1209" s="0" t="s">
        <x:v>2</x:v>
      </x:c>
      <x:c r="B1209" s="0" t="s">
        <x:v>4</x:v>
      </x:c>
      <x:c r="C1209" s="0" t="s">
        <x:v>86</x:v>
      </x:c>
      <x:c r="D1209" s="0" t="s">
        <x:v>87</x:v>
      </x:c>
      <x:c r="E1209" s="0" t="s">
        <x:v>50</x:v>
      </x:c>
      <x:c r="F1209" s="0" t="s">
        <x:v>50</x:v>
      </x:c>
      <x:c r="G1209" s="0" t="s">
        <x:v>124</x:v>
      </x:c>
      <x:c r="H1209" s="0" t="s">
        <x:v>125</x:v>
      </x:c>
      <x:c r="I1209" s="0" t="s">
        <x:v>51</x:v>
      </x:c>
      <x:c r="J1209" s="0">
        <x:v>0.007</x:v>
      </x:c>
    </x:row>
    <x:row r="1210" spans="1:10">
      <x:c r="A1210" s="0" t="s">
        <x:v>2</x:v>
      </x:c>
      <x:c r="B1210" s="0" t="s">
        <x:v>4</x:v>
      </x:c>
      <x:c r="C1210" s="0" t="s">
        <x:v>86</x:v>
      </x:c>
      <x:c r="D1210" s="0" t="s">
        <x:v>87</x:v>
      </x:c>
      <x:c r="E1210" s="0" t="s">
        <x:v>50</x:v>
      </x:c>
      <x:c r="F1210" s="0" t="s">
        <x:v>50</x:v>
      </x:c>
      <x:c r="G1210" s="0" t="s">
        <x:v>126</x:v>
      </x:c>
      <x:c r="H1210" s="0" t="s">
        <x:v>127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86</x:v>
      </x:c>
      <x:c r="D1211" s="0" t="s">
        <x:v>87</x:v>
      </x:c>
      <x:c r="E1211" s="0" t="s">
        <x:v>50</x:v>
      </x:c>
      <x:c r="F1211" s="0" t="s">
        <x:v>50</x:v>
      </x:c>
      <x:c r="G1211" s="0" t="s">
        <x:v>128</x:v>
      </x:c>
      <x:c r="H1211" s="0" t="s">
        <x:v>129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86</x:v>
      </x:c>
      <x:c r="D1212" s="0" t="s">
        <x:v>87</x:v>
      </x:c>
      <x:c r="E1212" s="0" t="s">
        <x:v>50</x:v>
      </x:c>
      <x:c r="F1212" s="0" t="s">
        <x:v>50</x:v>
      </x:c>
      <x:c r="G1212" s="0" t="s">
        <x:v>130</x:v>
      </x:c>
      <x:c r="H1212" s="0" t="s">
        <x:v>131</x:v>
      </x:c>
      <x:c r="I1212" s="0" t="s">
        <x:v>51</x:v>
      </x:c>
      <x:c r="J1212" s="0">
        <x:v>0.003</x:v>
      </x:c>
    </x:row>
    <x:row r="1213" spans="1:10">
      <x:c r="A1213" s="0" t="s">
        <x:v>2</x:v>
      </x:c>
      <x:c r="B1213" s="0" t="s">
        <x:v>4</x:v>
      </x:c>
      <x:c r="C1213" s="0" t="s">
        <x:v>86</x:v>
      </x:c>
      <x:c r="D1213" s="0" t="s">
        <x:v>87</x:v>
      </x:c>
      <x:c r="E1213" s="0" t="s">
        <x:v>50</x:v>
      </x:c>
      <x:c r="F1213" s="0" t="s">
        <x:v>50</x:v>
      </x:c>
      <x:c r="G1213" s="0" t="s">
        <x:v>132</x:v>
      </x:c>
      <x:c r="H1213" s="0" t="s">
        <x:v>133</x:v>
      </x:c>
      <x:c r="I1213" s="0" t="s">
        <x:v>51</x:v>
      </x:c>
      <x:c r="J1213" s="0">
        <x:v>0.005</x:v>
      </x:c>
    </x:row>
    <x:row r="1214" spans="1:10">
      <x:c r="A1214" s="0" t="s">
        <x:v>2</x:v>
      </x:c>
      <x:c r="B1214" s="0" t="s">
        <x:v>4</x:v>
      </x:c>
      <x:c r="C1214" s="0" t="s">
        <x:v>86</x:v>
      </x:c>
      <x:c r="D1214" s="0" t="s">
        <x:v>87</x:v>
      </x:c>
      <x:c r="E1214" s="0" t="s">
        <x:v>50</x:v>
      </x:c>
      <x:c r="F1214" s="0" t="s">
        <x:v>50</x:v>
      </x:c>
      <x:c r="G1214" s="0" t="s">
        <x:v>134</x:v>
      </x:c>
      <x:c r="H1214" s="0" t="s">
        <x:v>135</x:v>
      </x:c>
      <x:c r="I1214" s="0" t="s">
        <x:v>51</x:v>
      </x:c>
      <x:c r="J1214" s="0">
        <x:v>0.009</x:v>
      </x:c>
    </x:row>
    <x:row r="1215" spans="1:10">
      <x:c r="A1215" s="0" t="s">
        <x:v>2</x:v>
      </x:c>
      <x:c r="B1215" s="0" t="s">
        <x:v>4</x:v>
      </x:c>
      <x:c r="C1215" s="0" t="s">
        <x:v>86</x:v>
      </x:c>
      <x:c r="D1215" s="0" t="s">
        <x:v>87</x:v>
      </x:c>
      <x:c r="E1215" s="0" t="s">
        <x:v>50</x:v>
      </x:c>
      <x:c r="F1215" s="0" t="s">
        <x:v>50</x:v>
      </x:c>
      <x:c r="G1215" s="0" t="s">
        <x:v>136</x:v>
      </x:c>
      <x:c r="H1215" s="0" t="s">
        <x:v>137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86</x:v>
      </x:c>
      <x:c r="D1216" s="0" t="s">
        <x:v>87</x:v>
      </x:c>
      <x:c r="E1216" s="0" t="s">
        <x:v>50</x:v>
      </x:c>
      <x:c r="F1216" s="0" t="s">
        <x:v>50</x:v>
      </x:c>
      <x:c r="G1216" s="0" t="s">
        <x:v>138</x:v>
      </x:c>
      <x:c r="H1216" s="0" t="s">
        <x:v>139</x:v>
      </x:c>
      <x:c r="I1216" s="0" t="s">
        <x:v>51</x:v>
      </x:c>
      <x:c r="J1216" s="0">
        <x:v>0.001</x:v>
      </x:c>
    </x:row>
    <x:row r="1217" spans="1:10">
      <x:c r="A1217" s="0" t="s">
        <x:v>2</x:v>
      </x:c>
      <x:c r="B1217" s="0" t="s">
        <x:v>4</x:v>
      </x:c>
      <x:c r="C1217" s="0" t="s">
        <x:v>86</x:v>
      </x:c>
      <x:c r="D1217" s="0" t="s">
        <x:v>87</x:v>
      </x:c>
      <x:c r="E1217" s="0" t="s">
        <x:v>50</x:v>
      </x:c>
      <x:c r="F1217" s="0" t="s">
        <x:v>50</x:v>
      </x:c>
      <x:c r="G1217" s="0" t="s">
        <x:v>140</x:v>
      </x:c>
      <x:c r="H1217" s="0" t="s">
        <x:v>141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86</x:v>
      </x:c>
      <x:c r="D1218" s="0" t="s">
        <x:v>87</x:v>
      </x:c>
      <x:c r="E1218" s="0" t="s">
        <x:v>50</x:v>
      </x:c>
      <x:c r="F1218" s="0" t="s">
        <x:v>50</x:v>
      </x:c>
      <x:c r="G1218" s="0" t="s">
        <x:v>142</x:v>
      </x:c>
      <x:c r="H1218" s="0" t="s">
        <x:v>143</x:v>
      </x:c>
      <x:c r="I1218" s="0" t="s">
        <x:v>51</x:v>
      </x:c>
      <x:c r="J1218" s="0">
        <x:v>0.007</x:v>
      </x:c>
    </x:row>
    <x:row r="1219" spans="1:10">
      <x:c r="A1219" s="0" t="s">
        <x:v>2</x:v>
      </x:c>
      <x:c r="B1219" s="0" t="s">
        <x:v>4</x:v>
      </x:c>
      <x:c r="C1219" s="0" t="s">
        <x:v>86</x:v>
      </x:c>
      <x:c r="D1219" s="0" t="s">
        <x:v>87</x:v>
      </x:c>
      <x:c r="E1219" s="0" t="s">
        <x:v>50</x:v>
      </x:c>
      <x:c r="F1219" s="0" t="s">
        <x:v>50</x:v>
      </x:c>
      <x:c r="G1219" s="0" t="s">
        <x:v>144</x:v>
      </x:c>
      <x:c r="H1219" s="0" t="s">
        <x:v>145</x:v>
      </x:c>
      <x:c r="I1219" s="0" t="s">
        <x:v>51</x:v>
      </x:c>
      <x:c r="J1219" s="0">
        <x:v>0.003</x:v>
      </x:c>
    </x:row>
    <x:row r="1220" spans="1:10">
      <x:c r="A1220" s="0" t="s">
        <x:v>2</x:v>
      </x:c>
      <x:c r="B1220" s="0" t="s">
        <x:v>4</x:v>
      </x:c>
      <x:c r="C1220" s="0" t="s">
        <x:v>86</x:v>
      </x:c>
      <x:c r="D1220" s="0" t="s">
        <x:v>87</x:v>
      </x:c>
      <x:c r="E1220" s="0" t="s">
        <x:v>50</x:v>
      </x:c>
      <x:c r="F1220" s="0" t="s">
        <x:v>50</x:v>
      </x:c>
      <x:c r="G1220" s="0" t="s">
        <x:v>146</x:v>
      </x:c>
      <x:c r="H1220" s="0" t="s">
        <x:v>147</x:v>
      </x:c>
      <x:c r="I1220" s="0" t="s">
        <x:v>51</x:v>
      </x:c>
      <x:c r="J1220" s="0">
        <x:v>0.011</x:v>
      </x:c>
    </x:row>
    <x:row r="1221" spans="1:10">
      <x:c r="A1221" s="0" t="s">
        <x:v>2</x:v>
      </x:c>
      <x:c r="B1221" s="0" t="s">
        <x:v>4</x:v>
      </x:c>
      <x:c r="C1221" s="0" t="s">
        <x:v>86</x:v>
      </x:c>
      <x:c r="D1221" s="0" t="s">
        <x:v>87</x:v>
      </x:c>
      <x:c r="E1221" s="0" t="s">
        <x:v>50</x:v>
      </x:c>
      <x:c r="F1221" s="0" t="s">
        <x:v>50</x:v>
      </x:c>
      <x:c r="G1221" s="0" t="s">
        <x:v>148</x:v>
      </x:c>
      <x:c r="H1221" s="0" t="s">
        <x:v>149</x:v>
      </x:c>
      <x:c r="I1221" s="0" t="s">
        <x:v>51</x:v>
      </x:c>
      <x:c r="J1221" s="0">
        <x:v>0.002</x:v>
      </x:c>
    </x:row>
    <x:row r="1222" spans="1:10">
      <x:c r="A1222" s="0" t="s">
        <x:v>2</x:v>
      </x:c>
      <x:c r="B1222" s="0" t="s">
        <x:v>4</x:v>
      </x:c>
      <x:c r="C1222" s="0" t="s">
        <x:v>86</x:v>
      </x:c>
      <x:c r="D1222" s="0" t="s">
        <x:v>87</x:v>
      </x:c>
      <x:c r="E1222" s="0" t="s">
        <x:v>50</x:v>
      </x:c>
      <x:c r="F1222" s="0" t="s">
        <x:v>50</x:v>
      </x:c>
      <x:c r="G1222" s="0" t="s">
        <x:v>150</x:v>
      </x:c>
      <x:c r="H1222" s="0" t="s">
        <x:v>151</x:v>
      </x:c>
      <x:c r="I1222" s="0" t="s">
        <x:v>51</x:v>
      </x:c>
      <x:c r="J1222" s="0">
        <x:v>0.003</x:v>
      </x:c>
    </x:row>
    <x:row r="1223" spans="1:10">
      <x:c r="A1223" s="0" t="s">
        <x:v>2</x:v>
      </x:c>
      <x:c r="B1223" s="0" t="s">
        <x:v>4</x:v>
      </x:c>
      <x:c r="C1223" s="0" t="s">
        <x:v>86</x:v>
      </x:c>
      <x:c r="D1223" s="0" t="s">
        <x:v>87</x:v>
      </x:c>
      <x:c r="E1223" s="0" t="s">
        <x:v>50</x:v>
      </x:c>
      <x:c r="F1223" s="0" t="s">
        <x:v>50</x:v>
      </x:c>
      <x:c r="G1223" s="0" t="s">
        <x:v>152</x:v>
      </x:c>
      <x:c r="H1223" s="0" t="s">
        <x:v>153</x:v>
      </x:c>
      <x:c r="I1223" s="0" t="s">
        <x:v>51</x:v>
      </x:c>
      <x:c r="J1223" s="0">
        <x:v>0.001</x:v>
      </x:c>
    </x:row>
    <x:row r="1224" spans="1:10">
      <x:c r="A1224" s="0" t="s">
        <x:v>2</x:v>
      </x:c>
      <x:c r="B1224" s="0" t="s">
        <x:v>4</x:v>
      </x:c>
      <x:c r="C1224" s="0" t="s">
        <x:v>86</x:v>
      </x:c>
      <x:c r="D1224" s="0" t="s">
        <x:v>87</x:v>
      </x:c>
      <x:c r="E1224" s="0" t="s">
        <x:v>50</x:v>
      </x:c>
      <x:c r="F1224" s="0" t="s">
        <x:v>50</x:v>
      </x:c>
      <x:c r="G1224" s="0" t="s">
        <x:v>154</x:v>
      </x:c>
      <x:c r="H1224" s="0" t="s">
        <x:v>155</x:v>
      </x:c>
      <x:c r="I1224" s="0" t="s">
        <x:v>51</x:v>
      </x:c>
      <x:c r="J1224" s="0">
        <x:v>0.003</x:v>
      </x:c>
    </x:row>
    <x:row r="1225" spans="1:10">
      <x:c r="A1225" s="0" t="s">
        <x:v>2</x:v>
      </x:c>
      <x:c r="B1225" s="0" t="s">
        <x:v>4</x:v>
      </x:c>
      <x:c r="C1225" s="0" t="s">
        <x:v>86</x:v>
      </x:c>
      <x:c r="D1225" s="0" t="s">
        <x:v>87</x:v>
      </x:c>
      <x:c r="E1225" s="0" t="s">
        <x:v>50</x:v>
      </x:c>
      <x:c r="F1225" s="0" t="s">
        <x:v>50</x:v>
      </x:c>
      <x:c r="G1225" s="0" t="s">
        <x:v>156</x:v>
      </x:c>
      <x:c r="H1225" s="0" t="s">
        <x:v>157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86</x:v>
      </x:c>
      <x:c r="D1226" s="0" t="s">
        <x:v>87</x:v>
      </x:c>
      <x:c r="E1226" s="0" t="s">
        <x:v>50</x:v>
      </x:c>
      <x:c r="F1226" s="0" t="s">
        <x:v>50</x:v>
      </x:c>
      <x:c r="G1226" s="0" t="s">
        <x:v>158</x:v>
      </x:c>
      <x:c r="H1226" s="0" t="s">
        <x:v>159</x:v>
      </x:c>
      <x:c r="I1226" s="0" t="s">
        <x:v>51</x:v>
      </x:c>
      <x:c r="J1226" s="0">
        <x:v>0.012</x:v>
      </x:c>
    </x:row>
    <x:row r="1227" spans="1:10">
      <x:c r="A1227" s="0" t="s">
        <x:v>2</x:v>
      </x:c>
      <x:c r="B1227" s="0" t="s">
        <x:v>4</x:v>
      </x:c>
      <x:c r="C1227" s="0" t="s">
        <x:v>86</x:v>
      </x:c>
      <x:c r="D1227" s="0" t="s">
        <x:v>87</x:v>
      </x:c>
      <x:c r="E1227" s="0" t="s">
        <x:v>50</x:v>
      </x:c>
      <x:c r="F1227" s="0" t="s">
        <x:v>50</x:v>
      </x:c>
      <x:c r="G1227" s="0" t="s">
        <x:v>160</x:v>
      </x:c>
      <x:c r="H1227" s="0" t="s">
        <x:v>161</x:v>
      </x:c>
      <x:c r="I1227" s="0" t="s">
        <x:v>51</x:v>
      </x:c>
      <x:c r="J1227" s="0">
        <x:v>0.005</x:v>
      </x:c>
    </x:row>
    <x:row r="1228" spans="1:10">
      <x:c r="A1228" s="0" t="s">
        <x:v>2</x:v>
      </x:c>
      <x:c r="B1228" s="0" t="s">
        <x:v>4</x:v>
      </x:c>
      <x:c r="C1228" s="0" t="s">
        <x:v>86</x:v>
      </x:c>
      <x:c r="D1228" s="0" t="s">
        <x:v>87</x:v>
      </x:c>
      <x:c r="E1228" s="0" t="s">
        <x:v>50</x:v>
      </x:c>
      <x:c r="F1228" s="0" t="s">
        <x:v>50</x:v>
      </x:c>
      <x:c r="G1228" s="0" t="s">
        <x:v>162</x:v>
      </x:c>
      <x:c r="H1228" s="0" t="s">
        <x:v>163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86</x:v>
      </x:c>
      <x:c r="D1229" s="0" t="s">
        <x:v>87</x:v>
      </x:c>
      <x:c r="E1229" s="0" t="s">
        <x:v>50</x:v>
      </x:c>
      <x:c r="F1229" s="0" t="s">
        <x:v>50</x:v>
      </x:c>
      <x:c r="G1229" s="0" t="s">
        <x:v>164</x:v>
      </x:c>
      <x:c r="H1229" s="0" t="s">
        <x:v>165</x:v>
      </x:c>
      <x:c r="I1229" s="0" t="s">
        <x:v>51</x:v>
      </x:c>
      <x:c r="J1229" s="0">
        <x:v>0.001</x:v>
      </x:c>
    </x:row>
    <x:row r="1230" spans="1:10">
      <x:c r="A1230" s="0" t="s">
        <x:v>2</x:v>
      </x:c>
      <x:c r="B1230" s="0" t="s">
        <x:v>4</x:v>
      </x:c>
      <x:c r="C1230" s="0" t="s">
        <x:v>86</x:v>
      </x:c>
      <x:c r="D1230" s="0" t="s">
        <x:v>87</x:v>
      </x:c>
      <x:c r="E1230" s="0" t="s">
        <x:v>50</x:v>
      </x:c>
      <x:c r="F1230" s="0" t="s">
        <x:v>50</x:v>
      </x:c>
      <x:c r="G1230" s="0" t="s">
        <x:v>166</x:v>
      </x:c>
      <x:c r="H1230" s="0" t="s">
        <x:v>167</x:v>
      </x:c>
      <x:c r="I1230" s="0" t="s">
        <x:v>51</x:v>
      </x:c>
      <x:c r="J1230" s="0">
        <x:v>1.272</x:v>
      </x:c>
    </x:row>
    <x:row r="1231" spans="1:10">
      <x:c r="A1231" s="0" t="s">
        <x:v>2</x:v>
      </x:c>
      <x:c r="B1231" s="0" t="s">
        <x:v>4</x:v>
      </x:c>
      <x:c r="C1231" s="0" t="s">
        <x:v>86</x:v>
      </x:c>
      <x:c r="D1231" s="0" t="s">
        <x:v>87</x:v>
      </x:c>
      <x:c r="E1231" s="0" t="s">
        <x:v>50</x:v>
      </x:c>
      <x:c r="F1231" s="0" t="s">
        <x:v>50</x:v>
      </x:c>
      <x:c r="G1231" s="0" t="s">
        <x:v>168</x:v>
      </x:c>
      <x:c r="H1231" s="0" t="s">
        <x:v>169</x:v>
      </x:c>
      <x:c r="I1231" s="0" t="s">
        <x:v>51</x:v>
      </x:c>
      <x:c r="J1231" s="0">
        <x:v>0.199</x:v>
      </x:c>
    </x:row>
    <x:row r="1232" spans="1:10">
      <x:c r="A1232" s="0" t="s">
        <x:v>2</x:v>
      </x:c>
      <x:c r="B1232" s="0" t="s">
        <x:v>4</x:v>
      </x:c>
      <x:c r="C1232" s="0" t="s">
        <x:v>86</x:v>
      </x:c>
      <x:c r="D1232" s="0" t="s">
        <x:v>87</x:v>
      </x:c>
      <x:c r="E1232" s="0" t="s">
        <x:v>50</x:v>
      </x:c>
      <x:c r="F1232" s="0" t="s">
        <x:v>50</x:v>
      </x:c>
      <x:c r="G1232" s="0" t="s">
        <x:v>170</x:v>
      </x:c>
      <x:c r="H1232" s="0" t="s">
        <x:v>171</x:v>
      </x:c>
      <x:c r="I1232" s="0" t="s">
        <x:v>51</x:v>
      </x:c>
      <x:c r="J1232" s="0">
        <x:v>0.012</x:v>
      </x:c>
    </x:row>
    <x:row r="1233" spans="1:10">
      <x:c r="A1233" s="0" t="s">
        <x:v>2</x:v>
      </x:c>
      <x:c r="B1233" s="0" t="s">
        <x:v>4</x:v>
      </x:c>
      <x:c r="C1233" s="0" t="s">
        <x:v>86</x:v>
      </x:c>
      <x:c r="D1233" s="0" t="s">
        <x:v>87</x:v>
      </x:c>
      <x:c r="E1233" s="0" t="s">
        <x:v>50</x:v>
      </x:c>
      <x:c r="F1233" s="0" t="s">
        <x:v>50</x:v>
      </x:c>
      <x:c r="G1233" s="0" t="s">
        <x:v>172</x:v>
      </x:c>
      <x:c r="H1233" s="0" t="s">
        <x:v>173</x:v>
      </x:c>
      <x:c r="I1233" s="0" t="s">
        <x:v>51</x:v>
      </x:c>
      <x:c r="J1233" s="0">
        <x:v>0.085</x:v>
      </x:c>
    </x:row>
    <x:row r="1234" spans="1:10">
      <x:c r="A1234" s="0" t="s">
        <x:v>2</x:v>
      </x:c>
      <x:c r="B1234" s="0" t="s">
        <x:v>4</x:v>
      </x:c>
      <x:c r="C1234" s="0" t="s">
        <x:v>86</x:v>
      </x:c>
      <x:c r="D1234" s="0" t="s">
        <x:v>87</x:v>
      </x:c>
      <x:c r="E1234" s="0" t="s">
        <x:v>50</x:v>
      </x:c>
      <x:c r="F1234" s="0" t="s">
        <x:v>50</x:v>
      </x:c>
      <x:c r="G1234" s="0" t="s">
        <x:v>174</x:v>
      </x:c>
      <x:c r="H1234" s="0" t="s">
        <x:v>175</x:v>
      </x:c>
      <x:c r="I1234" s="0" t="s">
        <x:v>51</x:v>
      </x:c>
      <x:c r="J1234" s="0">
        <x:v>-0.018</x:v>
      </x:c>
    </x:row>
    <x:row r="1235" spans="1:10">
      <x:c r="A1235" s="0" t="s">
        <x:v>2</x:v>
      </x:c>
      <x:c r="B1235" s="0" t="s">
        <x:v>4</x:v>
      </x:c>
      <x:c r="C1235" s="0" t="s">
        <x:v>86</x:v>
      </x:c>
      <x:c r="D1235" s="0" t="s">
        <x:v>87</x:v>
      </x:c>
      <x:c r="E1235" s="0" t="s">
        <x:v>50</x:v>
      </x:c>
      <x:c r="F1235" s="0" t="s">
        <x:v>50</x:v>
      </x:c>
      <x:c r="G1235" s="0" t="s">
        <x:v>176</x:v>
      </x:c>
      <x:c r="H1235" s="0" t="s">
        <x:v>177</x:v>
      </x:c>
      <x:c r="I1235" s="0" t="s">
        <x:v>51</x:v>
      </x:c>
      <x:c r="J1235" s="0">
        <x:v>0.411</x:v>
      </x:c>
    </x:row>
    <x:row r="1236" spans="1:10">
      <x:c r="A1236" s="0" t="s">
        <x:v>2</x:v>
      </x:c>
      <x:c r="B1236" s="0" t="s">
        <x:v>4</x:v>
      </x:c>
      <x:c r="C1236" s="0" t="s">
        <x:v>86</x:v>
      </x:c>
      <x:c r="D1236" s="0" t="s">
        <x:v>87</x:v>
      </x:c>
      <x:c r="E1236" s="0" t="s">
        <x:v>50</x:v>
      </x:c>
      <x:c r="F1236" s="0" t="s">
        <x:v>50</x:v>
      </x:c>
      <x:c r="G1236" s="0" t="s">
        <x:v>178</x:v>
      </x:c>
      <x:c r="H1236" s="0" t="s">
        <x:v>179</x:v>
      </x:c>
      <x:c r="I1236" s="0" t="s">
        <x:v>51</x:v>
      </x:c>
      <x:c r="J1236" s="0">
        <x:v>0.311</x:v>
      </x:c>
    </x:row>
    <x:row r="1237" spans="1:10">
      <x:c r="A1237" s="0" t="s">
        <x:v>2</x:v>
      </x:c>
      <x:c r="B1237" s="0" t="s">
        <x:v>4</x:v>
      </x:c>
      <x:c r="C1237" s="0" t="s">
        <x:v>88</x:v>
      </x:c>
      <x:c r="D1237" s="0" t="s">
        <x:v>89</x:v>
      </x:c>
      <x:c r="E1237" s="0" t="s">
        <x:v>50</x:v>
      </x:c>
      <x:c r="F1237" s="0" t="s">
        <x:v>50</x:v>
      </x:c>
      <x:c r="G1237" s="0" t="s">
        <x:v>48</x:v>
      </x:c>
      <x:c r="H1237" s="0" t="s">
        <x:v>49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88</x:v>
      </x:c>
      <x:c r="D1238" s="0" t="s">
        <x:v>89</x:v>
      </x:c>
      <x:c r="E1238" s="0" t="s">
        <x:v>50</x:v>
      </x:c>
      <x:c r="F1238" s="0" t="s">
        <x:v>50</x:v>
      </x:c>
      <x:c r="G1238" s="0" t="s">
        <x:v>52</x:v>
      </x:c>
      <x:c r="H1238" s="0" t="s">
        <x:v>53</x:v>
      </x:c>
      <x:c r="I1238" s="0" t="s">
        <x:v>51</x:v>
      </x:c>
      <x:c r="J1238" s="0">
        <x:v>0.002</x:v>
      </x:c>
    </x:row>
    <x:row r="1239" spans="1:10">
      <x:c r="A1239" s="0" t="s">
        <x:v>2</x:v>
      </x:c>
      <x:c r="B1239" s="0" t="s">
        <x:v>4</x:v>
      </x:c>
      <x:c r="C1239" s="0" t="s">
        <x:v>88</x:v>
      </x:c>
      <x:c r="D1239" s="0" t="s">
        <x:v>89</x:v>
      </x:c>
      <x:c r="E1239" s="0" t="s">
        <x:v>50</x:v>
      </x:c>
      <x:c r="F1239" s="0" t="s">
        <x:v>50</x:v>
      </x:c>
      <x:c r="G1239" s="0" t="s">
        <x:v>54</x:v>
      </x:c>
      <x:c r="H1239" s="0" t="s">
        <x:v>55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88</x:v>
      </x:c>
      <x:c r="D1240" s="0" t="s">
        <x:v>89</x:v>
      </x:c>
      <x:c r="E1240" s="0" t="s">
        <x:v>50</x:v>
      </x:c>
      <x:c r="F1240" s="0" t="s">
        <x:v>50</x:v>
      </x:c>
      <x:c r="G1240" s="0" t="s">
        <x:v>56</x:v>
      </x:c>
      <x:c r="H1240" s="0" t="s">
        <x:v>57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88</x:v>
      </x:c>
      <x:c r="D1241" s="0" t="s">
        <x:v>89</x:v>
      </x:c>
      <x:c r="E1241" s="0" t="s">
        <x:v>50</x:v>
      </x:c>
      <x:c r="F1241" s="0" t="s">
        <x:v>50</x:v>
      </x:c>
      <x:c r="G1241" s="0" t="s">
        <x:v>58</x:v>
      </x:c>
      <x:c r="H1241" s="0" t="s">
        <x:v>59</x:v>
      </x:c>
      <x:c r="I1241" s="0" t="s">
        <x:v>51</x:v>
      </x:c>
      <x:c r="J1241" s="0">
        <x:v>0.001</x:v>
      </x:c>
    </x:row>
    <x:row r="1242" spans="1:10">
      <x:c r="A1242" s="0" t="s">
        <x:v>2</x:v>
      </x:c>
      <x:c r="B1242" s="0" t="s">
        <x:v>4</x:v>
      </x:c>
      <x:c r="C1242" s="0" t="s">
        <x:v>88</x:v>
      </x:c>
      <x:c r="D1242" s="0" t="s">
        <x:v>89</x:v>
      </x:c>
      <x:c r="E1242" s="0" t="s">
        <x:v>50</x:v>
      </x:c>
      <x:c r="F1242" s="0" t="s">
        <x:v>50</x:v>
      </x:c>
      <x:c r="G1242" s="0" t="s">
        <x:v>60</x:v>
      </x:c>
      <x:c r="H1242" s="0" t="s">
        <x:v>61</x:v>
      </x:c>
      <x:c r="I1242" s="0" t="s">
        <x:v>51</x:v>
      </x:c>
      <x:c r="J1242" s="0">
        <x:v>0.002</x:v>
      </x:c>
    </x:row>
    <x:row r="1243" spans="1:10">
      <x:c r="A1243" s="0" t="s">
        <x:v>2</x:v>
      </x:c>
      <x:c r="B1243" s="0" t="s">
        <x:v>4</x:v>
      </x:c>
      <x:c r="C1243" s="0" t="s">
        <x:v>88</x:v>
      </x:c>
      <x:c r="D1243" s="0" t="s">
        <x:v>89</x:v>
      </x:c>
      <x:c r="E1243" s="0" t="s">
        <x:v>50</x:v>
      </x:c>
      <x:c r="F1243" s="0" t="s">
        <x:v>50</x:v>
      </x:c>
      <x:c r="G1243" s="0" t="s">
        <x:v>62</x:v>
      </x:c>
      <x:c r="H1243" s="0" t="s">
        <x:v>63</x:v>
      </x:c>
      <x:c r="I1243" s="0" t="s">
        <x:v>51</x:v>
      </x:c>
      <x:c r="J1243" s="0">
        <x:v>0.001</x:v>
      </x:c>
    </x:row>
    <x:row r="1244" spans="1:10">
      <x:c r="A1244" s="0" t="s">
        <x:v>2</x:v>
      </x:c>
      <x:c r="B1244" s="0" t="s">
        <x:v>4</x:v>
      </x:c>
      <x:c r="C1244" s="0" t="s">
        <x:v>88</x:v>
      </x:c>
      <x:c r="D1244" s="0" t="s">
        <x:v>89</x:v>
      </x:c>
      <x:c r="E1244" s="0" t="s">
        <x:v>50</x:v>
      </x:c>
      <x:c r="F1244" s="0" t="s">
        <x:v>50</x:v>
      </x:c>
      <x:c r="G1244" s="0" t="s">
        <x:v>64</x:v>
      </x:c>
      <x:c r="H1244" s="0" t="s">
        <x:v>65</x:v>
      </x:c>
      <x:c r="I1244" s="0" t="s">
        <x:v>51</x:v>
      </x:c>
      <x:c r="J1244" s="0">
        <x:v>0.001</x:v>
      </x:c>
    </x:row>
    <x:row r="1245" spans="1:10">
      <x:c r="A1245" s="0" t="s">
        <x:v>2</x:v>
      </x:c>
      <x:c r="B1245" s="0" t="s">
        <x:v>4</x:v>
      </x:c>
      <x:c r="C1245" s="0" t="s">
        <x:v>88</x:v>
      </x:c>
      <x:c r="D1245" s="0" t="s">
        <x:v>89</x:v>
      </x:c>
      <x:c r="E1245" s="0" t="s">
        <x:v>50</x:v>
      </x:c>
      <x:c r="F1245" s="0" t="s">
        <x:v>50</x:v>
      </x:c>
      <x:c r="G1245" s="0" t="s">
        <x:v>66</x:v>
      </x:c>
      <x:c r="H1245" s="0" t="s">
        <x:v>67</x:v>
      </x:c>
      <x:c r="I1245" s="0" t="s">
        <x:v>51</x:v>
      </x:c>
      <x:c r="J1245" s="0">
        <x:v>0.005</x:v>
      </x:c>
    </x:row>
    <x:row r="1246" spans="1:10">
      <x:c r="A1246" s="0" t="s">
        <x:v>2</x:v>
      </x:c>
      <x:c r="B1246" s="0" t="s">
        <x:v>4</x:v>
      </x:c>
      <x:c r="C1246" s="0" t="s">
        <x:v>88</x:v>
      </x:c>
      <x:c r="D1246" s="0" t="s">
        <x:v>89</x:v>
      </x:c>
      <x:c r="E1246" s="0" t="s">
        <x:v>50</x:v>
      </x:c>
      <x:c r="F1246" s="0" t="s">
        <x:v>50</x:v>
      </x:c>
      <x:c r="G1246" s="0" t="s">
        <x:v>68</x:v>
      </x:c>
      <x:c r="H1246" s="0" t="s">
        <x:v>69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88</x:v>
      </x:c>
      <x:c r="D1247" s="0" t="s">
        <x:v>89</x:v>
      </x:c>
      <x:c r="E1247" s="0" t="s">
        <x:v>50</x:v>
      </x:c>
      <x:c r="F1247" s="0" t="s">
        <x:v>50</x:v>
      </x:c>
      <x:c r="G1247" s="0" t="s">
        <x:v>70</x:v>
      </x:c>
      <x:c r="H1247" s="0" t="s">
        <x:v>71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88</x:v>
      </x:c>
      <x:c r="D1248" s="0" t="s">
        <x:v>89</x:v>
      </x:c>
      <x:c r="E1248" s="0" t="s">
        <x:v>50</x:v>
      </x:c>
      <x:c r="F1248" s="0" t="s">
        <x:v>50</x:v>
      </x:c>
      <x:c r="G1248" s="0" t="s">
        <x:v>72</x:v>
      </x:c>
      <x:c r="H1248" s="0" t="s">
        <x:v>73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88</x:v>
      </x:c>
      <x:c r="D1249" s="0" t="s">
        <x:v>89</x:v>
      </x:c>
      <x:c r="E1249" s="0" t="s">
        <x:v>50</x:v>
      </x:c>
      <x:c r="F1249" s="0" t="s">
        <x:v>50</x:v>
      </x:c>
      <x:c r="G1249" s="0" t="s">
        <x:v>74</x:v>
      </x:c>
      <x:c r="H1249" s="0" t="s">
        <x:v>75</x:v>
      </x:c>
      <x:c r="I1249" s="0" t="s">
        <x:v>51</x:v>
      </x:c>
      <x:c r="J1249" s="0">
        <x:v>0.001</x:v>
      </x:c>
    </x:row>
    <x:row r="1250" spans="1:10">
      <x:c r="A1250" s="0" t="s">
        <x:v>2</x:v>
      </x:c>
      <x:c r="B1250" s="0" t="s">
        <x:v>4</x:v>
      </x:c>
      <x:c r="C1250" s="0" t="s">
        <x:v>88</x:v>
      </x:c>
      <x:c r="D1250" s="0" t="s">
        <x:v>89</x:v>
      </x:c>
      <x:c r="E1250" s="0" t="s">
        <x:v>50</x:v>
      </x:c>
      <x:c r="F1250" s="0" t="s">
        <x:v>50</x:v>
      </x:c>
      <x:c r="G1250" s="0" t="s">
        <x:v>76</x:v>
      </x:c>
      <x:c r="H1250" s="0" t="s">
        <x:v>77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88</x:v>
      </x:c>
      <x:c r="D1251" s="0" t="s">
        <x:v>89</x:v>
      </x:c>
      <x:c r="E1251" s="0" t="s">
        <x:v>50</x:v>
      </x:c>
      <x:c r="F1251" s="0" t="s">
        <x:v>50</x:v>
      </x:c>
      <x:c r="G1251" s="0" t="s">
        <x:v>78</x:v>
      </x:c>
      <x:c r="H1251" s="0" t="s">
        <x:v>79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88</x:v>
      </x:c>
      <x:c r="D1252" s="0" t="s">
        <x:v>89</x:v>
      </x:c>
      <x:c r="E1252" s="0" t="s">
        <x:v>50</x:v>
      </x:c>
      <x:c r="F1252" s="0" t="s">
        <x:v>50</x:v>
      </x:c>
      <x:c r="G1252" s="0" t="s">
        <x:v>80</x:v>
      </x:c>
      <x:c r="H1252" s="0" t="s">
        <x:v>81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88</x:v>
      </x:c>
      <x:c r="D1253" s="0" t="s">
        <x:v>89</x:v>
      </x:c>
      <x:c r="E1253" s="0" t="s">
        <x:v>50</x:v>
      </x:c>
      <x:c r="F1253" s="0" t="s">
        <x:v>50</x:v>
      </x:c>
      <x:c r="G1253" s="0" t="s">
        <x:v>82</x:v>
      </x:c>
      <x:c r="H1253" s="0" t="s">
        <x:v>83</x:v>
      </x:c>
      <x:c r="I1253" s="0" t="s">
        <x:v>51</x:v>
      </x:c>
      <x:c r="J1253" s="0">
        <x:v>0.001</x:v>
      </x:c>
    </x:row>
    <x:row r="1254" spans="1:10">
      <x:c r="A1254" s="0" t="s">
        <x:v>2</x:v>
      </x:c>
      <x:c r="B1254" s="0" t="s">
        <x:v>4</x:v>
      </x:c>
      <x:c r="C1254" s="0" t="s">
        <x:v>88</x:v>
      </x:c>
      <x:c r="D1254" s="0" t="s">
        <x:v>89</x:v>
      </x:c>
      <x:c r="E1254" s="0" t="s">
        <x:v>50</x:v>
      </x:c>
      <x:c r="F1254" s="0" t="s">
        <x:v>50</x:v>
      </x:c>
      <x:c r="G1254" s="0" t="s">
        <x:v>84</x:v>
      </x:c>
      <x:c r="H1254" s="0" t="s">
        <x:v>85</x:v>
      </x:c>
      <x:c r="I1254" s="0" t="s">
        <x:v>51</x:v>
      </x:c>
      <x:c r="J1254" s="0">
        <x:v>0.03</x:v>
      </x:c>
    </x:row>
    <x:row r="1255" spans="1:10">
      <x:c r="A1255" s="0" t="s">
        <x:v>2</x:v>
      </x:c>
      <x:c r="B1255" s="0" t="s">
        <x:v>4</x:v>
      </x:c>
      <x:c r="C1255" s="0" t="s">
        <x:v>88</x:v>
      </x:c>
      <x:c r="D1255" s="0" t="s">
        <x:v>89</x:v>
      </x:c>
      <x:c r="E1255" s="0" t="s">
        <x:v>50</x:v>
      </x:c>
      <x:c r="F1255" s="0" t="s">
        <x:v>50</x:v>
      </x:c>
      <x:c r="G1255" s="0" t="s">
        <x:v>86</x:v>
      </x:c>
      <x:c r="H1255" s="0" t="s">
        <x:v>87</x:v>
      </x:c>
      <x:c r="I1255" s="0" t="s">
        <x:v>51</x:v>
      </x:c>
      <x:c r="J1255" s="0">
        <x:v>0.001</x:v>
      </x:c>
    </x:row>
    <x:row r="1256" spans="1:10">
      <x:c r="A1256" s="0" t="s">
        <x:v>2</x:v>
      </x:c>
      <x:c r="B1256" s="0" t="s">
        <x:v>4</x:v>
      </x:c>
      <x:c r="C1256" s="0" t="s">
        <x:v>88</x:v>
      </x:c>
      <x:c r="D1256" s="0" t="s">
        <x:v>89</x:v>
      </x:c>
      <x:c r="E1256" s="0" t="s">
        <x:v>50</x:v>
      </x:c>
      <x:c r="F1256" s="0" t="s">
        <x:v>50</x:v>
      </x:c>
      <x:c r="G1256" s="0" t="s">
        <x:v>88</x:v>
      </x:c>
      <x:c r="H1256" s="0" t="s">
        <x:v>89</x:v>
      </x:c>
      <x:c r="I1256" s="0" t="s">
        <x:v>51</x:v>
      </x:c>
      <x:c r="J1256" s="0">
        <x:v>1.293</x:v>
      </x:c>
    </x:row>
    <x:row r="1257" spans="1:10">
      <x:c r="A1257" s="0" t="s">
        <x:v>2</x:v>
      </x:c>
      <x:c r="B1257" s="0" t="s">
        <x:v>4</x:v>
      </x:c>
      <x:c r="C1257" s="0" t="s">
        <x:v>88</x:v>
      </x:c>
      <x:c r="D1257" s="0" t="s">
        <x:v>89</x:v>
      </x:c>
      <x:c r="E1257" s="0" t="s">
        <x:v>50</x:v>
      </x:c>
      <x:c r="F1257" s="0" t="s">
        <x:v>50</x:v>
      </x:c>
      <x:c r="G1257" s="0" t="s">
        <x:v>90</x:v>
      </x:c>
      <x:c r="H1257" s="0" t="s">
        <x:v>91</x:v>
      </x:c>
      <x:c r="I1257" s="0" t="s">
        <x:v>51</x:v>
      </x:c>
      <x:c r="J1257" s="0">
        <x:v>0.024</x:v>
      </x:c>
    </x:row>
    <x:row r="1258" spans="1:10">
      <x:c r="A1258" s="0" t="s">
        <x:v>2</x:v>
      </x:c>
      <x:c r="B1258" s="0" t="s">
        <x:v>4</x:v>
      </x:c>
      <x:c r="C1258" s="0" t="s">
        <x:v>88</x:v>
      </x:c>
      <x:c r="D1258" s="0" t="s">
        <x:v>89</x:v>
      </x:c>
      <x:c r="E1258" s="0" t="s">
        <x:v>50</x:v>
      </x:c>
      <x:c r="F1258" s="0" t="s">
        <x:v>50</x:v>
      </x:c>
      <x:c r="G1258" s="0" t="s">
        <x:v>92</x:v>
      </x:c>
      <x:c r="H1258" s="0" t="s">
        <x:v>93</x:v>
      </x:c>
      <x:c r="I1258" s="0" t="s">
        <x:v>51</x:v>
      </x:c>
      <x:c r="J1258" s="0">
        <x:v>0.009</x:v>
      </x:c>
    </x:row>
    <x:row r="1259" spans="1:10">
      <x:c r="A1259" s="0" t="s">
        <x:v>2</x:v>
      </x:c>
      <x:c r="B1259" s="0" t="s">
        <x:v>4</x:v>
      </x:c>
      <x:c r="C1259" s="0" t="s">
        <x:v>88</x:v>
      </x:c>
      <x:c r="D1259" s="0" t="s">
        <x:v>89</x:v>
      </x:c>
      <x:c r="E1259" s="0" t="s">
        <x:v>50</x:v>
      </x:c>
      <x:c r="F1259" s="0" t="s">
        <x:v>50</x:v>
      </x:c>
      <x:c r="G1259" s="0" t="s">
        <x:v>94</x:v>
      </x:c>
      <x:c r="H1259" s="0" t="s">
        <x:v>95</x:v>
      </x:c>
      <x:c r="I1259" s="0" t="s">
        <x:v>51</x:v>
      </x:c>
      <x:c r="J1259" s="0">
        <x:v>0.002</x:v>
      </x:c>
    </x:row>
    <x:row r="1260" spans="1:10">
      <x:c r="A1260" s="0" t="s">
        <x:v>2</x:v>
      </x:c>
      <x:c r="B1260" s="0" t="s">
        <x:v>4</x:v>
      </x:c>
      <x:c r="C1260" s="0" t="s">
        <x:v>88</x:v>
      </x:c>
      <x:c r="D1260" s="0" t="s">
        <x:v>89</x:v>
      </x:c>
      <x:c r="E1260" s="0" t="s">
        <x:v>50</x:v>
      </x:c>
      <x:c r="F1260" s="0" t="s">
        <x:v>50</x:v>
      </x:c>
      <x:c r="G1260" s="0" t="s">
        <x:v>96</x:v>
      </x:c>
      <x:c r="H1260" s="0" t="s">
        <x:v>97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88</x:v>
      </x:c>
      <x:c r="D1261" s="0" t="s">
        <x:v>89</x:v>
      </x:c>
      <x:c r="E1261" s="0" t="s">
        <x:v>50</x:v>
      </x:c>
      <x:c r="F1261" s="0" t="s">
        <x:v>50</x:v>
      </x:c>
      <x:c r="G1261" s="0" t="s">
        <x:v>98</x:v>
      </x:c>
      <x:c r="H1261" s="0" t="s">
        <x:v>99</x:v>
      </x:c>
      <x:c r="I1261" s="0" t="s">
        <x:v>51</x:v>
      </x:c>
      <x:c r="J1261" s="0">
        <x:v>0.027</x:v>
      </x:c>
    </x:row>
    <x:row r="1262" spans="1:10">
      <x:c r="A1262" s="0" t="s">
        <x:v>2</x:v>
      </x:c>
      <x:c r="B1262" s="0" t="s">
        <x:v>4</x:v>
      </x:c>
      <x:c r="C1262" s="0" t="s">
        <x:v>88</x:v>
      </x:c>
      <x:c r="D1262" s="0" t="s">
        <x:v>89</x:v>
      </x:c>
      <x:c r="E1262" s="0" t="s">
        <x:v>50</x:v>
      </x:c>
      <x:c r="F1262" s="0" t="s">
        <x:v>50</x:v>
      </x:c>
      <x:c r="G1262" s="0" t="s">
        <x:v>100</x:v>
      </x:c>
      <x:c r="H1262" s="0" t="s">
        <x:v>101</x:v>
      </x:c>
      <x:c r="I1262" s="0" t="s">
        <x:v>51</x:v>
      </x:c>
      <x:c r="J1262" s="0">
        <x:v>0.009</x:v>
      </x:c>
    </x:row>
    <x:row r="1263" spans="1:10">
      <x:c r="A1263" s="0" t="s">
        <x:v>2</x:v>
      </x:c>
      <x:c r="B1263" s="0" t="s">
        <x:v>4</x:v>
      </x:c>
      <x:c r="C1263" s="0" t="s">
        <x:v>88</x:v>
      </x:c>
      <x:c r="D1263" s="0" t="s">
        <x:v>89</x:v>
      </x:c>
      <x:c r="E1263" s="0" t="s">
        <x:v>50</x:v>
      </x:c>
      <x:c r="F1263" s="0" t="s">
        <x:v>50</x:v>
      </x:c>
      <x:c r="G1263" s="0" t="s">
        <x:v>102</x:v>
      </x:c>
      <x:c r="H1263" s="0" t="s">
        <x:v>103</x:v>
      </x:c>
      <x:c r="I1263" s="0" t="s">
        <x:v>51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88</x:v>
      </x:c>
      <x:c r="D1264" s="0" t="s">
        <x:v>89</x:v>
      </x:c>
      <x:c r="E1264" s="0" t="s">
        <x:v>50</x:v>
      </x:c>
      <x:c r="F1264" s="0" t="s">
        <x:v>50</x:v>
      </x:c>
      <x:c r="G1264" s="0" t="s">
        <x:v>104</x:v>
      </x:c>
      <x:c r="H1264" s="0" t="s">
        <x:v>105</x:v>
      </x:c>
      <x:c r="I1264" s="0" t="s">
        <x:v>51</x:v>
      </x:c>
      <x:c r="J1264" s="0">
        <x:v>0.001</x:v>
      </x:c>
    </x:row>
    <x:row r="1265" spans="1:10">
      <x:c r="A1265" s="0" t="s">
        <x:v>2</x:v>
      </x:c>
      <x:c r="B1265" s="0" t="s">
        <x:v>4</x:v>
      </x:c>
      <x:c r="C1265" s="0" t="s">
        <x:v>88</x:v>
      </x:c>
      <x:c r="D1265" s="0" t="s">
        <x:v>89</x:v>
      </x:c>
      <x:c r="E1265" s="0" t="s">
        <x:v>50</x:v>
      </x:c>
      <x:c r="F1265" s="0" t="s">
        <x:v>50</x:v>
      </x:c>
      <x:c r="G1265" s="0" t="s">
        <x:v>106</x:v>
      </x:c>
      <x:c r="H1265" s="0" t="s">
        <x:v>107</x:v>
      </x:c>
      <x:c r="I1265" s="0" t="s">
        <x:v>51</x:v>
      </x:c>
      <x:c r="J1265" s="0">
        <x:v>0.019</x:v>
      </x:c>
    </x:row>
    <x:row r="1266" spans="1:10">
      <x:c r="A1266" s="0" t="s">
        <x:v>2</x:v>
      </x:c>
      <x:c r="B1266" s="0" t="s">
        <x:v>4</x:v>
      </x:c>
      <x:c r="C1266" s="0" t="s">
        <x:v>88</x:v>
      </x:c>
      <x:c r="D1266" s="0" t="s">
        <x:v>89</x:v>
      </x:c>
      <x:c r="E1266" s="0" t="s">
        <x:v>50</x:v>
      </x:c>
      <x:c r="F1266" s="0" t="s">
        <x:v>50</x:v>
      </x:c>
      <x:c r="G1266" s="0" t="s">
        <x:v>108</x:v>
      </x:c>
      <x:c r="H1266" s="0" t="s">
        <x:v>109</x:v>
      </x:c>
      <x:c r="I1266" s="0" t="s">
        <x:v>51</x:v>
      </x:c>
      <x:c r="J1266" s="0">
        <x:v>0.002</x:v>
      </x:c>
    </x:row>
    <x:row r="1267" spans="1:10">
      <x:c r="A1267" s="0" t="s">
        <x:v>2</x:v>
      </x:c>
      <x:c r="B1267" s="0" t="s">
        <x:v>4</x:v>
      </x:c>
      <x:c r="C1267" s="0" t="s">
        <x:v>88</x:v>
      </x:c>
      <x:c r="D1267" s="0" t="s">
        <x:v>89</x:v>
      </x:c>
      <x:c r="E1267" s="0" t="s">
        <x:v>50</x:v>
      </x:c>
      <x:c r="F1267" s="0" t="s">
        <x:v>50</x:v>
      </x:c>
      <x:c r="G1267" s="0" t="s">
        <x:v>110</x:v>
      </x:c>
      <x:c r="H1267" s="0" t="s">
        <x:v>111</x:v>
      </x:c>
      <x:c r="I1267" s="0" t="s">
        <x:v>51</x:v>
      </x:c>
      <x:c r="J1267" s="0">
        <x:v>0.011</x:v>
      </x:c>
    </x:row>
    <x:row r="1268" spans="1:10">
      <x:c r="A1268" s="0" t="s">
        <x:v>2</x:v>
      </x:c>
      <x:c r="B1268" s="0" t="s">
        <x:v>4</x:v>
      </x:c>
      <x:c r="C1268" s="0" t="s">
        <x:v>88</x:v>
      </x:c>
      <x:c r="D1268" s="0" t="s">
        <x:v>89</x:v>
      </x:c>
      <x:c r="E1268" s="0" t="s">
        <x:v>50</x:v>
      </x:c>
      <x:c r="F1268" s="0" t="s">
        <x:v>50</x:v>
      </x:c>
      <x:c r="G1268" s="0" t="s">
        <x:v>112</x:v>
      </x:c>
      <x:c r="H1268" s="0" t="s">
        <x:v>113</x:v>
      </x:c>
      <x:c r="I1268" s="0" t="s">
        <x:v>51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88</x:v>
      </x:c>
      <x:c r="D1269" s="0" t="s">
        <x:v>89</x:v>
      </x:c>
      <x:c r="E1269" s="0" t="s">
        <x:v>50</x:v>
      </x:c>
      <x:c r="F1269" s="0" t="s">
        <x:v>50</x:v>
      </x:c>
      <x:c r="G1269" s="0" t="s">
        <x:v>114</x:v>
      </x:c>
      <x:c r="H1269" s="0" t="s">
        <x:v>115</x:v>
      </x:c>
      <x:c r="I1269" s="0" t="s">
        <x:v>51</x:v>
      </x:c>
      <x:c r="J1269" s="0">
        <x:v>0.02</x:v>
      </x:c>
    </x:row>
    <x:row r="1270" spans="1:10">
      <x:c r="A1270" s="0" t="s">
        <x:v>2</x:v>
      </x:c>
      <x:c r="B1270" s="0" t="s">
        <x:v>4</x:v>
      </x:c>
      <x:c r="C1270" s="0" t="s">
        <x:v>88</x:v>
      </x:c>
      <x:c r="D1270" s="0" t="s">
        <x:v>89</x:v>
      </x:c>
      <x:c r="E1270" s="0" t="s">
        <x:v>50</x:v>
      </x:c>
      <x:c r="F1270" s="0" t="s">
        <x:v>50</x:v>
      </x:c>
      <x:c r="G1270" s="0" t="s">
        <x:v>116</x:v>
      </x:c>
      <x:c r="H1270" s="0" t="s">
        <x:v>117</x:v>
      </x:c>
      <x:c r="I1270" s="0" t="s">
        <x:v>51</x:v>
      </x:c>
      <x:c r="J1270" s="0">
        <x:v>0.019</x:v>
      </x:c>
    </x:row>
    <x:row r="1271" spans="1:10">
      <x:c r="A1271" s="0" t="s">
        <x:v>2</x:v>
      </x:c>
      <x:c r="B1271" s="0" t="s">
        <x:v>4</x:v>
      </x:c>
      <x:c r="C1271" s="0" t="s">
        <x:v>88</x:v>
      </x:c>
      <x:c r="D1271" s="0" t="s">
        <x:v>89</x:v>
      </x:c>
      <x:c r="E1271" s="0" t="s">
        <x:v>50</x:v>
      </x:c>
      <x:c r="F1271" s="0" t="s">
        <x:v>50</x:v>
      </x:c>
      <x:c r="G1271" s="0" t="s">
        <x:v>118</x:v>
      </x:c>
      <x:c r="H1271" s="0" t="s">
        <x:v>119</x:v>
      </x:c>
      <x:c r="I1271" s="0" t="s">
        <x:v>51</x:v>
      </x:c>
      <x:c r="J1271" s="0">
        <x:v>0.009</x:v>
      </x:c>
    </x:row>
    <x:row r="1272" spans="1:10">
      <x:c r="A1272" s="0" t="s">
        <x:v>2</x:v>
      </x:c>
      <x:c r="B1272" s="0" t="s">
        <x:v>4</x:v>
      </x:c>
      <x:c r="C1272" s="0" t="s">
        <x:v>88</x:v>
      </x:c>
      <x:c r="D1272" s="0" t="s">
        <x:v>89</x:v>
      </x:c>
      <x:c r="E1272" s="0" t="s">
        <x:v>50</x:v>
      </x:c>
      <x:c r="F1272" s="0" t="s">
        <x:v>50</x:v>
      </x:c>
      <x:c r="G1272" s="0" t="s">
        <x:v>120</x:v>
      </x:c>
      <x:c r="H1272" s="0" t="s">
        <x:v>121</x:v>
      </x:c>
      <x:c r="I1272" s="0" t="s">
        <x:v>51</x:v>
      </x:c>
      <x:c r="J1272" s="0">
        <x:v>0.008</x:v>
      </x:c>
    </x:row>
    <x:row r="1273" spans="1:10">
      <x:c r="A1273" s="0" t="s">
        <x:v>2</x:v>
      </x:c>
      <x:c r="B1273" s="0" t="s">
        <x:v>4</x:v>
      </x:c>
      <x:c r="C1273" s="0" t="s">
        <x:v>88</x:v>
      </x:c>
      <x:c r="D1273" s="0" t="s">
        <x:v>89</x:v>
      </x:c>
      <x:c r="E1273" s="0" t="s">
        <x:v>50</x:v>
      </x:c>
      <x:c r="F1273" s="0" t="s">
        <x:v>50</x:v>
      </x:c>
      <x:c r="G1273" s="0" t="s">
        <x:v>122</x:v>
      </x:c>
      <x:c r="H1273" s="0" t="s">
        <x:v>123</x:v>
      </x:c>
      <x:c r="I1273" s="0" t="s">
        <x:v>51</x:v>
      </x:c>
      <x:c r="J1273" s="0">
        <x:v>0.012</x:v>
      </x:c>
    </x:row>
    <x:row r="1274" spans="1:10">
      <x:c r="A1274" s="0" t="s">
        <x:v>2</x:v>
      </x:c>
      <x:c r="B1274" s="0" t="s">
        <x:v>4</x:v>
      </x:c>
      <x:c r="C1274" s="0" t="s">
        <x:v>88</x:v>
      </x:c>
      <x:c r="D1274" s="0" t="s">
        <x:v>89</x:v>
      </x:c>
      <x:c r="E1274" s="0" t="s">
        <x:v>50</x:v>
      </x:c>
      <x:c r="F1274" s="0" t="s">
        <x:v>50</x:v>
      </x:c>
      <x:c r="G1274" s="0" t="s">
        <x:v>124</x:v>
      </x:c>
      <x:c r="H1274" s="0" t="s">
        <x:v>125</x:v>
      </x:c>
      <x:c r="I1274" s="0" t="s">
        <x:v>51</x:v>
      </x:c>
      <x:c r="J1274" s="0">
        <x:v>0.004</x:v>
      </x:c>
    </x:row>
    <x:row r="1275" spans="1:10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50</x:v>
      </x:c>
      <x:c r="F1275" s="0" t="s">
        <x:v>50</x:v>
      </x:c>
      <x:c r="G1275" s="0" t="s">
        <x:v>126</x:v>
      </x:c>
      <x:c r="H1275" s="0" t="s">
        <x:v>127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50</x:v>
      </x:c>
      <x:c r="F1276" s="0" t="s">
        <x:v>50</x:v>
      </x:c>
      <x:c r="G1276" s="0" t="s">
        <x:v>128</x:v>
      </x:c>
      <x:c r="H1276" s="0" t="s">
        <x:v>129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50</x:v>
      </x:c>
      <x:c r="F1277" s="0" t="s">
        <x:v>50</x:v>
      </x:c>
      <x:c r="G1277" s="0" t="s">
        <x:v>130</x:v>
      </x:c>
      <x:c r="H1277" s="0" t="s">
        <x:v>131</x:v>
      </x:c>
      <x:c r="I1277" s="0" t="s">
        <x:v>51</x:v>
      </x:c>
      <x:c r="J1277" s="0">
        <x:v>0.008</x:v>
      </x:c>
    </x:row>
    <x:row r="1278" spans="1:10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50</x:v>
      </x:c>
      <x:c r="F1278" s="0" t="s">
        <x:v>50</x:v>
      </x:c>
      <x:c r="G1278" s="0" t="s">
        <x:v>132</x:v>
      </x:c>
      <x:c r="H1278" s="0" t="s">
        <x:v>133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50</x:v>
      </x:c>
      <x:c r="F1279" s="0" t="s">
        <x:v>50</x:v>
      </x:c>
      <x:c r="G1279" s="0" t="s">
        <x:v>134</x:v>
      </x:c>
      <x:c r="H1279" s="0" t="s">
        <x:v>135</x:v>
      </x:c>
      <x:c r="I1279" s="0" t="s">
        <x:v>51</x:v>
      </x:c>
      <x:c r="J1279" s="0">
        <x:v>0.005</x:v>
      </x:c>
    </x:row>
    <x:row r="1280" spans="1:10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50</x:v>
      </x:c>
      <x:c r="F1280" s="0" t="s">
        <x:v>50</x:v>
      </x:c>
      <x:c r="G1280" s="0" t="s">
        <x:v>136</x:v>
      </x:c>
      <x:c r="H1280" s="0" t="s">
        <x:v>137</x:v>
      </x:c>
      <x:c r="I1280" s="0" t="s">
        <x:v>51</x:v>
      </x:c>
      <x:c r="J1280" s="0">
        <x:v>0.002</x:v>
      </x:c>
    </x:row>
    <x:row r="1281" spans="1:10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50</x:v>
      </x:c>
      <x:c r="F1281" s="0" t="s">
        <x:v>50</x:v>
      </x:c>
      <x:c r="G1281" s="0" t="s">
        <x:v>138</x:v>
      </x:c>
      <x:c r="H1281" s="0" t="s">
        <x:v>139</x:v>
      </x:c>
      <x:c r="I1281" s="0" t="s">
        <x:v>51</x:v>
      </x:c>
      <x:c r="J1281" s="0">
        <x:v>0.003</x:v>
      </x:c>
    </x:row>
    <x:row r="1282" spans="1:10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50</x:v>
      </x:c>
      <x:c r="F1282" s="0" t="s">
        <x:v>50</x:v>
      </x:c>
      <x:c r="G1282" s="0" t="s">
        <x:v>140</x:v>
      </x:c>
      <x:c r="H1282" s="0" t="s">
        <x:v>141</x:v>
      </x:c>
      <x:c r="I1282" s="0" t="s">
        <x:v>51</x:v>
      </x:c>
      <x:c r="J1282" s="0">
        <x:v>0.001</x:v>
      </x:c>
    </x:row>
    <x:row r="1283" spans="1:10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50</x:v>
      </x:c>
      <x:c r="F1283" s="0" t="s">
        <x:v>50</x:v>
      </x:c>
      <x:c r="G1283" s="0" t="s">
        <x:v>142</x:v>
      </x:c>
      <x:c r="H1283" s="0" t="s">
        <x:v>143</x:v>
      </x:c>
      <x:c r="I1283" s="0" t="s">
        <x:v>51</x:v>
      </x:c>
      <x:c r="J1283" s="0">
        <x:v>0.003</x:v>
      </x:c>
    </x:row>
    <x:row r="1284" spans="1:10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50</x:v>
      </x:c>
      <x:c r="F1284" s="0" t="s">
        <x:v>50</x:v>
      </x:c>
      <x:c r="G1284" s="0" t="s">
        <x:v>144</x:v>
      </x:c>
      <x:c r="H1284" s="0" t="s">
        <x:v>145</x:v>
      </x:c>
      <x:c r="I1284" s="0" t="s">
        <x:v>51</x:v>
      </x:c>
      <x:c r="J1284" s="0">
        <x:v>0.002</x:v>
      </x:c>
    </x:row>
    <x:row r="1285" spans="1:10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50</x:v>
      </x:c>
      <x:c r="F1285" s="0" t="s">
        <x:v>50</x:v>
      </x:c>
      <x:c r="G1285" s="0" t="s">
        <x:v>146</x:v>
      </x:c>
      <x:c r="H1285" s="0" t="s">
        <x:v>147</x:v>
      </x:c>
      <x:c r="I1285" s="0" t="s">
        <x:v>51</x:v>
      </x:c>
      <x:c r="J1285" s="0">
        <x:v>0.003</x:v>
      </x:c>
    </x:row>
    <x:row r="1286" spans="1:10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50</x:v>
      </x:c>
      <x:c r="F1286" s="0" t="s">
        <x:v>50</x:v>
      </x:c>
      <x:c r="G1286" s="0" t="s">
        <x:v>148</x:v>
      </x:c>
      <x:c r="H1286" s="0" t="s">
        <x:v>149</x:v>
      </x:c>
      <x:c r="I1286" s="0" t="s">
        <x:v>51</x:v>
      </x:c>
      <x:c r="J1286" s="0">
        <x:v>0.007</x:v>
      </x:c>
    </x:row>
    <x:row r="1287" spans="1:10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50</x:v>
      </x:c>
      <x:c r="F1287" s="0" t="s">
        <x:v>50</x:v>
      </x:c>
      <x:c r="G1287" s="0" t="s">
        <x:v>150</x:v>
      </x:c>
      <x:c r="H1287" s="0" t="s">
        <x:v>151</x:v>
      </x:c>
      <x:c r="I1287" s="0" t="s">
        <x:v>51</x:v>
      </x:c>
      <x:c r="J1287" s="0">
        <x:v>0.002</x:v>
      </x:c>
    </x:row>
    <x:row r="1288" spans="1:10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50</x:v>
      </x:c>
      <x:c r="F1288" s="0" t="s">
        <x:v>50</x:v>
      </x:c>
      <x:c r="G1288" s="0" t="s">
        <x:v>152</x:v>
      </x:c>
      <x:c r="H1288" s="0" t="s">
        <x:v>153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50</x:v>
      </x:c>
      <x:c r="F1289" s="0" t="s">
        <x:v>50</x:v>
      </x:c>
      <x:c r="G1289" s="0" t="s">
        <x:v>154</x:v>
      </x:c>
      <x:c r="H1289" s="0" t="s">
        <x:v>155</x:v>
      </x:c>
      <x:c r="I1289" s="0" t="s">
        <x:v>51</x:v>
      </x:c>
      <x:c r="J1289" s="0">
        <x:v>0.022</x:v>
      </x:c>
    </x:row>
    <x:row r="1290" spans="1:10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50</x:v>
      </x:c>
      <x:c r="F1290" s="0" t="s">
        <x:v>50</x:v>
      </x:c>
      <x:c r="G1290" s="0" t="s">
        <x:v>156</x:v>
      </x:c>
      <x:c r="H1290" s="0" t="s">
        <x:v>157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50</x:v>
      </x:c>
      <x:c r="F1291" s="0" t="s">
        <x:v>50</x:v>
      </x:c>
      <x:c r="G1291" s="0" t="s">
        <x:v>158</x:v>
      </x:c>
      <x:c r="H1291" s="0" t="s">
        <x:v>159</x:v>
      </x:c>
      <x:c r="I1291" s="0" t="s">
        <x:v>51</x:v>
      </x:c>
      <x:c r="J1291" s="0">
        <x:v>0.009</x:v>
      </x:c>
    </x:row>
    <x:row r="1292" spans="1:10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50</x:v>
      </x:c>
      <x:c r="F1292" s="0" t="s">
        <x:v>50</x:v>
      </x:c>
      <x:c r="G1292" s="0" t="s">
        <x:v>160</x:v>
      </x:c>
      <x:c r="H1292" s="0" t="s">
        <x:v>161</x:v>
      </x:c>
      <x:c r="I1292" s="0" t="s">
        <x:v>51</x:v>
      </x:c>
      <x:c r="J1292" s="0">
        <x:v>0.008</x:v>
      </x:c>
    </x:row>
    <x:row r="1293" spans="1:10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50</x:v>
      </x:c>
      <x:c r="F1293" s="0" t="s">
        <x:v>50</x:v>
      </x:c>
      <x:c r="G1293" s="0" t="s">
        <x:v>162</x:v>
      </x:c>
      <x:c r="H1293" s="0" t="s">
        <x:v>163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50</x:v>
      </x:c>
      <x:c r="F1294" s="0" t="s">
        <x:v>50</x:v>
      </x:c>
      <x:c r="G1294" s="0" t="s">
        <x:v>164</x:v>
      </x:c>
      <x:c r="H1294" s="0" t="s">
        <x:v>165</x:v>
      </x:c>
      <x:c r="I1294" s="0" t="s">
        <x:v>51</x:v>
      </x:c>
      <x:c r="J1294" s="0">
        <x:v>0.004</x:v>
      </x:c>
    </x:row>
    <x:row r="1295" spans="1:10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50</x:v>
      </x:c>
      <x:c r="F1295" s="0" t="s">
        <x:v>50</x:v>
      </x:c>
      <x:c r="G1295" s="0" t="s">
        <x:v>166</x:v>
      </x:c>
      <x:c r="H1295" s="0" t="s">
        <x:v>167</x:v>
      </x:c>
      <x:c r="I1295" s="0" t="s">
        <x:v>51</x:v>
      </x:c>
      <x:c r="J1295" s="0">
        <x:v>1.61</x:v>
      </x:c>
    </x:row>
    <x:row r="1296" spans="1:10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50</x:v>
      </x:c>
      <x:c r="F1296" s="0" t="s">
        <x:v>50</x:v>
      </x:c>
      <x:c r="G1296" s="0" t="s">
        <x:v>168</x:v>
      </x:c>
      <x:c r="H1296" s="0" t="s">
        <x:v>169</x:v>
      </x:c>
      <x:c r="I1296" s="0" t="s">
        <x:v>51</x:v>
      </x:c>
      <x:c r="J1296" s="0">
        <x:v>0.269</x:v>
      </x:c>
    </x:row>
    <x:row r="1297" spans="1:10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50</x:v>
      </x:c>
      <x:c r="F1297" s="0" t="s">
        <x:v>50</x:v>
      </x:c>
      <x:c r="G1297" s="0" t="s">
        <x:v>170</x:v>
      </x:c>
      <x:c r="H1297" s="0" t="s">
        <x:v>171</x:v>
      </x:c>
      <x:c r="I1297" s="0" t="s">
        <x:v>51</x:v>
      </x:c>
      <x:c r="J1297" s="0">
        <x:v>0.02</x:v>
      </x:c>
    </x:row>
    <x:row r="1298" spans="1:10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50</x:v>
      </x:c>
      <x:c r="F1298" s="0" t="s">
        <x:v>50</x:v>
      </x:c>
      <x:c r="G1298" s="0" t="s">
        <x:v>172</x:v>
      </x:c>
      <x:c r="H1298" s="0" t="s">
        <x:v>173</x:v>
      </x:c>
      <x:c r="I1298" s="0" t="s">
        <x:v>51</x:v>
      </x:c>
      <x:c r="J1298" s="0">
        <x:v>0.245</x:v>
      </x:c>
    </x:row>
    <x:row r="1299" spans="1:10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50</x:v>
      </x:c>
      <x:c r="F1299" s="0" t="s">
        <x:v>50</x:v>
      </x:c>
      <x:c r="G1299" s="0" t="s">
        <x:v>174</x:v>
      </x:c>
      <x:c r="H1299" s="0" t="s">
        <x:v>175</x:v>
      </x:c>
      <x:c r="I1299" s="0" t="s">
        <x:v>51</x:v>
      </x:c>
      <x:c r="J1299" s="0">
        <x:v>0.149</x:v>
      </x:c>
    </x:row>
    <x:row r="1300" spans="1:10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50</x:v>
      </x:c>
      <x:c r="F1300" s="0" t="s">
        <x:v>50</x:v>
      </x:c>
      <x:c r="G1300" s="0" t="s">
        <x:v>176</x:v>
      </x:c>
      <x:c r="H1300" s="0" t="s">
        <x:v>177</x:v>
      </x:c>
      <x:c r="I1300" s="0" t="s">
        <x:v>51</x:v>
      </x:c>
      <x:c r="J1300" s="0">
        <x:v>0.152</x:v>
      </x:c>
    </x:row>
    <x:row r="1301" spans="1:10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50</x:v>
      </x:c>
      <x:c r="F1301" s="0" t="s">
        <x:v>50</x:v>
      </x:c>
      <x:c r="G1301" s="0" t="s">
        <x:v>178</x:v>
      </x:c>
      <x:c r="H1301" s="0" t="s">
        <x:v>179</x:v>
      </x:c>
      <x:c r="I1301" s="0" t="s">
        <x:v>51</x:v>
      </x:c>
      <x:c r="J1301" s="0">
        <x:v>0.164</x:v>
      </x:c>
    </x:row>
    <x:row r="1302" spans="1:10">
      <x:c r="A1302" s="0" t="s">
        <x:v>2</x:v>
      </x:c>
      <x:c r="B1302" s="0" t="s">
        <x:v>4</x:v>
      </x:c>
      <x:c r="C1302" s="0" t="s">
        <x:v>90</x:v>
      </x:c>
      <x:c r="D1302" s="0" t="s">
        <x:v>91</x:v>
      </x:c>
      <x:c r="E1302" s="0" t="s">
        <x:v>50</x:v>
      </x:c>
      <x:c r="F1302" s="0" t="s">
        <x:v>50</x:v>
      </x:c>
      <x:c r="G1302" s="0" t="s">
        <x:v>48</x:v>
      </x:c>
      <x:c r="H1302" s="0" t="s">
        <x:v>49</x:v>
      </x:c>
      <x:c r="I1302" s="0" t="s">
        <x:v>51</x:v>
      </x:c>
      <x:c r="J1302" s="0">
        <x:v>0.012</x:v>
      </x:c>
    </x:row>
    <x:row r="1303" spans="1:10">
      <x:c r="A1303" s="0" t="s">
        <x:v>2</x:v>
      </x:c>
      <x:c r="B1303" s="0" t="s">
        <x:v>4</x:v>
      </x:c>
      <x:c r="C1303" s="0" t="s">
        <x:v>90</x:v>
      </x:c>
      <x:c r="D1303" s="0" t="s">
        <x:v>91</x:v>
      </x:c>
      <x:c r="E1303" s="0" t="s">
        <x:v>50</x:v>
      </x:c>
      <x:c r="F1303" s="0" t="s">
        <x:v>50</x:v>
      </x:c>
      <x:c r="G1303" s="0" t="s">
        <x:v>52</x:v>
      </x:c>
      <x:c r="H1303" s="0" t="s">
        <x:v>53</x:v>
      </x:c>
      <x:c r="I1303" s="0" t="s">
        <x:v>51</x:v>
      </x:c>
      <x:c r="J1303" s="0">
        <x:v>0.014</x:v>
      </x:c>
    </x:row>
    <x:row r="1304" spans="1:10">
      <x:c r="A1304" s="0" t="s">
        <x:v>2</x:v>
      </x:c>
      <x:c r="B1304" s="0" t="s">
        <x:v>4</x:v>
      </x:c>
      <x:c r="C1304" s="0" t="s">
        <x:v>90</x:v>
      </x:c>
      <x:c r="D1304" s="0" t="s">
        <x:v>91</x:v>
      </x:c>
      <x:c r="E1304" s="0" t="s">
        <x:v>50</x:v>
      </x:c>
      <x:c r="F1304" s="0" t="s">
        <x:v>50</x:v>
      </x:c>
      <x:c r="G1304" s="0" t="s">
        <x:v>54</x:v>
      </x:c>
      <x:c r="H1304" s="0" t="s">
        <x:v>55</x:v>
      </x:c>
      <x:c r="I1304" s="0" t="s">
        <x:v>51</x:v>
      </x:c>
      <x:c r="J1304" s="0">
        <x:v>0.015</x:v>
      </x:c>
    </x:row>
    <x:row r="1305" spans="1:10">
      <x:c r="A1305" s="0" t="s">
        <x:v>2</x:v>
      </x:c>
      <x:c r="B1305" s="0" t="s">
        <x:v>4</x:v>
      </x:c>
      <x:c r="C1305" s="0" t="s">
        <x:v>90</x:v>
      </x:c>
      <x:c r="D1305" s="0" t="s">
        <x:v>91</x:v>
      </x:c>
      <x:c r="E1305" s="0" t="s">
        <x:v>50</x:v>
      </x:c>
      <x:c r="F1305" s="0" t="s">
        <x:v>50</x:v>
      </x:c>
      <x:c r="G1305" s="0" t="s">
        <x:v>56</x:v>
      </x:c>
      <x:c r="H1305" s="0" t="s">
        <x:v>57</x:v>
      </x:c>
      <x:c r="I1305" s="0" t="s">
        <x:v>51</x:v>
      </x:c>
      <x:c r="J1305" s="0">
        <x:v>0.001</x:v>
      </x:c>
    </x:row>
    <x:row r="1306" spans="1:10">
      <x:c r="A1306" s="0" t="s">
        <x:v>2</x:v>
      </x:c>
      <x:c r="B1306" s="0" t="s">
        <x:v>4</x:v>
      </x:c>
      <x:c r="C1306" s="0" t="s">
        <x:v>90</x:v>
      </x:c>
      <x:c r="D1306" s="0" t="s">
        <x:v>91</x:v>
      </x:c>
      <x:c r="E1306" s="0" t="s">
        <x:v>50</x:v>
      </x:c>
      <x:c r="F1306" s="0" t="s">
        <x:v>50</x:v>
      </x:c>
      <x:c r="G1306" s="0" t="s">
        <x:v>58</x:v>
      </x:c>
      <x:c r="H1306" s="0" t="s">
        <x:v>59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90</x:v>
      </x:c>
      <x:c r="D1307" s="0" t="s">
        <x:v>91</x:v>
      </x:c>
      <x:c r="E1307" s="0" t="s">
        <x:v>50</x:v>
      </x:c>
      <x:c r="F1307" s="0" t="s">
        <x:v>50</x:v>
      </x:c>
      <x:c r="G1307" s="0" t="s">
        <x:v>60</x:v>
      </x:c>
      <x:c r="H1307" s="0" t="s">
        <x:v>61</x:v>
      </x:c>
      <x:c r="I1307" s="0" t="s">
        <x:v>51</x:v>
      </x:c>
      <x:c r="J1307" s="0">
        <x:v>0.002</x:v>
      </x:c>
    </x:row>
    <x:row r="1308" spans="1:10">
      <x:c r="A1308" s="0" t="s">
        <x:v>2</x:v>
      </x:c>
      <x:c r="B1308" s="0" t="s">
        <x:v>4</x:v>
      </x:c>
      <x:c r="C1308" s="0" t="s">
        <x:v>90</x:v>
      </x:c>
      <x:c r="D1308" s="0" t="s">
        <x:v>91</x:v>
      </x:c>
      <x:c r="E1308" s="0" t="s">
        <x:v>50</x:v>
      </x:c>
      <x:c r="F1308" s="0" t="s">
        <x:v>50</x:v>
      </x:c>
      <x:c r="G1308" s="0" t="s">
        <x:v>62</x:v>
      </x:c>
      <x:c r="H1308" s="0" t="s">
        <x:v>63</x:v>
      </x:c>
      <x:c r="I1308" s="0" t="s">
        <x:v>51</x:v>
      </x:c>
      <x:c r="J1308" s="0">
        <x:v>0.001</x:v>
      </x:c>
    </x:row>
    <x:row r="1309" spans="1:10">
      <x:c r="A1309" s="0" t="s">
        <x:v>2</x:v>
      </x:c>
      <x:c r="B1309" s="0" t="s">
        <x:v>4</x:v>
      </x:c>
      <x:c r="C1309" s="0" t="s">
        <x:v>90</x:v>
      </x:c>
      <x:c r="D1309" s="0" t="s">
        <x:v>91</x:v>
      </x:c>
      <x:c r="E1309" s="0" t="s">
        <x:v>50</x:v>
      </x:c>
      <x:c r="F1309" s="0" t="s">
        <x:v>50</x:v>
      </x:c>
      <x:c r="G1309" s="0" t="s">
        <x:v>64</x:v>
      </x:c>
      <x:c r="H1309" s="0" t="s">
        <x:v>65</x:v>
      </x:c>
      <x:c r="I1309" s="0" t="s">
        <x:v>51</x:v>
      </x:c>
      <x:c r="J1309" s="0">
        <x:v>0.012</x:v>
      </x:c>
    </x:row>
    <x:row r="1310" spans="1:10">
      <x:c r="A1310" s="0" t="s">
        <x:v>2</x:v>
      </x:c>
      <x:c r="B1310" s="0" t="s">
        <x:v>4</x:v>
      </x:c>
      <x:c r="C1310" s="0" t="s">
        <x:v>90</x:v>
      </x:c>
      <x:c r="D1310" s="0" t="s">
        <x:v>91</x:v>
      </x:c>
      <x:c r="E1310" s="0" t="s">
        <x:v>50</x:v>
      </x:c>
      <x:c r="F1310" s="0" t="s">
        <x:v>50</x:v>
      </x:c>
      <x:c r="G1310" s="0" t="s">
        <x:v>66</x:v>
      </x:c>
      <x:c r="H1310" s="0" t="s">
        <x:v>67</x:v>
      </x:c>
      <x:c r="I1310" s="0" t="s">
        <x:v>51</x:v>
      </x:c>
      <x:c r="J1310" s="0">
        <x:v>0.053</x:v>
      </x:c>
    </x:row>
    <x:row r="1311" spans="1:10">
      <x:c r="A1311" s="0" t="s">
        <x:v>2</x:v>
      </x:c>
      <x:c r="B1311" s="0" t="s">
        <x:v>4</x:v>
      </x:c>
      <x:c r="C1311" s="0" t="s">
        <x:v>90</x:v>
      </x:c>
      <x:c r="D1311" s="0" t="s">
        <x:v>91</x:v>
      </x:c>
      <x:c r="E1311" s="0" t="s">
        <x:v>50</x:v>
      </x:c>
      <x:c r="F1311" s="0" t="s">
        <x:v>50</x:v>
      </x:c>
      <x:c r="G1311" s="0" t="s">
        <x:v>68</x:v>
      </x:c>
      <x:c r="H1311" s="0" t="s">
        <x:v>69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90</x:v>
      </x:c>
      <x:c r="D1312" s="0" t="s">
        <x:v>91</x:v>
      </x:c>
      <x:c r="E1312" s="0" t="s">
        <x:v>50</x:v>
      </x:c>
      <x:c r="F1312" s="0" t="s">
        <x:v>50</x:v>
      </x:c>
      <x:c r="G1312" s="0" t="s">
        <x:v>70</x:v>
      </x:c>
      <x:c r="H1312" s="0" t="s">
        <x:v>71</x:v>
      </x:c>
      <x:c r="I1312" s="0" t="s">
        <x:v>51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90</x:v>
      </x:c>
      <x:c r="D1313" s="0" t="s">
        <x:v>91</x:v>
      </x:c>
      <x:c r="E1313" s="0" t="s">
        <x:v>50</x:v>
      </x:c>
      <x:c r="F1313" s="0" t="s">
        <x:v>50</x:v>
      </x:c>
      <x:c r="G1313" s="0" t="s">
        <x:v>72</x:v>
      </x:c>
      <x:c r="H1313" s="0" t="s">
        <x:v>73</x:v>
      </x:c>
      <x:c r="I1313" s="0" t="s">
        <x:v>51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90</x:v>
      </x:c>
      <x:c r="D1314" s="0" t="s">
        <x:v>91</x:v>
      </x:c>
      <x:c r="E1314" s="0" t="s">
        <x:v>50</x:v>
      </x:c>
      <x:c r="F1314" s="0" t="s">
        <x:v>50</x:v>
      </x:c>
      <x:c r="G1314" s="0" t="s">
        <x:v>74</x:v>
      </x:c>
      <x:c r="H1314" s="0" t="s">
        <x:v>75</x:v>
      </x:c>
      <x:c r="I1314" s="0" t="s">
        <x:v>51</x:v>
      </x:c>
      <x:c r="J1314" s="0">
        <x:v>0.014</x:v>
      </x:c>
    </x:row>
    <x:row r="1315" spans="1:10">
      <x:c r="A1315" s="0" t="s">
        <x:v>2</x:v>
      </x:c>
      <x:c r="B1315" s="0" t="s">
        <x:v>4</x:v>
      </x:c>
      <x:c r="C1315" s="0" t="s">
        <x:v>90</x:v>
      </x:c>
      <x:c r="D1315" s="0" t="s">
        <x:v>91</x:v>
      </x:c>
      <x:c r="E1315" s="0" t="s">
        <x:v>50</x:v>
      </x:c>
      <x:c r="F1315" s="0" t="s">
        <x:v>50</x:v>
      </x:c>
      <x:c r="G1315" s="0" t="s">
        <x:v>76</x:v>
      </x:c>
      <x:c r="H1315" s="0" t="s">
        <x:v>77</x:v>
      </x:c>
      <x:c r="I1315" s="0" t="s">
        <x:v>51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90</x:v>
      </x:c>
      <x:c r="D1316" s="0" t="s">
        <x:v>91</x:v>
      </x:c>
      <x:c r="E1316" s="0" t="s">
        <x:v>50</x:v>
      </x:c>
      <x:c r="F1316" s="0" t="s">
        <x:v>50</x:v>
      </x:c>
      <x:c r="G1316" s="0" t="s">
        <x:v>78</x:v>
      </x:c>
      <x:c r="H1316" s="0" t="s">
        <x:v>79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90</x:v>
      </x:c>
      <x:c r="D1317" s="0" t="s">
        <x:v>91</x:v>
      </x:c>
      <x:c r="E1317" s="0" t="s">
        <x:v>50</x:v>
      </x:c>
      <x:c r="F1317" s="0" t="s">
        <x:v>50</x:v>
      </x:c>
      <x:c r="G1317" s="0" t="s">
        <x:v>80</x:v>
      </x:c>
      <x:c r="H1317" s="0" t="s">
        <x:v>81</x:v>
      </x:c>
      <x:c r="I1317" s="0" t="s">
        <x:v>51</x:v>
      </x:c>
      <x:c r="J1317" s="0">
        <x:v>0.001</x:v>
      </x:c>
    </x:row>
    <x:row r="1318" spans="1:10">
      <x:c r="A1318" s="0" t="s">
        <x:v>2</x:v>
      </x:c>
      <x:c r="B1318" s="0" t="s">
        <x:v>4</x:v>
      </x:c>
      <x:c r="C1318" s="0" t="s">
        <x:v>90</x:v>
      </x:c>
      <x:c r="D1318" s="0" t="s">
        <x:v>91</x:v>
      </x:c>
      <x:c r="E1318" s="0" t="s">
        <x:v>50</x:v>
      </x:c>
      <x:c r="F1318" s="0" t="s">
        <x:v>50</x:v>
      </x:c>
      <x:c r="G1318" s="0" t="s">
        <x:v>82</x:v>
      </x:c>
      <x:c r="H1318" s="0" t="s">
        <x:v>83</x:v>
      </x:c>
      <x:c r="I1318" s="0" t="s">
        <x:v>51</x:v>
      </x:c>
      <x:c r="J1318" s="0">
        <x:v>0.022</x:v>
      </x:c>
    </x:row>
    <x:row r="1319" spans="1:10">
      <x:c r="A1319" s="0" t="s">
        <x:v>2</x:v>
      </x:c>
      <x:c r="B1319" s="0" t="s">
        <x:v>4</x:v>
      </x:c>
      <x:c r="C1319" s="0" t="s">
        <x:v>90</x:v>
      </x:c>
      <x:c r="D1319" s="0" t="s">
        <x:v>91</x:v>
      </x:c>
      <x:c r="E1319" s="0" t="s">
        <x:v>50</x:v>
      </x:c>
      <x:c r="F1319" s="0" t="s">
        <x:v>50</x:v>
      </x:c>
      <x:c r="G1319" s="0" t="s">
        <x:v>84</x:v>
      </x:c>
      <x:c r="H1319" s="0" t="s">
        <x:v>85</x:v>
      </x:c>
      <x:c r="I1319" s="0" t="s">
        <x:v>51</x:v>
      </x:c>
      <x:c r="J1319" s="0">
        <x:v>0.014</x:v>
      </x:c>
    </x:row>
    <x:row r="1320" spans="1:10">
      <x:c r="A1320" s="0" t="s">
        <x:v>2</x:v>
      </x:c>
      <x:c r="B1320" s="0" t="s">
        <x:v>4</x:v>
      </x:c>
      <x:c r="C1320" s="0" t="s">
        <x:v>90</x:v>
      </x:c>
      <x:c r="D1320" s="0" t="s">
        <x:v>91</x:v>
      </x:c>
      <x:c r="E1320" s="0" t="s">
        <x:v>50</x:v>
      </x:c>
      <x:c r="F1320" s="0" t="s">
        <x:v>50</x:v>
      </x:c>
      <x:c r="G1320" s="0" t="s">
        <x:v>86</x:v>
      </x:c>
      <x:c r="H1320" s="0" t="s">
        <x:v>87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90</x:v>
      </x:c>
      <x:c r="D1321" s="0" t="s">
        <x:v>91</x:v>
      </x:c>
      <x:c r="E1321" s="0" t="s">
        <x:v>50</x:v>
      </x:c>
      <x:c r="F1321" s="0" t="s">
        <x:v>50</x:v>
      </x:c>
      <x:c r="G1321" s="0" t="s">
        <x:v>88</x:v>
      </x:c>
      <x:c r="H1321" s="0" t="s">
        <x:v>89</x:v>
      </x:c>
      <x:c r="I1321" s="0" t="s">
        <x:v>51</x:v>
      </x:c>
      <x:c r="J1321" s="0">
        <x:v>0.01</x:v>
      </x:c>
    </x:row>
    <x:row r="1322" spans="1:10">
      <x:c r="A1322" s="0" t="s">
        <x:v>2</x:v>
      </x:c>
      <x:c r="B1322" s="0" t="s">
        <x:v>4</x:v>
      </x:c>
      <x:c r="C1322" s="0" t="s">
        <x:v>90</x:v>
      </x:c>
      <x:c r="D1322" s="0" t="s">
        <x:v>91</x:v>
      </x:c>
      <x:c r="E1322" s="0" t="s">
        <x:v>50</x:v>
      </x:c>
      <x:c r="F1322" s="0" t="s">
        <x:v>50</x:v>
      </x:c>
      <x:c r="G1322" s="0" t="s">
        <x:v>90</x:v>
      </x:c>
      <x:c r="H1322" s="0" t="s">
        <x:v>91</x:v>
      </x:c>
      <x:c r="I1322" s="0" t="s">
        <x:v>51</x:v>
      </x:c>
      <x:c r="J1322" s="0">
        <x:v>1.229</x:v>
      </x:c>
    </x:row>
    <x:row r="1323" spans="1:10">
      <x:c r="A1323" s="0" t="s">
        <x:v>2</x:v>
      </x:c>
      <x:c r="B1323" s="0" t="s">
        <x:v>4</x:v>
      </x:c>
      <x:c r="C1323" s="0" t="s">
        <x:v>90</x:v>
      </x:c>
      <x:c r="D1323" s="0" t="s">
        <x:v>91</x:v>
      </x:c>
      <x:c r="E1323" s="0" t="s">
        <x:v>50</x:v>
      </x:c>
      <x:c r="F1323" s="0" t="s">
        <x:v>50</x:v>
      </x:c>
      <x:c r="G1323" s="0" t="s">
        <x:v>92</x:v>
      </x:c>
      <x:c r="H1323" s="0" t="s">
        <x:v>93</x:v>
      </x:c>
      <x:c r="I1323" s="0" t="s">
        <x:v>51</x:v>
      </x:c>
      <x:c r="J1323" s="0">
        <x:v>0.008</x:v>
      </x:c>
    </x:row>
    <x:row r="1324" spans="1:10">
      <x:c r="A1324" s="0" t="s">
        <x:v>2</x:v>
      </x:c>
      <x:c r="B1324" s="0" t="s">
        <x:v>4</x:v>
      </x:c>
      <x:c r="C1324" s="0" t="s">
        <x:v>90</x:v>
      </x:c>
      <x:c r="D1324" s="0" t="s">
        <x:v>91</x:v>
      </x:c>
      <x:c r="E1324" s="0" t="s">
        <x:v>50</x:v>
      </x:c>
      <x:c r="F1324" s="0" t="s">
        <x:v>50</x:v>
      </x:c>
      <x:c r="G1324" s="0" t="s">
        <x:v>94</x:v>
      </x:c>
      <x:c r="H1324" s="0" t="s">
        <x:v>95</x:v>
      </x:c>
      <x:c r="I1324" s="0" t="s">
        <x:v>51</x:v>
      </x:c>
      <x:c r="J1324" s="0">
        <x:v>0.01</x:v>
      </x:c>
    </x:row>
    <x:row r="1325" spans="1:10">
      <x:c r="A1325" s="0" t="s">
        <x:v>2</x:v>
      </x:c>
      <x:c r="B1325" s="0" t="s">
        <x:v>4</x:v>
      </x:c>
      <x:c r="C1325" s="0" t="s">
        <x:v>90</x:v>
      </x:c>
      <x:c r="D1325" s="0" t="s">
        <x:v>91</x:v>
      </x:c>
      <x:c r="E1325" s="0" t="s">
        <x:v>50</x:v>
      </x:c>
      <x:c r="F1325" s="0" t="s">
        <x:v>50</x:v>
      </x:c>
      <x:c r="G1325" s="0" t="s">
        <x:v>96</x:v>
      </x:c>
      <x:c r="H1325" s="0" t="s">
        <x:v>97</x:v>
      </x:c>
      <x:c r="I1325" s="0" t="s">
        <x:v>51</x:v>
      </x:c>
      <x:c r="J1325" s="0">
        <x:v>0.001</x:v>
      </x:c>
    </x:row>
    <x:row r="1326" spans="1:10">
      <x:c r="A1326" s="0" t="s">
        <x:v>2</x:v>
      </x:c>
      <x:c r="B1326" s="0" t="s">
        <x:v>4</x:v>
      </x:c>
      <x:c r="C1326" s="0" t="s">
        <x:v>90</x:v>
      </x:c>
      <x:c r="D1326" s="0" t="s">
        <x:v>91</x:v>
      </x:c>
      <x:c r="E1326" s="0" t="s">
        <x:v>50</x:v>
      </x:c>
      <x:c r="F1326" s="0" t="s">
        <x:v>50</x:v>
      </x:c>
      <x:c r="G1326" s="0" t="s">
        <x:v>98</x:v>
      </x:c>
      <x:c r="H1326" s="0" t="s">
        <x:v>99</x:v>
      </x:c>
      <x:c r="I1326" s="0" t="s">
        <x:v>51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90</x:v>
      </x:c>
      <x:c r="D1327" s="0" t="s">
        <x:v>91</x:v>
      </x:c>
      <x:c r="E1327" s="0" t="s">
        <x:v>50</x:v>
      </x:c>
      <x:c r="F1327" s="0" t="s">
        <x:v>50</x:v>
      </x:c>
      <x:c r="G1327" s="0" t="s">
        <x:v>100</x:v>
      </x:c>
      <x:c r="H1327" s="0" t="s">
        <x:v>101</x:v>
      </x:c>
      <x:c r="I1327" s="0" t="s">
        <x:v>51</x:v>
      </x:c>
      <x:c r="J1327" s="0">
        <x:v>0.003</x:v>
      </x:c>
    </x:row>
    <x:row r="1328" spans="1:10">
      <x:c r="A1328" s="0" t="s">
        <x:v>2</x:v>
      </x:c>
      <x:c r="B1328" s="0" t="s">
        <x:v>4</x:v>
      </x:c>
      <x:c r="C1328" s="0" t="s">
        <x:v>90</x:v>
      </x:c>
      <x:c r="D1328" s="0" t="s">
        <x:v>91</x:v>
      </x:c>
      <x:c r="E1328" s="0" t="s">
        <x:v>50</x:v>
      </x:c>
      <x:c r="F1328" s="0" t="s">
        <x:v>50</x:v>
      </x:c>
      <x:c r="G1328" s="0" t="s">
        <x:v>102</x:v>
      </x:c>
      <x:c r="H1328" s="0" t="s">
        <x:v>103</x:v>
      </x:c>
      <x:c r="I1328" s="0" t="s">
        <x:v>51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90</x:v>
      </x:c>
      <x:c r="D1329" s="0" t="s">
        <x:v>91</x:v>
      </x:c>
      <x:c r="E1329" s="0" t="s">
        <x:v>50</x:v>
      </x:c>
      <x:c r="F1329" s="0" t="s">
        <x:v>50</x:v>
      </x:c>
      <x:c r="G1329" s="0" t="s">
        <x:v>104</x:v>
      </x:c>
      <x:c r="H1329" s="0" t="s">
        <x:v>105</x:v>
      </x:c>
      <x:c r="I1329" s="0" t="s">
        <x:v>51</x:v>
      </x:c>
      <x:c r="J1329" s="0">
        <x:v>0.001</x:v>
      </x:c>
    </x:row>
    <x:row r="1330" spans="1:10">
      <x:c r="A1330" s="0" t="s">
        <x:v>2</x:v>
      </x:c>
      <x:c r="B1330" s="0" t="s">
        <x:v>4</x:v>
      </x:c>
      <x:c r="C1330" s="0" t="s">
        <x:v>90</x:v>
      </x:c>
      <x:c r="D1330" s="0" t="s">
        <x:v>91</x:v>
      </x:c>
      <x:c r="E1330" s="0" t="s">
        <x:v>50</x:v>
      </x:c>
      <x:c r="F1330" s="0" t="s">
        <x:v>50</x:v>
      </x:c>
      <x:c r="G1330" s="0" t="s">
        <x:v>106</x:v>
      </x:c>
      <x:c r="H1330" s="0" t="s">
        <x:v>107</x:v>
      </x:c>
      <x:c r="I1330" s="0" t="s">
        <x:v>51</x:v>
      </x:c>
      <x:c r="J1330" s="0">
        <x:v>0.003</x:v>
      </x:c>
    </x:row>
    <x:row r="1331" spans="1:10">
      <x:c r="A1331" s="0" t="s">
        <x:v>2</x:v>
      </x:c>
      <x:c r="B1331" s="0" t="s">
        <x:v>4</x:v>
      </x:c>
      <x:c r="C1331" s="0" t="s">
        <x:v>90</x:v>
      </x:c>
      <x:c r="D1331" s="0" t="s">
        <x:v>91</x:v>
      </x:c>
      <x:c r="E1331" s="0" t="s">
        <x:v>50</x:v>
      </x:c>
      <x:c r="F1331" s="0" t="s">
        <x:v>50</x:v>
      </x:c>
      <x:c r="G1331" s="0" t="s">
        <x:v>108</x:v>
      </x:c>
      <x:c r="H1331" s="0" t="s">
        <x:v>109</x:v>
      </x:c>
      <x:c r="I1331" s="0" t="s">
        <x:v>51</x:v>
      </x:c>
      <x:c r="J1331" s="0">
        <x:v>0.001</x:v>
      </x:c>
    </x:row>
    <x:row r="1332" spans="1:10">
      <x:c r="A1332" s="0" t="s">
        <x:v>2</x:v>
      </x:c>
      <x:c r="B1332" s="0" t="s">
        <x:v>4</x:v>
      </x:c>
      <x:c r="C1332" s="0" t="s">
        <x:v>90</x:v>
      </x:c>
      <x:c r="D1332" s="0" t="s">
        <x:v>91</x:v>
      </x:c>
      <x:c r="E1332" s="0" t="s">
        <x:v>50</x:v>
      </x:c>
      <x:c r="F1332" s="0" t="s">
        <x:v>50</x:v>
      </x:c>
      <x:c r="G1332" s="0" t="s">
        <x:v>110</x:v>
      </x:c>
      <x:c r="H1332" s="0" t="s">
        <x:v>111</x:v>
      </x:c>
      <x:c r="I1332" s="0" t="s">
        <x:v>51</x:v>
      </x:c>
      <x:c r="J1332" s="0">
        <x:v>0.002</x:v>
      </x:c>
    </x:row>
    <x:row r="1333" spans="1:10">
      <x:c r="A1333" s="0" t="s">
        <x:v>2</x:v>
      </x:c>
      <x:c r="B1333" s="0" t="s">
        <x:v>4</x:v>
      </x:c>
      <x:c r="C1333" s="0" t="s">
        <x:v>90</x:v>
      </x:c>
      <x:c r="D1333" s="0" t="s">
        <x:v>91</x:v>
      </x:c>
      <x:c r="E1333" s="0" t="s">
        <x:v>50</x:v>
      </x:c>
      <x:c r="F1333" s="0" t="s">
        <x:v>50</x:v>
      </x:c>
      <x:c r="G1333" s="0" t="s">
        <x:v>112</x:v>
      </x:c>
      <x:c r="H1333" s="0" t="s">
        <x:v>113</x:v>
      </x:c>
      <x:c r="I1333" s="0" t="s">
        <x:v>51</x:v>
      </x:c>
      <x:c r="J1333" s="0">
        <x:v>0.003</x:v>
      </x:c>
    </x:row>
    <x:row r="1334" spans="1:10">
      <x:c r="A1334" s="0" t="s">
        <x:v>2</x:v>
      </x:c>
      <x:c r="B1334" s="0" t="s">
        <x:v>4</x:v>
      </x:c>
      <x:c r="C1334" s="0" t="s">
        <x:v>90</x:v>
      </x:c>
      <x:c r="D1334" s="0" t="s">
        <x:v>91</x:v>
      </x:c>
      <x:c r="E1334" s="0" t="s">
        <x:v>50</x:v>
      </x:c>
      <x:c r="F1334" s="0" t="s">
        <x:v>50</x:v>
      </x:c>
      <x:c r="G1334" s="0" t="s">
        <x:v>114</x:v>
      </x:c>
      <x:c r="H1334" s="0" t="s">
        <x:v>115</x:v>
      </x:c>
      <x:c r="I1334" s="0" t="s">
        <x:v>51</x:v>
      </x:c>
      <x:c r="J1334" s="0">
        <x:v>0.014</x:v>
      </x:c>
    </x:row>
    <x:row r="1335" spans="1:10">
      <x:c r="A1335" s="0" t="s">
        <x:v>2</x:v>
      </x:c>
      <x:c r="B1335" s="0" t="s">
        <x:v>4</x:v>
      </x:c>
      <x:c r="C1335" s="0" t="s">
        <x:v>90</x:v>
      </x:c>
      <x:c r="D1335" s="0" t="s">
        <x:v>91</x:v>
      </x:c>
      <x:c r="E1335" s="0" t="s">
        <x:v>50</x:v>
      </x:c>
      <x:c r="F1335" s="0" t="s">
        <x:v>50</x:v>
      </x:c>
      <x:c r="G1335" s="0" t="s">
        <x:v>116</x:v>
      </x:c>
      <x:c r="H1335" s="0" t="s">
        <x:v>117</x:v>
      </x:c>
      <x:c r="I1335" s="0" t="s">
        <x:v>51</x:v>
      </x:c>
      <x:c r="J1335" s="0">
        <x:v>0.01</x:v>
      </x:c>
    </x:row>
    <x:row r="1336" spans="1:10">
      <x:c r="A1336" s="0" t="s">
        <x:v>2</x:v>
      </x:c>
      <x:c r="B1336" s="0" t="s">
        <x:v>4</x:v>
      </x:c>
      <x:c r="C1336" s="0" t="s">
        <x:v>90</x:v>
      </x:c>
      <x:c r="D1336" s="0" t="s">
        <x:v>91</x:v>
      </x:c>
      <x:c r="E1336" s="0" t="s">
        <x:v>50</x:v>
      </x:c>
      <x:c r="F1336" s="0" t="s">
        <x:v>50</x:v>
      </x:c>
      <x:c r="G1336" s="0" t="s">
        <x:v>118</x:v>
      </x:c>
      <x:c r="H1336" s="0" t="s">
        <x:v>119</x:v>
      </x:c>
      <x:c r="I1336" s="0" t="s">
        <x:v>51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90</x:v>
      </x:c>
      <x:c r="D1337" s="0" t="s">
        <x:v>91</x:v>
      </x:c>
      <x:c r="E1337" s="0" t="s">
        <x:v>50</x:v>
      </x:c>
      <x:c r="F1337" s="0" t="s">
        <x:v>50</x:v>
      </x:c>
      <x:c r="G1337" s="0" t="s">
        <x:v>120</x:v>
      </x:c>
      <x:c r="H1337" s="0" t="s">
        <x:v>121</x:v>
      </x:c>
      <x:c r="I1337" s="0" t="s">
        <x:v>51</x:v>
      </x:c>
      <x:c r="J1337" s="0">
        <x:v>0.005</x:v>
      </x:c>
    </x:row>
    <x:row r="1338" spans="1:10">
      <x:c r="A1338" s="0" t="s">
        <x:v>2</x:v>
      </x:c>
      <x:c r="B1338" s="0" t="s">
        <x:v>4</x:v>
      </x:c>
      <x:c r="C1338" s="0" t="s">
        <x:v>90</x:v>
      </x:c>
      <x:c r="D1338" s="0" t="s">
        <x:v>91</x:v>
      </x:c>
      <x:c r="E1338" s="0" t="s">
        <x:v>50</x:v>
      </x:c>
      <x:c r="F1338" s="0" t="s">
        <x:v>50</x:v>
      </x:c>
      <x:c r="G1338" s="0" t="s">
        <x:v>122</x:v>
      </x:c>
      <x:c r="H1338" s="0" t="s">
        <x:v>123</x:v>
      </x:c>
      <x:c r="I1338" s="0" t="s">
        <x:v>51</x:v>
      </x:c>
      <x:c r="J1338" s="0">
        <x:v>0.011</x:v>
      </x:c>
    </x:row>
    <x:row r="1339" spans="1:10">
      <x:c r="A1339" s="0" t="s">
        <x:v>2</x:v>
      </x:c>
      <x:c r="B1339" s="0" t="s">
        <x:v>4</x:v>
      </x:c>
      <x:c r="C1339" s="0" t="s">
        <x:v>90</x:v>
      </x:c>
      <x:c r="D1339" s="0" t="s">
        <x:v>91</x:v>
      </x:c>
      <x:c r="E1339" s="0" t="s">
        <x:v>50</x:v>
      </x:c>
      <x:c r="F1339" s="0" t="s">
        <x:v>50</x:v>
      </x:c>
      <x:c r="G1339" s="0" t="s">
        <x:v>124</x:v>
      </x:c>
      <x:c r="H1339" s="0" t="s">
        <x:v>125</x:v>
      </x:c>
      <x:c r="I1339" s="0" t="s">
        <x:v>51</x:v>
      </x:c>
      <x:c r="J1339" s="0">
        <x:v>0.02</x:v>
      </x:c>
    </x:row>
    <x:row r="1340" spans="1:10">
      <x:c r="A1340" s="0" t="s">
        <x:v>2</x:v>
      </x:c>
      <x:c r="B1340" s="0" t="s">
        <x:v>4</x:v>
      </x:c>
      <x:c r="C1340" s="0" t="s">
        <x:v>90</x:v>
      </x:c>
      <x:c r="D1340" s="0" t="s">
        <x:v>91</x:v>
      </x:c>
      <x:c r="E1340" s="0" t="s">
        <x:v>50</x:v>
      </x:c>
      <x:c r="F1340" s="0" t="s">
        <x:v>50</x:v>
      </x:c>
      <x:c r="G1340" s="0" t="s">
        <x:v>126</x:v>
      </x:c>
      <x:c r="H1340" s="0" t="s">
        <x:v>127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90</x:v>
      </x:c>
      <x:c r="D1341" s="0" t="s">
        <x:v>91</x:v>
      </x:c>
      <x:c r="E1341" s="0" t="s">
        <x:v>50</x:v>
      </x:c>
      <x:c r="F1341" s="0" t="s">
        <x:v>50</x:v>
      </x:c>
      <x:c r="G1341" s="0" t="s">
        <x:v>128</x:v>
      </x:c>
      <x:c r="H1341" s="0" t="s">
        <x:v>129</x:v>
      </x:c>
      <x:c r="I1341" s="0" t="s">
        <x:v>51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50</x:v>
      </x:c>
      <x:c r="F1342" s="0" t="s">
        <x:v>50</x:v>
      </x:c>
      <x:c r="G1342" s="0" t="s">
        <x:v>130</x:v>
      </x:c>
      <x:c r="H1342" s="0" t="s">
        <x:v>131</x:v>
      </x:c>
      <x:c r="I1342" s="0" t="s">
        <x:v>51</x:v>
      </x:c>
      <x:c r="J1342" s="0">
        <x:v>0.008</x:v>
      </x:c>
    </x:row>
    <x:row r="1343" spans="1:10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50</x:v>
      </x:c>
      <x:c r="F1343" s="0" t="s">
        <x:v>50</x:v>
      </x:c>
      <x:c r="G1343" s="0" t="s">
        <x:v>132</x:v>
      </x:c>
      <x:c r="H1343" s="0" t="s">
        <x:v>133</x:v>
      </x:c>
      <x:c r="I1343" s="0" t="s">
        <x:v>51</x:v>
      </x:c>
      <x:c r="J1343" s="0">
        <x:v>0.001</x:v>
      </x:c>
    </x:row>
    <x:row r="1344" spans="1:10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50</x:v>
      </x:c>
      <x:c r="F1344" s="0" t="s">
        <x:v>50</x:v>
      </x:c>
      <x:c r="G1344" s="0" t="s">
        <x:v>134</x:v>
      </x:c>
      <x:c r="H1344" s="0" t="s">
        <x:v>135</x:v>
      </x:c>
      <x:c r="I1344" s="0" t="s">
        <x:v>51</x:v>
      </x:c>
      <x:c r="J1344" s="0">
        <x:v>0.022</x:v>
      </x:c>
    </x:row>
    <x:row r="1345" spans="1:10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50</x:v>
      </x:c>
      <x:c r="F1345" s="0" t="s">
        <x:v>50</x:v>
      </x:c>
      <x:c r="G1345" s="0" t="s">
        <x:v>136</x:v>
      </x:c>
      <x:c r="H1345" s="0" t="s">
        <x:v>137</x:v>
      </x:c>
      <x:c r="I1345" s="0" t="s">
        <x:v>51</x:v>
      </x:c>
      <x:c r="J1345" s="0">
        <x:v>0.009</x:v>
      </x:c>
    </x:row>
    <x:row r="1346" spans="1:10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50</x:v>
      </x:c>
      <x:c r="F1346" s="0" t="s">
        <x:v>50</x:v>
      </x:c>
      <x:c r="G1346" s="0" t="s">
        <x:v>138</x:v>
      </x:c>
      <x:c r="H1346" s="0" t="s">
        <x:v>139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50</x:v>
      </x:c>
      <x:c r="F1347" s="0" t="s">
        <x:v>50</x:v>
      </x:c>
      <x:c r="G1347" s="0" t="s">
        <x:v>140</x:v>
      </x:c>
      <x:c r="H1347" s="0" t="s">
        <x:v>141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50</x:v>
      </x:c>
      <x:c r="F1348" s="0" t="s">
        <x:v>50</x:v>
      </x:c>
      <x:c r="G1348" s="0" t="s">
        <x:v>142</x:v>
      </x:c>
      <x:c r="H1348" s="0" t="s">
        <x:v>143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50</x:v>
      </x:c>
      <x:c r="F1349" s="0" t="s">
        <x:v>50</x:v>
      </x:c>
      <x:c r="G1349" s="0" t="s">
        <x:v>144</x:v>
      </x:c>
      <x:c r="H1349" s="0" t="s">
        <x:v>145</x:v>
      </x:c>
      <x:c r="I1349" s="0" t="s">
        <x:v>51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50</x:v>
      </x:c>
      <x:c r="F1350" s="0" t="s">
        <x:v>50</x:v>
      </x:c>
      <x:c r="G1350" s="0" t="s">
        <x:v>146</x:v>
      </x:c>
      <x:c r="H1350" s="0" t="s">
        <x:v>147</x:v>
      </x:c>
      <x:c r="I1350" s="0" t="s">
        <x:v>51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50</x:v>
      </x:c>
      <x:c r="F1351" s="0" t="s">
        <x:v>50</x:v>
      </x:c>
      <x:c r="G1351" s="0" t="s">
        <x:v>148</x:v>
      </x:c>
      <x:c r="H1351" s="0" t="s">
        <x:v>149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50</x:v>
      </x:c>
      <x:c r="F1352" s="0" t="s">
        <x:v>50</x:v>
      </x:c>
      <x:c r="G1352" s="0" t="s">
        <x:v>150</x:v>
      </x:c>
      <x:c r="H1352" s="0" t="s">
        <x:v>151</x:v>
      </x:c>
      <x:c r="I1352" s="0" t="s">
        <x:v>51</x:v>
      </x:c>
      <x:c r="J1352" s="0">
        <x:v>0.001</x:v>
      </x:c>
    </x:row>
    <x:row r="1353" spans="1:10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50</x:v>
      </x:c>
      <x:c r="F1353" s="0" t="s">
        <x:v>50</x:v>
      </x:c>
      <x:c r="G1353" s="0" t="s">
        <x:v>152</x:v>
      </x:c>
      <x:c r="H1353" s="0" t="s">
        <x:v>153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50</x:v>
      </x:c>
      <x:c r="F1354" s="0" t="s">
        <x:v>50</x:v>
      </x:c>
      <x:c r="G1354" s="0" t="s">
        <x:v>154</x:v>
      </x:c>
      <x:c r="H1354" s="0" t="s">
        <x:v>155</x:v>
      </x:c>
      <x:c r="I1354" s="0" t="s">
        <x:v>51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50</x:v>
      </x:c>
      <x:c r="F1355" s="0" t="s">
        <x:v>50</x:v>
      </x:c>
      <x:c r="G1355" s="0" t="s">
        <x:v>156</x:v>
      </x:c>
      <x:c r="H1355" s="0" t="s">
        <x:v>157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50</x:v>
      </x:c>
      <x:c r="F1356" s="0" t="s">
        <x:v>50</x:v>
      </x:c>
      <x:c r="G1356" s="0" t="s">
        <x:v>158</x:v>
      </x:c>
      <x:c r="H1356" s="0" t="s">
        <x:v>159</x:v>
      </x:c>
      <x:c r="I1356" s="0" t="s">
        <x:v>51</x:v>
      </x:c>
      <x:c r="J1356" s="0">
        <x:v>0.016</x:v>
      </x:c>
    </x:row>
    <x:row r="1357" spans="1:10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50</x:v>
      </x:c>
      <x:c r="F1357" s="0" t="s">
        <x:v>50</x:v>
      </x:c>
      <x:c r="G1357" s="0" t="s">
        <x:v>160</x:v>
      </x:c>
      <x:c r="H1357" s="0" t="s">
        <x:v>161</x:v>
      </x:c>
      <x:c r="I1357" s="0" t="s">
        <x:v>51</x:v>
      </x:c>
      <x:c r="J1357" s="0">
        <x:v>0.007</x:v>
      </x:c>
    </x:row>
    <x:row r="1358" spans="1:10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50</x:v>
      </x:c>
      <x:c r="F1358" s="0" t="s">
        <x:v>50</x:v>
      </x:c>
      <x:c r="G1358" s="0" t="s">
        <x:v>162</x:v>
      </x:c>
      <x:c r="H1358" s="0" t="s">
        <x:v>163</x:v>
      </x:c>
      <x:c r="I1358" s="0" t="s">
        <x:v>51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50</x:v>
      </x:c>
      <x:c r="F1359" s="0" t="s">
        <x:v>50</x:v>
      </x:c>
      <x:c r="G1359" s="0" t="s">
        <x:v>164</x:v>
      </x:c>
      <x:c r="H1359" s="0" t="s">
        <x:v>165</x:v>
      </x:c>
      <x:c r="I1359" s="0" t="s">
        <x:v>51</x:v>
      </x:c>
      <x:c r="J1359" s="0">
        <x:v>0.003</x:v>
      </x:c>
    </x:row>
    <x:row r="1360" spans="1:10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50</x:v>
      </x:c>
      <x:c r="F1360" s="0" t="s">
        <x:v>50</x:v>
      </x:c>
      <x:c r="G1360" s="0" t="s">
        <x:v>166</x:v>
      </x:c>
      <x:c r="H1360" s="0" t="s">
        <x:v>167</x:v>
      </x:c>
      <x:c r="I1360" s="0" t="s">
        <x:v>51</x:v>
      </x:c>
      <x:c r="J1360" s="0">
        <x:v>1.582</x:v>
      </x:c>
    </x:row>
    <x:row r="1361" spans="1:10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50</x:v>
      </x:c>
      <x:c r="F1361" s="0" t="s">
        <x:v>50</x:v>
      </x:c>
      <x:c r="G1361" s="0" t="s">
        <x:v>168</x:v>
      </x:c>
      <x:c r="H1361" s="0" t="s">
        <x:v>169</x:v>
      </x:c>
      <x:c r="I1361" s="0" t="s">
        <x:v>51</x:v>
      </x:c>
      <x:c r="J1361" s="0">
        <x:v>0.45</x:v>
      </x:c>
    </x:row>
    <x:row r="1362" spans="1:10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50</x:v>
      </x:c>
      <x:c r="F1362" s="0" t="s">
        <x:v>50</x:v>
      </x:c>
      <x:c r="G1362" s="0" t="s">
        <x:v>170</x:v>
      </x:c>
      <x:c r="H1362" s="0" t="s">
        <x:v>171</x:v>
      </x:c>
      <x:c r="I1362" s="0" t="s">
        <x:v>51</x:v>
      </x:c>
      <x:c r="J1362" s="0">
        <x:v>0.022</x:v>
      </x:c>
    </x:row>
    <x:row r="1363" spans="1:10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50</x:v>
      </x:c>
      <x:c r="F1363" s="0" t="s">
        <x:v>50</x:v>
      </x:c>
      <x:c r="G1363" s="0" t="s">
        <x:v>172</x:v>
      </x:c>
      <x:c r="H1363" s="0" t="s">
        <x:v>173</x:v>
      </x:c>
      <x:c r="I1363" s="0" t="s">
        <x:v>51</x:v>
      </x:c>
      <x:c r="J1363" s="0">
        <x:v>0.293</x:v>
      </x:c>
    </x:row>
    <x:row r="1364" spans="1:10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50</x:v>
      </x:c>
      <x:c r="F1364" s="0" t="s">
        <x:v>50</x:v>
      </x:c>
      <x:c r="G1364" s="0" t="s">
        <x:v>174</x:v>
      </x:c>
      <x:c r="H1364" s="0" t="s">
        <x:v>175</x:v>
      </x:c>
      <x:c r="I1364" s="0" t="s">
        <x:v>51</x:v>
      </x:c>
      <x:c r="J1364" s="0">
        <x:v>0.181</x:v>
      </x:c>
    </x:row>
    <x:row r="1365" spans="1:10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50</x:v>
      </x:c>
      <x:c r="F1365" s="0" t="s">
        <x:v>50</x:v>
      </x:c>
      <x:c r="G1365" s="0" t="s">
        <x:v>176</x:v>
      </x:c>
      <x:c r="H1365" s="0" t="s">
        <x:v>177</x:v>
      </x:c>
      <x:c r="I1365" s="0" t="s">
        <x:v>51</x:v>
      </x:c>
      <x:c r="J1365" s="0">
        <x:v>0.051</x:v>
      </x:c>
    </x:row>
    <x:row r="1366" spans="1:10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50</x:v>
      </x:c>
      <x:c r="F1366" s="0" t="s">
        <x:v>50</x:v>
      </x:c>
      <x:c r="G1366" s="0" t="s">
        <x:v>178</x:v>
      </x:c>
      <x:c r="H1366" s="0" t="s">
        <x:v>179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50</x:v>
      </x:c>
      <x:c r="F1367" s="0" t="s">
        <x:v>50</x:v>
      </x:c>
      <x:c r="G1367" s="0" t="s">
        <x:v>48</x:v>
      </x:c>
      <x:c r="H1367" s="0" t="s">
        <x:v>49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50</x:v>
      </x:c>
      <x:c r="F1368" s="0" t="s">
        <x:v>50</x:v>
      </x:c>
      <x:c r="G1368" s="0" t="s">
        <x:v>52</x:v>
      </x:c>
      <x:c r="H1368" s="0" t="s">
        <x:v>53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50</x:v>
      </x:c>
      <x:c r="F1369" s="0" t="s">
        <x:v>50</x:v>
      </x:c>
      <x:c r="G1369" s="0" t="s">
        <x:v>54</x:v>
      </x:c>
      <x:c r="H1369" s="0" t="s">
        <x:v>55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50</x:v>
      </x:c>
      <x:c r="F1370" s="0" t="s">
        <x:v>50</x:v>
      </x:c>
      <x:c r="G1370" s="0" t="s">
        <x:v>56</x:v>
      </x:c>
      <x:c r="H1370" s="0" t="s">
        <x:v>57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50</x:v>
      </x:c>
      <x:c r="F1371" s="0" t="s">
        <x:v>50</x:v>
      </x:c>
      <x:c r="G1371" s="0" t="s">
        <x:v>58</x:v>
      </x:c>
      <x:c r="H1371" s="0" t="s">
        <x:v>59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50</x:v>
      </x:c>
      <x:c r="F1372" s="0" t="s">
        <x:v>50</x:v>
      </x:c>
      <x:c r="G1372" s="0" t="s">
        <x:v>60</x:v>
      </x:c>
      <x:c r="H1372" s="0" t="s">
        <x:v>61</x:v>
      </x:c>
      <x:c r="I1372" s="0" t="s">
        <x:v>51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50</x:v>
      </x:c>
      <x:c r="F1373" s="0" t="s">
        <x:v>50</x:v>
      </x:c>
      <x:c r="G1373" s="0" t="s">
        <x:v>62</x:v>
      </x:c>
      <x:c r="H1373" s="0" t="s">
        <x:v>63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50</x:v>
      </x:c>
      <x:c r="F1374" s="0" t="s">
        <x:v>50</x:v>
      </x:c>
      <x:c r="G1374" s="0" t="s">
        <x:v>64</x:v>
      </x:c>
      <x:c r="H1374" s="0" t="s">
        <x:v>65</x:v>
      </x:c>
      <x:c r="I1374" s="0" t="s">
        <x:v>51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50</x:v>
      </x:c>
      <x:c r="F1375" s="0" t="s">
        <x:v>50</x:v>
      </x:c>
      <x:c r="G1375" s="0" t="s">
        <x:v>66</x:v>
      </x:c>
      <x:c r="H1375" s="0" t="s">
        <x:v>67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50</x:v>
      </x:c>
      <x:c r="F1376" s="0" t="s">
        <x:v>50</x:v>
      </x:c>
      <x:c r="G1376" s="0" t="s">
        <x:v>68</x:v>
      </x:c>
      <x:c r="H1376" s="0" t="s">
        <x:v>69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50</x:v>
      </x:c>
      <x:c r="F1377" s="0" t="s">
        <x:v>50</x:v>
      </x:c>
      <x:c r="G1377" s="0" t="s">
        <x:v>70</x:v>
      </x:c>
      <x:c r="H1377" s="0" t="s">
        <x:v>71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50</x:v>
      </x:c>
      <x:c r="F1378" s="0" t="s">
        <x:v>50</x:v>
      </x:c>
      <x:c r="G1378" s="0" t="s">
        <x:v>72</x:v>
      </x:c>
      <x:c r="H1378" s="0" t="s">
        <x:v>73</x:v>
      </x:c>
      <x:c r="I1378" s="0" t="s">
        <x:v>51</x:v>
      </x:c>
      <x:c r="J1378" s="0">
        <x:v>0.002</x:v>
      </x:c>
    </x:row>
    <x:row r="1379" spans="1:10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50</x:v>
      </x:c>
      <x:c r="F1379" s="0" t="s">
        <x:v>50</x:v>
      </x:c>
      <x:c r="G1379" s="0" t="s">
        <x:v>74</x:v>
      </x:c>
      <x:c r="H1379" s="0" t="s">
        <x:v>75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50</x:v>
      </x:c>
      <x:c r="F1380" s="0" t="s">
        <x:v>50</x:v>
      </x:c>
      <x:c r="G1380" s="0" t="s">
        <x:v>76</x:v>
      </x:c>
      <x:c r="H1380" s="0" t="s">
        <x:v>77</x:v>
      </x:c>
      <x:c r="I1380" s="0" t="s">
        <x:v>51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50</x:v>
      </x:c>
      <x:c r="F1381" s="0" t="s">
        <x:v>50</x:v>
      </x:c>
      <x:c r="G1381" s="0" t="s">
        <x:v>78</x:v>
      </x:c>
      <x:c r="H1381" s="0" t="s">
        <x:v>79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50</x:v>
      </x:c>
      <x:c r="F1382" s="0" t="s">
        <x:v>50</x:v>
      </x:c>
      <x:c r="G1382" s="0" t="s">
        <x:v>80</x:v>
      </x:c>
      <x:c r="H1382" s="0" t="s">
        <x:v>81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50</x:v>
      </x:c>
      <x:c r="F1383" s="0" t="s">
        <x:v>50</x:v>
      </x:c>
      <x:c r="G1383" s="0" t="s">
        <x:v>82</x:v>
      </x:c>
      <x:c r="H1383" s="0" t="s">
        <x:v>83</x:v>
      </x:c>
      <x:c r="I1383" s="0" t="s">
        <x:v>51</x:v>
      </x:c>
      <x:c r="J1383" s="0">
        <x:v>0.002</x:v>
      </x:c>
    </x:row>
    <x:row r="1384" spans="1:10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50</x:v>
      </x:c>
      <x:c r="F1384" s="0" t="s">
        <x:v>50</x:v>
      </x:c>
      <x:c r="G1384" s="0" t="s">
        <x:v>84</x:v>
      </x:c>
      <x:c r="H1384" s="0" t="s">
        <x:v>85</x:v>
      </x:c>
      <x:c r="I1384" s="0" t="s">
        <x:v>51</x:v>
      </x:c>
      <x:c r="J1384" s="0">
        <x:v>0.013</x:v>
      </x:c>
    </x:row>
    <x:row r="1385" spans="1:10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50</x:v>
      </x:c>
      <x:c r="F1385" s="0" t="s">
        <x:v>50</x:v>
      </x:c>
      <x:c r="G1385" s="0" t="s">
        <x:v>86</x:v>
      </x:c>
      <x:c r="H1385" s="0" t="s">
        <x:v>87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50</x:v>
      </x:c>
      <x:c r="F1386" s="0" t="s">
        <x:v>50</x:v>
      </x:c>
      <x:c r="G1386" s="0" t="s">
        <x:v>88</x:v>
      </x:c>
      <x:c r="H1386" s="0" t="s">
        <x:v>89</x:v>
      </x:c>
      <x:c r="I1386" s="0" t="s">
        <x:v>51</x:v>
      </x:c>
      <x:c r="J1386" s="0">
        <x:v>0.001</x:v>
      </x:c>
    </x:row>
    <x:row r="1387" spans="1:10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50</x:v>
      </x:c>
      <x:c r="F1387" s="0" t="s">
        <x:v>50</x:v>
      </x:c>
      <x:c r="G1387" s="0" t="s">
        <x:v>90</x:v>
      </x:c>
      <x:c r="H1387" s="0" t="s">
        <x:v>91</x:v>
      </x:c>
      <x:c r="I1387" s="0" t="s">
        <x:v>51</x:v>
      </x:c>
      <x:c r="J1387" s="0">
        <x:v>0.005</x:v>
      </x:c>
    </x:row>
    <x:row r="1388" spans="1:10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50</x:v>
      </x:c>
      <x:c r="F1388" s="0" t="s">
        <x:v>50</x:v>
      </x:c>
      <x:c r="G1388" s="0" t="s">
        <x:v>92</x:v>
      </x:c>
      <x:c r="H1388" s="0" t="s">
        <x:v>93</x:v>
      </x:c>
      <x:c r="I1388" s="0" t="s">
        <x:v>51</x:v>
      </x:c>
      <x:c r="J1388" s="0">
        <x:v>1.013</x:v>
      </x:c>
    </x:row>
    <x:row r="1389" spans="1:10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50</x:v>
      </x:c>
      <x:c r="F1389" s="0" t="s">
        <x:v>50</x:v>
      </x:c>
      <x:c r="G1389" s="0" t="s">
        <x:v>94</x:v>
      </x:c>
      <x:c r="H1389" s="0" t="s">
        <x:v>95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50</x:v>
      </x:c>
      <x:c r="F1390" s="0" t="s">
        <x:v>50</x:v>
      </x:c>
      <x:c r="G1390" s="0" t="s">
        <x:v>96</x:v>
      </x:c>
      <x:c r="H1390" s="0" t="s">
        <x:v>97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50</x:v>
      </x:c>
      <x:c r="F1391" s="0" t="s">
        <x:v>50</x:v>
      </x:c>
      <x:c r="G1391" s="0" t="s">
        <x:v>98</x:v>
      </x:c>
      <x:c r="H1391" s="0" t="s">
        <x:v>99</x:v>
      </x:c>
      <x:c r="I1391" s="0" t="s">
        <x:v>51</x:v>
      </x:c>
      <x:c r="J1391" s="0">
        <x:v>0.009</x:v>
      </x:c>
    </x:row>
    <x:row r="1392" spans="1:10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50</x:v>
      </x:c>
      <x:c r="F1392" s="0" t="s">
        <x:v>50</x:v>
      </x:c>
      <x:c r="G1392" s="0" t="s">
        <x:v>100</x:v>
      </x:c>
      <x:c r="H1392" s="0" t="s">
        <x:v>101</x:v>
      </x:c>
      <x:c r="I1392" s="0" t="s">
        <x:v>51</x:v>
      </x:c>
      <x:c r="J1392" s="0">
        <x:v>0.023</x:v>
      </x:c>
    </x:row>
    <x:row r="1393" spans="1:10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50</x:v>
      </x:c>
      <x:c r="F1393" s="0" t="s">
        <x:v>50</x:v>
      </x:c>
      <x:c r="G1393" s="0" t="s">
        <x:v>102</x:v>
      </x:c>
      <x:c r="H1393" s="0" t="s">
        <x:v>103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50</x:v>
      </x:c>
      <x:c r="F1394" s="0" t="s">
        <x:v>50</x:v>
      </x:c>
      <x:c r="G1394" s="0" t="s">
        <x:v>104</x:v>
      </x:c>
      <x:c r="H1394" s="0" t="s">
        <x:v>105</x:v>
      </x:c>
      <x:c r="I1394" s="0" t="s">
        <x:v>51</x:v>
      </x:c>
      <x:c r="J1394" s="0">
        <x:v>0.001</x:v>
      </x:c>
    </x:row>
    <x:row r="1395" spans="1:10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50</x:v>
      </x:c>
      <x:c r="F1395" s="0" t="s">
        <x:v>50</x:v>
      </x:c>
      <x:c r="G1395" s="0" t="s">
        <x:v>106</x:v>
      </x:c>
      <x:c r="H1395" s="0" t="s">
        <x:v>107</x:v>
      </x:c>
      <x:c r="I1395" s="0" t="s">
        <x:v>51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50</x:v>
      </x:c>
      <x:c r="F1396" s="0" t="s">
        <x:v>50</x:v>
      </x:c>
      <x:c r="G1396" s="0" t="s">
        <x:v>108</x:v>
      </x:c>
      <x:c r="H1396" s="0" t="s">
        <x:v>109</x:v>
      </x:c>
      <x:c r="I1396" s="0" t="s">
        <x:v>51</x:v>
      </x:c>
      <x:c r="J1396" s="0">
        <x:v>0.001</x:v>
      </x:c>
    </x:row>
    <x:row r="1397" spans="1:10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50</x:v>
      </x:c>
      <x:c r="F1397" s="0" t="s">
        <x:v>50</x:v>
      </x:c>
      <x:c r="G1397" s="0" t="s">
        <x:v>110</x:v>
      </x:c>
      <x:c r="H1397" s="0" t="s">
        <x:v>111</x:v>
      </x:c>
      <x:c r="I1397" s="0" t="s">
        <x:v>51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50</x:v>
      </x:c>
      <x:c r="F1398" s="0" t="s">
        <x:v>50</x:v>
      </x:c>
      <x:c r="G1398" s="0" t="s">
        <x:v>112</x:v>
      </x:c>
      <x:c r="H1398" s="0" t="s">
        <x:v>113</x:v>
      </x:c>
      <x:c r="I1398" s="0" t="s">
        <x:v>51</x:v>
      </x:c>
      <x:c r="J1398" s="0">
        <x:v>0.002</x:v>
      </x:c>
    </x:row>
    <x:row r="1399" spans="1:10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50</x:v>
      </x:c>
      <x:c r="F1399" s="0" t="s">
        <x:v>50</x:v>
      </x:c>
      <x:c r="G1399" s="0" t="s">
        <x:v>114</x:v>
      </x:c>
      <x:c r="H1399" s="0" t="s">
        <x:v>115</x:v>
      </x:c>
      <x:c r="I1399" s="0" t="s">
        <x:v>51</x:v>
      </x:c>
      <x:c r="J1399" s="0">
        <x:v>0.013</x:v>
      </x:c>
    </x:row>
    <x:row r="1400" spans="1:10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50</x:v>
      </x:c>
      <x:c r="F1400" s="0" t="s">
        <x:v>50</x:v>
      </x:c>
      <x:c r="G1400" s="0" t="s">
        <x:v>116</x:v>
      </x:c>
      <x:c r="H1400" s="0" t="s">
        <x:v>117</x:v>
      </x:c>
      <x:c r="I1400" s="0" t="s">
        <x:v>51</x:v>
      </x:c>
      <x:c r="J1400" s="0">
        <x:v>0.006</x:v>
      </x:c>
    </x:row>
    <x:row r="1401" spans="1:10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50</x:v>
      </x:c>
      <x:c r="F1401" s="0" t="s">
        <x:v>50</x:v>
      </x:c>
      <x:c r="G1401" s="0" t="s">
        <x:v>118</x:v>
      </x:c>
      <x:c r="H1401" s="0" t="s">
        <x:v>119</x:v>
      </x:c>
      <x:c r="I1401" s="0" t="s">
        <x:v>51</x:v>
      </x:c>
      <x:c r="J1401" s="0">
        <x:v>0.006</x:v>
      </x:c>
    </x:row>
    <x:row r="1402" spans="1:10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50</x:v>
      </x:c>
      <x:c r="F1402" s="0" t="s">
        <x:v>50</x:v>
      </x:c>
      <x:c r="G1402" s="0" t="s">
        <x:v>120</x:v>
      </x:c>
      <x:c r="H1402" s="0" t="s">
        <x:v>121</x:v>
      </x:c>
      <x:c r="I1402" s="0" t="s">
        <x:v>51</x:v>
      </x:c>
      <x:c r="J1402" s="0">
        <x:v>0.002</x:v>
      </x:c>
    </x:row>
    <x:row r="1403" spans="1:10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50</x:v>
      </x:c>
      <x:c r="F1403" s="0" t="s">
        <x:v>50</x:v>
      </x:c>
      <x:c r="G1403" s="0" t="s">
        <x:v>122</x:v>
      </x:c>
      <x:c r="H1403" s="0" t="s">
        <x:v>123</x:v>
      </x:c>
      <x:c r="I1403" s="0" t="s">
        <x:v>51</x:v>
      </x:c>
      <x:c r="J1403" s="0">
        <x:v>0.042</x:v>
      </x:c>
    </x:row>
    <x:row r="1404" spans="1:10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50</x:v>
      </x:c>
      <x:c r="F1404" s="0" t="s">
        <x:v>50</x:v>
      </x:c>
      <x:c r="G1404" s="0" t="s">
        <x:v>124</x:v>
      </x:c>
      <x:c r="H1404" s="0" t="s">
        <x:v>125</x:v>
      </x:c>
      <x:c r="I1404" s="0" t="s">
        <x:v>51</x:v>
      </x:c>
      <x:c r="J1404" s="0">
        <x:v>0.005</x:v>
      </x:c>
    </x:row>
    <x:row r="1405" spans="1:10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50</x:v>
      </x:c>
      <x:c r="F1405" s="0" t="s">
        <x:v>50</x:v>
      </x:c>
      <x:c r="G1405" s="0" t="s">
        <x:v>126</x:v>
      </x:c>
      <x:c r="H1405" s="0" t="s">
        <x:v>127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50</x:v>
      </x:c>
      <x:c r="F1406" s="0" t="s">
        <x:v>50</x:v>
      </x:c>
      <x:c r="G1406" s="0" t="s">
        <x:v>128</x:v>
      </x:c>
      <x:c r="H1406" s="0" t="s">
        <x:v>129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50</x:v>
      </x:c>
      <x:c r="F1407" s="0" t="s">
        <x:v>50</x:v>
      </x:c>
      <x:c r="G1407" s="0" t="s">
        <x:v>130</x:v>
      </x:c>
      <x:c r="H1407" s="0" t="s">
        <x:v>131</x:v>
      </x:c>
      <x:c r="I1407" s="0" t="s">
        <x:v>51</x:v>
      </x:c>
      <x:c r="J1407" s="0">
        <x:v>0.005</x:v>
      </x:c>
    </x:row>
    <x:row r="1408" spans="1:10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50</x:v>
      </x:c>
      <x:c r="F1408" s="0" t="s">
        <x:v>50</x:v>
      </x:c>
      <x:c r="G1408" s="0" t="s">
        <x:v>132</x:v>
      </x:c>
      <x:c r="H1408" s="0" t="s">
        <x:v>133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50</x:v>
      </x:c>
      <x:c r="F1409" s="0" t="s">
        <x:v>50</x:v>
      </x:c>
      <x:c r="G1409" s="0" t="s">
        <x:v>134</x:v>
      </x:c>
      <x:c r="H1409" s="0" t="s">
        <x:v>135</x:v>
      </x:c>
      <x:c r="I1409" s="0" t="s">
        <x:v>51</x:v>
      </x:c>
      <x:c r="J1409" s="0">
        <x:v>0.033</x:v>
      </x:c>
    </x:row>
    <x:row r="1410" spans="1:10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50</x:v>
      </x:c>
      <x:c r="F1410" s="0" t="s">
        <x:v>50</x:v>
      </x:c>
      <x:c r="G1410" s="0" t="s">
        <x:v>136</x:v>
      </x:c>
      <x:c r="H1410" s="0" t="s">
        <x:v>137</x:v>
      </x:c>
      <x:c r="I1410" s="0" t="s">
        <x:v>51</x:v>
      </x:c>
      <x:c r="J1410" s="0">
        <x:v>0.001</x:v>
      </x:c>
    </x:row>
    <x:row r="1411" spans="1:10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50</x:v>
      </x:c>
      <x:c r="F1411" s="0" t="s">
        <x:v>50</x:v>
      </x:c>
      <x:c r="G1411" s="0" t="s">
        <x:v>138</x:v>
      </x:c>
      <x:c r="H1411" s="0" t="s">
        <x:v>139</x:v>
      </x:c>
      <x:c r="I1411" s="0" t="s">
        <x:v>51</x:v>
      </x:c>
      <x:c r="J1411" s="0">
        <x:v>0.001</x:v>
      </x:c>
    </x:row>
    <x:row r="1412" spans="1:10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50</x:v>
      </x:c>
      <x:c r="F1412" s="0" t="s">
        <x:v>50</x:v>
      </x:c>
      <x:c r="G1412" s="0" t="s">
        <x:v>140</x:v>
      </x:c>
      <x:c r="H1412" s="0" t="s">
        <x:v>141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50</x:v>
      </x:c>
      <x:c r="F1413" s="0" t="s">
        <x:v>50</x:v>
      </x:c>
      <x:c r="G1413" s="0" t="s">
        <x:v>142</x:v>
      </x:c>
      <x:c r="H1413" s="0" t="s">
        <x:v>143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50</x:v>
      </x:c>
      <x:c r="F1414" s="0" t="s">
        <x:v>50</x:v>
      </x:c>
      <x:c r="G1414" s="0" t="s">
        <x:v>144</x:v>
      </x:c>
      <x:c r="H1414" s="0" t="s">
        <x:v>145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50</x:v>
      </x:c>
      <x:c r="F1415" s="0" t="s">
        <x:v>50</x:v>
      </x:c>
      <x:c r="G1415" s="0" t="s">
        <x:v>146</x:v>
      </x:c>
      <x:c r="H1415" s="0" t="s">
        <x:v>147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50</x:v>
      </x:c>
      <x:c r="F1416" s="0" t="s">
        <x:v>50</x:v>
      </x:c>
      <x:c r="G1416" s="0" t="s">
        <x:v>148</x:v>
      </x:c>
      <x:c r="H1416" s="0" t="s">
        <x:v>149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50</x:v>
      </x:c>
      <x:c r="F1417" s="0" t="s">
        <x:v>50</x:v>
      </x:c>
      <x:c r="G1417" s="0" t="s">
        <x:v>150</x:v>
      </x:c>
      <x:c r="H1417" s="0" t="s">
        <x:v>151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50</x:v>
      </x:c>
      <x:c r="F1418" s="0" t="s">
        <x:v>50</x:v>
      </x:c>
      <x:c r="G1418" s="0" t="s">
        <x:v>152</x:v>
      </x:c>
      <x:c r="H1418" s="0" t="s">
        <x:v>153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50</x:v>
      </x:c>
      <x:c r="F1419" s="0" t="s">
        <x:v>50</x:v>
      </x:c>
      <x:c r="G1419" s="0" t="s">
        <x:v>154</x:v>
      </x:c>
      <x:c r="H1419" s="0" t="s">
        <x:v>155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50</x:v>
      </x:c>
      <x:c r="F1420" s="0" t="s">
        <x:v>50</x:v>
      </x:c>
      <x:c r="G1420" s="0" t="s">
        <x:v>156</x:v>
      </x:c>
      <x:c r="H1420" s="0" t="s">
        <x:v>157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50</x:v>
      </x:c>
      <x:c r="F1421" s="0" t="s">
        <x:v>50</x:v>
      </x:c>
      <x:c r="G1421" s="0" t="s">
        <x:v>158</x:v>
      </x:c>
      <x:c r="H1421" s="0" t="s">
        <x:v>159</x:v>
      </x:c>
      <x:c r="I1421" s="0" t="s">
        <x:v>51</x:v>
      </x:c>
      <x:c r="J1421" s="0">
        <x:v>0.005</x:v>
      </x:c>
    </x:row>
    <x:row r="1422" spans="1:10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50</x:v>
      </x:c>
      <x:c r="F1422" s="0" t="s">
        <x:v>50</x:v>
      </x:c>
      <x:c r="G1422" s="0" t="s">
        <x:v>160</x:v>
      </x:c>
      <x:c r="H1422" s="0" t="s">
        <x:v>161</x:v>
      </x:c>
      <x:c r="I1422" s="0" t="s">
        <x:v>51</x:v>
      </x:c>
      <x:c r="J1422" s="0">
        <x:v>0.013</x:v>
      </x:c>
    </x:row>
    <x:row r="1423" spans="1:10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50</x:v>
      </x:c>
      <x:c r="F1423" s="0" t="s">
        <x:v>50</x:v>
      </x:c>
      <x:c r="G1423" s="0" t="s">
        <x:v>162</x:v>
      </x:c>
      <x:c r="H1423" s="0" t="s">
        <x:v>163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50</x:v>
      </x:c>
      <x:c r="F1424" s="0" t="s">
        <x:v>50</x:v>
      </x:c>
      <x:c r="G1424" s="0" t="s">
        <x:v>164</x:v>
      </x:c>
      <x:c r="H1424" s="0" t="s">
        <x:v>165</x:v>
      </x:c>
      <x:c r="I1424" s="0" t="s">
        <x:v>51</x:v>
      </x:c>
      <x:c r="J1424" s="0">
        <x:v>0.002</x:v>
      </x:c>
    </x:row>
    <x:row r="1425" spans="1:10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50</x:v>
      </x:c>
      <x:c r="F1425" s="0" t="s">
        <x:v>50</x:v>
      </x:c>
      <x:c r="G1425" s="0" t="s">
        <x:v>166</x:v>
      </x:c>
      <x:c r="H1425" s="0" t="s">
        <x:v>167</x:v>
      </x:c>
      <x:c r="I1425" s="0" t="s">
        <x:v>51</x:v>
      </x:c>
      <x:c r="J1425" s="0">
        <x:v>1.221</x:v>
      </x:c>
    </x:row>
    <x:row r="1426" spans="1:10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50</x:v>
      </x:c>
      <x:c r="F1426" s="0" t="s">
        <x:v>50</x:v>
      </x:c>
      <x:c r="G1426" s="0" t="s">
        <x:v>168</x:v>
      </x:c>
      <x:c r="H1426" s="0" t="s">
        <x:v>169</x:v>
      </x:c>
      <x:c r="I1426" s="0" t="s">
        <x:v>51</x:v>
      </x:c>
      <x:c r="J1426" s="0">
        <x:v>0.229</x:v>
      </x:c>
    </x:row>
    <x:row r="1427" spans="1:10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50</x:v>
      </x:c>
      <x:c r="F1427" s="0" t="s">
        <x:v>50</x:v>
      </x:c>
      <x:c r="G1427" s="0" t="s">
        <x:v>170</x:v>
      </x:c>
      <x:c r="H1427" s="0" t="s">
        <x:v>171</x:v>
      </x:c>
      <x:c r="I1427" s="0" t="s">
        <x:v>51</x:v>
      </x:c>
      <x:c r="J1427" s="0">
        <x:v>0.014</x:v>
      </x:c>
    </x:row>
    <x:row r="1428" spans="1:10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50</x:v>
      </x:c>
      <x:c r="F1428" s="0" t="s">
        <x:v>50</x:v>
      </x:c>
      <x:c r="G1428" s="0" t="s">
        <x:v>172</x:v>
      </x:c>
      <x:c r="H1428" s="0" t="s">
        <x:v>173</x:v>
      </x:c>
      <x:c r="I1428" s="0" t="s">
        <x:v>51</x:v>
      </x:c>
      <x:c r="J1428" s="0">
        <x:v>0.435</x:v>
      </x:c>
    </x:row>
    <x:row r="1429" spans="1:10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50</x:v>
      </x:c>
      <x:c r="F1429" s="0" t="s">
        <x:v>50</x:v>
      </x:c>
      <x:c r="G1429" s="0" t="s">
        <x:v>174</x:v>
      </x:c>
      <x:c r="H1429" s="0" t="s">
        <x:v>175</x:v>
      </x:c>
      <x:c r="I1429" s="0" t="s">
        <x:v>51</x:v>
      </x:c>
      <x:c r="J1429" s="0">
        <x:v>0.218</x:v>
      </x:c>
    </x:row>
    <x:row r="1430" spans="1:10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50</x:v>
      </x:c>
      <x:c r="F1430" s="0" t="s">
        <x:v>50</x:v>
      </x:c>
      <x:c r="G1430" s="0" t="s">
        <x:v>176</x:v>
      </x:c>
      <x:c r="H1430" s="0" t="s">
        <x:v>177</x:v>
      </x:c>
      <x:c r="I1430" s="0" t="s">
        <x:v>51</x:v>
      </x:c>
      <x:c r="J1430" s="0">
        <x:v>0.097</x:v>
      </x:c>
    </x:row>
    <x:row r="1431" spans="1:10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50</x:v>
      </x:c>
      <x:c r="F1431" s="0" t="s">
        <x:v>50</x:v>
      </x:c>
      <x:c r="G1431" s="0" t="s">
        <x:v>178</x:v>
      </x:c>
      <x:c r="H1431" s="0" t="s">
        <x:v>179</x:v>
      </x:c>
      <x:c r="I1431" s="0" t="s">
        <x:v>51</x:v>
      </x:c>
      <x:c r="J1431" s="0">
        <x:v>0.006</x:v>
      </x:c>
    </x:row>
    <x:row r="1432" spans="1:10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50</x:v>
      </x:c>
      <x:c r="G1432" s="0" t="s">
        <x:v>48</x:v>
      </x:c>
      <x:c r="H1432" s="0" t="s">
        <x:v>49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50</x:v>
      </x:c>
      <x:c r="G1433" s="0" t="s">
        <x:v>52</x:v>
      </x:c>
      <x:c r="H1433" s="0" t="s">
        <x:v>53</x:v>
      </x:c>
      <x:c r="I1433" s="0" t="s">
        <x:v>51</x:v>
      </x:c>
      <x:c r="J1433" s="0">
        <x:v>0.001</x:v>
      </x:c>
    </x:row>
    <x:row r="1434" spans="1:10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50</x:v>
      </x:c>
      <x:c r="G1434" s="0" t="s">
        <x:v>54</x:v>
      </x:c>
      <x:c r="H1434" s="0" t="s">
        <x:v>55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50</x:v>
      </x:c>
      <x:c r="G1435" s="0" t="s">
        <x:v>56</x:v>
      </x:c>
      <x:c r="H1435" s="0" t="s">
        <x:v>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50</x:v>
      </x:c>
      <x:c r="G1436" s="0" t="s">
        <x:v>58</x:v>
      </x:c>
      <x:c r="H1436" s="0" t="s">
        <x:v>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50</x:v>
      </x:c>
      <x:c r="G1437" s="0" t="s">
        <x:v>60</x:v>
      </x:c>
      <x:c r="H1437" s="0" t="s">
        <x:v>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50</x:v>
      </x:c>
      <x:c r="G1438" s="0" t="s">
        <x:v>62</x:v>
      </x:c>
      <x:c r="H1438" s="0" t="s">
        <x:v>63</x:v>
      </x:c>
      <x:c r="I1438" s="0" t="s">
        <x:v>51</x:v>
      </x:c>
      <x:c r="J1438" s="0">
        <x:v>0.001</x:v>
      </x:c>
    </x:row>
    <x:row r="1439" spans="1:10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50</x:v>
      </x:c>
      <x:c r="G1439" s="0" t="s">
        <x:v>64</x:v>
      </x:c>
      <x:c r="H1439" s="0" t="s">
        <x:v>65</x:v>
      </x:c>
      <x:c r="I1439" s="0" t="s">
        <x:v>51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50</x:v>
      </x:c>
      <x:c r="G1440" s="0" t="s">
        <x:v>66</x:v>
      </x:c>
      <x:c r="H1440" s="0" t="s">
        <x:v>67</x:v>
      </x:c>
      <x:c r="I1440" s="0" t="s">
        <x:v>51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50</x:v>
      </x:c>
      <x:c r="G1441" s="0" t="s">
        <x:v>68</x:v>
      </x:c>
      <x:c r="H1441" s="0" t="s">
        <x:v>69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50</x:v>
      </x:c>
      <x:c r="G1442" s="0" t="s">
        <x:v>70</x:v>
      </x:c>
      <x:c r="H1442" s="0" t="s">
        <x:v>71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50</x:v>
      </x:c>
      <x:c r="G1443" s="0" t="s">
        <x:v>72</x:v>
      </x:c>
      <x:c r="H1443" s="0" t="s">
        <x:v>73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50</x:v>
      </x:c>
      <x:c r="G1444" s="0" t="s">
        <x:v>74</x:v>
      </x:c>
      <x:c r="H1444" s="0" t="s">
        <x:v>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50</x:v>
      </x:c>
      <x:c r="G1445" s="0" t="s">
        <x:v>76</x:v>
      </x:c>
      <x:c r="H1445" s="0" t="s">
        <x:v>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50</x:v>
      </x:c>
      <x:c r="G1446" s="0" t="s">
        <x:v>78</x:v>
      </x:c>
      <x:c r="H1446" s="0" t="s">
        <x:v>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50</x:v>
      </x:c>
      <x:c r="G1447" s="0" t="s">
        <x:v>80</x:v>
      </x:c>
      <x:c r="H1447" s="0" t="s">
        <x:v>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50</x:v>
      </x:c>
      <x:c r="G1448" s="0" t="s">
        <x:v>82</x:v>
      </x:c>
      <x:c r="H1448" s="0" t="s">
        <x:v>83</x:v>
      </x:c>
      <x:c r="I1448" s="0" t="s">
        <x:v>51</x:v>
      </x:c>
      <x:c r="J1448" s="0">
        <x:v>0.001</x:v>
      </x:c>
    </x:row>
    <x:row r="1449" spans="1:10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50</x:v>
      </x:c>
      <x:c r="G1449" s="0" t="s">
        <x:v>84</x:v>
      </x:c>
      <x:c r="H1449" s="0" t="s">
        <x:v>85</x:v>
      </x:c>
      <x:c r="I1449" s="0" t="s">
        <x:v>51</x:v>
      </x:c>
      <x:c r="J1449" s="0">
        <x:v>0.009</x:v>
      </x:c>
    </x:row>
    <x:row r="1450" spans="1:10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50</x:v>
      </x:c>
      <x:c r="G1450" s="0" t="s">
        <x:v>86</x:v>
      </x:c>
      <x:c r="H1450" s="0" t="s">
        <x:v>87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50</x:v>
      </x:c>
      <x:c r="G1451" s="0" t="s">
        <x:v>88</x:v>
      </x:c>
      <x:c r="H1451" s="0" t="s">
        <x:v>89</x:v>
      </x:c>
      <x:c r="I1451" s="0" t="s">
        <x:v>51</x:v>
      </x:c>
      <x:c r="J1451" s="0">
        <x:v>0.001</x:v>
      </x:c>
    </x:row>
    <x:row r="1452" spans="1:10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50</x:v>
      </x:c>
      <x:c r="G1452" s="0" t="s">
        <x:v>90</x:v>
      </x:c>
      <x:c r="H1452" s="0" t="s">
        <x:v>91</x:v>
      </x:c>
      <x:c r="I1452" s="0" t="s">
        <x:v>51</x:v>
      </x:c>
      <x:c r="J1452" s="0">
        <x:v>0.005</x:v>
      </x:c>
    </x:row>
    <x:row r="1453" spans="1:10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50</x:v>
      </x:c>
      <x:c r="G1453" s="0" t="s">
        <x:v>92</x:v>
      </x:c>
      <x:c r="H1453" s="0" t="s">
        <x:v>93</x:v>
      </x:c>
      <x:c r="I1453" s="0" t="s">
        <x:v>51</x:v>
      </x:c>
      <x:c r="J1453" s="0">
        <x:v>0.004</x:v>
      </x:c>
    </x:row>
    <x:row r="1454" spans="1:10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50</x:v>
      </x:c>
      <x:c r="G1454" s="0" t="s">
        <x:v>94</x:v>
      </x:c>
      <x:c r="H1454" s="0" t="s">
        <x:v>95</x:v>
      </x:c>
      <x:c r="I1454" s="0" t="s">
        <x:v>51</x:v>
      </x:c>
      <x:c r="J1454" s="0">
        <x:v>1.001</x:v>
      </x:c>
    </x:row>
    <x:row r="1455" spans="1:10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50</x:v>
      </x:c>
      <x:c r="G1455" s="0" t="s">
        <x:v>96</x:v>
      </x:c>
      <x:c r="H1455" s="0" t="s">
        <x:v>97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50</x:v>
      </x:c>
      <x:c r="G1456" s="0" t="s">
        <x:v>98</x:v>
      </x:c>
      <x:c r="H1456" s="0" t="s">
        <x:v>99</x:v>
      </x:c>
      <x:c r="I1456" s="0" t="s">
        <x:v>51</x:v>
      </x:c>
      <x:c r="J1456" s="0">
        <x:v>0.016</x:v>
      </x:c>
    </x:row>
    <x:row r="1457" spans="1:10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50</x:v>
      </x:c>
      <x:c r="G1457" s="0" t="s">
        <x:v>100</x:v>
      </x:c>
      <x:c r="H1457" s="0" t="s">
        <x:v>101</x:v>
      </x:c>
      <x:c r="I1457" s="0" t="s">
        <x:v>51</x:v>
      </x:c>
      <x:c r="J1457" s="0">
        <x:v>0.018</x:v>
      </x:c>
    </x:row>
    <x:row r="1458" spans="1:10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50</x:v>
      </x:c>
      <x:c r="F1458" s="0" t="s">
        <x:v>50</x:v>
      </x:c>
      <x:c r="G1458" s="0" t="s">
        <x:v>102</x:v>
      </x:c>
      <x:c r="H1458" s="0" t="s">
        <x:v>103</x:v>
      </x:c>
      <x:c r="I1458" s="0" t="s">
        <x:v>51</x:v>
      </x:c>
      <x:c r="J1458" s="0">
        <x:v>0.002</x:v>
      </x:c>
    </x:row>
    <x:row r="1459" spans="1:10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50</x:v>
      </x:c>
      <x:c r="F1459" s="0" t="s">
        <x:v>50</x:v>
      </x:c>
      <x:c r="G1459" s="0" t="s">
        <x:v>104</x:v>
      </x:c>
      <x:c r="H1459" s="0" t="s">
        <x:v>105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50</x:v>
      </x:c>
      <x:c r="F1460" s="0" t="s">
        <x:v>50</x:v>
      </x:c>
      <x:c r="G1460" s="0" t="s">
        <x:v>106</x:v>
      </x:c>
      <x:c r="H1460" s="0" t="s">
        <x:v>107</x:v>
      </x:c>
      <x:c r="I1460" s="0" t="s">
        <x:v>51</x:v>
      </x:c>
      <x:c r="J1460" s="0">
        <x:v>0.021</x:v>
      </x:c>
    </x:row>
    <x:row r="1461" spans="1:10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50</x:v>
      </x:c>
      <x:c r="F1461" s="0" t="s">
        <x:v>50</x:v>
      </x:c>
      <x:c r="G1461" s="0" t="s">
        <x:v>108</x:v>
      </x:c>
      <x:c r="H1461" s="0" t="s">
        <x:v>109</x:v>
      </x:c>
      <x:c r="I1461" s="0" t="s">
        <x:v>51</x:v>
      </x:c>
      <x:c r="J1461" s="0">
        <x:v>0.003</x:v>
      </x:c>
    </x:row>
    <x:row r="1462" spans="1:10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50</x:v>
      </x:c>
      <x:c r="F1462" s="0" t="s">
        <x:v>50</x:v>
      </x:c>
      <x:c r="G1462" s="0" t="s">
        <x:v>110</x:v>
      </x:c>
      <x:c r="H1462" s="0" t="s">
        <x:v>111</x:v>
      </x:c>
      <x:c r="I1462" s="0" t="s">
        <x:v>51</x:v>
      </x:c>
      <x:c r="J1462" s="0">
        <x:v>0.001</x:v>
      </x:c>
    </x:row>
    <x:row r="1463" spans="1:10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50</x:v>
      </x:c>
      <x:c r="F1463" s="0" t="s">
        <x:v>50</x:v>
      </x:c>
      <x:c r="G1463" s="0" t="s">
        <x:v>112</x:v>
      </x:c>
      <x:c r="H1463" s="0" t="s">
        <x:v>113</x:v>
      </x:c>
      <x:c r="I1463" s="0" t="s">
        <x:v>51</x:v>
      </x:c>
      <x:c r="J1463" s="0">
        <x:v>0.002</x:v>
      </x:c>
    </x:row>
    <x:row r="1464" spans="1:10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50</x:v>
      </x:c>
      <x:c r="F1464" s="0" t="s">
        <x:v>50</x:v>
      </x:c>
      <x:c r="G1464" s="0" t="s">
        <x:v>114</x:v>
      </x:c>
      <x:c r="H1464" s="0" t="s">
        <x:v>115</x:v>
      </x:c>
      <x:c r="I1464" s="0" t="s">
        <x:v>51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50</x:v>
      </x:c>
      <x:c r="F1465" s="0" t="s">
        <x:v>50</x:v>
      </x:c>
      <x:c r="G1465" s="0" t="s">
        <x:v>116</x:v>
      </x:c>
      <x:c r="H1465" s="0" t="s">
        <x:v>117</x:v>
      </x:c>
      <x:c r="I1465" s="0" t="s">
        <x:v>51</x:v>
      </x:c>
      <x:c r="J1465" s="0">
        <x:v>0.012</x:v>
      </x:c>
    </x:row>
    <x:row r="1466" spans="1:10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50</x:v>
      </x:c>
      <x:c r="F1466" s="0" t="s">
        <x:v>50</x:v>
      </x:c>
      <x:c r="G1466" s="0" t="s">
        <x:v>118</x:v>
      </x:c>
      <x:c r="H1466" s="0" t="s">
        <x:v>119</x:v>
      </x:c>
      <x:c r="I1466" s="0" t="s">
        <x:v>51</x:v>
      </x:c>
      <x:c r="J1466" s="0">
        <x:v>0.002</x:v>
      </x:c>
    </x:row>
    <x:row r="1467" spans="1:10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50</x:v>
      </x:c>
      <x:c r="F1467" s="0" t="s">
        <x:v>50</x:v>
      </x:c>
      <x:c r="G1467" s="0" t="s">
        <x:v>120</x:v>
      </x:c>
      <x:c r="H1467" s="0" t="s">
        <x:v>121</x:v>
      </x:c>
      <x:c r="I1467" s="0" t="s">
        <x:v>51</x:v>
      </x:c>
      <x:c r="J1467" s="0">
        <x:v>0.003</x:v>
      </x:c>
    </x:row>
    <x:row r="1468" spans="1:10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50</x:v>
      </x:c>
      <x:c r="F1468" s="0" t="s">
        <x:v>50</x:v>
      </x:c>
      <x:c r="G1468" s="0" t="s">
        <x:v>122</x:v>
      </x:c>
      <x:c r="H1468" s="0" t="s">
        <x:v>123</x:v>
      </x:c>
      <x:c r="I1468" s="0" t="s">
        <x:v>51</x:v>
      </x:c>
      <x:c r="J1468" s="0">
        <x:v>0.009</x:v>
      </x:c>
    </x:row>
    <x:row r="1469" spans="1:10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50</x:v>
      </x:c>
      <x:c r="F1469" s="0" t="s">
        <x:v>50</x:v>
      </x:c>
      <x:c r="G1469" s="0" t="s">
        <x:v>124</x:v>
      </x:c>
      <x:c r="H1469" s="0" t="s">
        <x:v>125</x:v>
      </x:c>
      <x:c r="I1469" s="0" t="s">
        <x:v>51</x:v>
      </x:c>
      <x:c r="J1469" s="0">
        <x:v>0.002</x:v>
      </x:c>
    </x:row>
    <x:row r="1470" spans="1:10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50</x:v>
      </x:c>
      <x:c r="F1470" s="0" t="s">
        <x:v>50</x:v>
      </x:c>
      <x:c r="G1470" s="0" t="s">
        <x:v>126</x:v>
      </x:c>
      <x:c r="H1470" s="0" t="s">
        <x:v>127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50</x:v>
      </x:c>
      <x:c r="F1471" s="0" t="s">
        <x:v>50</x:v>
      </x:c>
      <x:c r="G1471" s="0" t="s">
        <x:v>128</x:v>
      </x:c>
      <x:c r="H1471" s="0" t="s">
        <x:v>129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50</x:v>
      </x:c>
      <x:c r="F1472" s="0" t="s">
        <x:v>50</x:v>
      </x:c>
      <x:c r="G1472" s="0" t="s">
        <x:v>130</x:v>
      </x:c>
      <x:c r="H1472" s="0" t="s">
        <x:v>131</x:v>
      </x:c>
      <x:c r="I1472" s="0" t="s">
        <x:v>51</x:v>
      </x:c>
      <x:c r="J1472" s="0">
        <x:v>0.008</x:v>
      </x:c>
    </x:row>
    <x:row r="1473" spans="1:10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50</x:v>
      </x:c>
      <x:c r="F1473" s="0" t="s">
        <x:v>50</x:v>
      </x:c>
      <x:c r="G1473" s="0" t="s">
        <x:v>132</x:v>
      </x:c>
      <x:c r="H1473" s="0" t="s">
        <x:v>133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50</x:v>
      </x:c>
      <x:c r="F1474" s="0" t="s">
        <x:v>50</x:v>
      </x:c>
      <x:c r="G1474" s="0" t="s">
        <x:v>134</x:v>
      </x:c>
      <x:c r="H1474" s="0" t="s">
        <x:v>135</x:v>
      </x:c>
      <x:c r="I1474" s="0" t="s">
        <x:v>51</x:v>
      </x:c>
      <x:c r="J1474" s="0">
        <x:v>0.005</x:v>
      </x:c>
    </x:row>
    <x:row r="1475" spans="1:10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50</x:v>
      </x:c>
      <x:c r="F1475" s="0" t="s">
        <x:v>50</x:v>
      </x:c>
      <x:c r="G1475" s="0" t="s">
        <x:v>136</x:v>
      </x:c>
      <x:c r="H1475" s="0" t="s">
        <x:v>137</x:v>
      </x:c>
      <x:c r="I1475" s="0" t="s">
        <x:v>51</x:v>
      </x:c>
      <x:c r="J1475" s="0">
        <x:v>0.002</x:v>
      </x:c>
    </x:row>
    <x:row r="1476" spans="1:10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50</x:v>
      </x:c>
      <x:c r="G1476" s="0" t="s">
        <x:v>138</x:v>
      </x:c>
      <x:c r="H1476" s="0" t="s">
        <x:v>139</x:v>
      </x:c>
      <x:c r="I1476" s="0" t="s">
        <x:v>51</x:v>
      </x:c>
      <x:c r="J1476" s="0">
        <x:v>0.001</x:v>
      </x:c>
    </x:row>
    <x:row r="1477" spans="1:10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50</x:v>
      </x:c>
      <x:c r="G1477" s="0" t="s">
        <x:v>140</x:v>
      </x:c>
      <x:c r="H1477" s="0" t="s">
        <x:v>141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50</x:v>
      </x:c>
      <x:c r="G1478" s="0" t="s">
        <x:v>142</x:v>
      </x:c>
      <x:c r="H1478" s="0" t="s">
        <x:v>143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50</x:v>
      </x:c>
      <x:c r="G1479" s="0" t="s">
        <x:v>144</x:v>
      </x:c>
      <x:c r="H1479" s="0" t="s">
        <x:v>145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50</x:v>
      </x:c>
      <x:c r="G1480" s="0" t="s">
        <x:v>146</x:v>
      </x:c>
      <x:c r="H1480" s="0" t="s">
        <x:v>147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50</x:v>
      </x:c>
      <x:c r="G1481" s="0" t="s">
        <x:v>148</x:v>
      </x:c>
      <x:c r="H1481" s="0" t="s">
        <x:v>149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50</x:v>
      </x:c>
      <x:c r="G1482" s="0" t="s">
        <x:v>150</x:v>
      </x:c>
      <x:c r="H1482" s="0" t="s">
        <x:v>151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50</x:v>
      </x:c>
      <x:c r="G1483" s="0" t="s">
        <x:v>152</x:v>
      </x:c>
      <x:c r="H1483" s="0" t="s">
        <x:v>153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50</x:v>
      </x:c>
      <x:c r="G1484" s="0" t="s">
        <x:v>154</x:v>
      </x:c>
      <x:c r="H1484" s="0" t="s">
        <x:v>155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50</x:v>
      </x:c>
      <x:c r="G1485" s="0" t="s">
        <x:v>156</x:v>
      </x:c>
      <x:c r="H1485" s="0" t="s">
        <x:v>157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50</x:v>
      </x:c>
      <x:c r="G1486" s="0" t="s">
        <x:v>158</x:v>
      </x:c>
      <x:c r="H1486" s="0" t="s">
        <x:v>159</x:v>
      </x:c>
      <x:c r="I1486" s="0" t="s">
        <x:v>51</x:v>
      </x:c>
      <x:c r="J1486" s="0">
        <x:v>0.011</x:v>
      </x:c>
    </x:row>
    <x:row r="1487" spans="1:10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50</x:v>
      </x:c>
      <x:c r="G1487" s="0" t="s">
        <x:v>160</x:v>
      </x:c>
      <x:c r="H1487" s="0" t="s">
        <x:v>161</x:v>
      </x:c>
      <x:c r="I1487" s="0" t="s">
        <x:v>51</x:v>
      </x:c>
      <x:c r="J1487" s="0">
        <x:v>0.012</x:v>
      </x:c>
    </x:row>
    <x:row r="1488" spans="1:10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50</x:v>
      </x:c>
      <x:c r="G1488" s="0" t="s">
        <x:v>162</x:v>
      </x:c>
      <x:c r="H1488" s="0" t="s">
        <x:v>163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50</x:v>
      </x:c>
      <x:c r="G1489" s="0" t="s">
        <x:v>164</x:v>
      </x:c>
      <x:c r="H1489" s="0" t="s">
        <x:v>165</x:v>
      </x:c>
      <x:c r="I1489" s="0" t="s">
        <x:v>51</x:v>
      </x:c>
      <x:c r="J1489" s="0">
        <x:v>0.001</x:v>
      </x:c>
    </x:row>
    <x:row r="1490" spans="1:10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50</x:v>
      </x:c>
      <x:c r="G1490" s="0" t="s">
        <x:v>166</x:v>
      </x:c>
      <x:c r="H1490" s="0" t="s">
        <x:v>167</x:v>
      </x:c>
      <x:c r="I1490" s="0" t="s">
        <x:v>51</x:v>
      </x:c>
      <x:c r="J1490" s="0">
        <x:v>1.171</x:v>
      </x:c>
    </x:row>
    <x:row r="1491" spans="1:10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50</x:v>
      </x:c>
      <x:c r="G1491" s="0" t="s">
        <x:v>168</x:v>
      </x:c>
      <x:c r="H1491" s="0" t="s">
        <x:v>169</x:v>
      </x:c>
      <x:c r="I1491" s="0" t="s">
        <x:v>51</x:v>
      </x:c>
      <x:c r="J1491" s="0">
        <x:v>0.329</x:v>
      </x:c>
    </x:row>
    <x:row r="1492" spans="1:10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50</x:v>
      </x:c>
      <x:c r="G1492" s="0" t="s">
        <x:v>170</x:v>
      </x:c>
      <x:c r="H1492" s="0" t="s">
        <x:v>171</x:v>
      </x:c>
      <x:c r="I1492" s="0" t="s">
        <x:v>51</x:v>
      </x:c>
      <x:c r="J1492" s="0">
        <x:v>0.007</x:v>
      </x:c>
    </x:row>
    <x:row r="1493" spans="1:10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50</x:v>
      </x:c>
      <x:c r="G1493" s="0" t="s">
        <x:v>172</x:v>
      </x:c>
      <x:c r="H1493" s="0" t="s">
        <x:v>173</x:v>
      </x:c>
      <x:c r="I1493" s="0" t="s">
        <x:v>51</x:v>
      </x:c>
      <x:c r="J1493" s="0">
        <x:v>0.201</x:v>
      </x:c>
    </x:row>
    <x:row r="1494" spans="1:10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50</x:v>
      </x:c>
      <x:c r="G1494" s="0" t="s">
        <x:v>174</x:v>
      </x:c>
      <x:c r="H1494" s="0" t="s">
        <x:v>175</x:v>
      </x:c>
      <x:c r="I1494" s="0" t="s">
        <x:v>51</x:v>
      </x:c>
      <x:c r="J1494" s="0">
        <x:v>0.431</x:v>
      </x:c>
    </x:row>
    <x:row r="1495" spans="1:10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50</x:v>
      </x:c>
      <x:c r="G1495" s="0" t="s">
        <x:v>176</x:v>
      </x:c>
      <x:c r="H1495" s="0" t="s">
        <x:v>177</x:v>
      </x:c>
      <x:c r="I1495" s="0" t="s">
        <x:v>51</x:v>
      </x:c>
      <x:c r="J1495" s="0">
        <x:v>0.027</x:v>
      </x:c>
    </x:row>
    <x:row r="1496" spans="1:10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50</x:v>
      </x:c>
      <x:c r="G1496" s="0" t="s">
        <x:v>178</x:v>
      </x:c>
      <x:c r="H1496" s="0" t="s">
        <x:v>179</x:v>
      </x:c>
      <x:c r="I1496" s="0" t="s">
        <x:v>51</x:v>
      </x:c>
      <x:c r="J1496" s="0">
        <x:v>0.005</x:v>
      </x:c>
    </x:row>
    <x:row r="1497" spans="1:10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50</x:v>
      </x:c>
      <x:c r="F1497" s="0" t="s">
        <x:v>50</x:v>
      </x:c>
      <x:c r="G1497" s="0" t="s">
        <x:v>48</x:v>
      </x:c>
      <x:c r="H1497" s="0" t="s">
        <x:v>49</x:v>
      </x:c>
      <x:c r="I1497" s="0" t="s">
        <x:v>51</x:v>
      </x:c>
      <x:c r="J1497" s="0">
        <x:v>0.002</x:v>
      </x:c>
    </x:row>
    <x:row r="1498" spans="1:10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50</x:v>
      </x:c>
      <x:c r="F1498" s="0" t="s">
        <x:v>50</x:v>
      </x:c>
      <x:c r="G1498" s="0" t="s">
        <x:v>52</x:v>
      </x:c>
      <x:c r="H1498" s="0" t="s">
        <x:v>53</x:v>
      </x:c>
      <x:c r="I1498" s="0" t="s">
        <x:v>51</x:v>
      </x:c>
      <x:c r="J1498" s="0">
        <x:v>0.001</x:v>
      </x:c>
    </x:row>
    <x:row r="1499" spans="1:10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51</x:v>
      </x:c>
      <x:c r="J1499" s="0">
        <x:v>0.001</x:v>
      </x:c>
    </x:row>
    <x:row r="1500" spans="1:10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50</x:v>
      </x:c>
      <x:c r="F1500" s="0" t="s">
        <x:v>50</x:v>
      </x:c>
      <x:c r="G1500" s="0" t="s">
        <x:v>56</x:v>
      </x:c>
      <x:c r="H1500" s="0" t="s">
        <x:v>57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50</x:v>
      </x:c>
      <x:c r="F1501" s="0" t="s">
        <x:v>50</x:v>
      </x:c>
      <x:c r="G1501" s="0" t="s">
        <x:v>58</x:v>
      </x:c>
      <x:c r="H1501" s="0" t="s">
        <x:v>59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50</x:v>
      </x:c>
      <x:c r="F1502" s="0" t="s">
        <x:v>50</x:v>
      </x:c>
      <x:c r="G1502" s="0" t="s">
        <x:v>60</x:v>
      </x:c>
      <x:c r="H1502" s="0" t="s">
        <x:v>61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50</x:v>
      </x:c>
      <x:c r="F1503" s="0" t="s">
        <x:v>50</x:v>
      </x:c>
      <x:c r="G1503" s="0" t="s">
        <x:v>62</x:v>
      </x:c>
      <x:c r="H1503" s="0" t="s">
        <x:v>63</x:v>
      </x:c>
      <x:c r="I1503" s="0" t="s">
        <x:v>51</x:v>
      </x:c>
      <x:c r="J1503" s="0">
        <x:v>0.007</x:v>
      </x:c>
    </x:row>
    <x:row r="1504" spans="1:10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50</x:v>
      </x:c>
      <x:c r="F1504" s="0" t="s">
        <x:v>50</x:v>
      </x:c>
      <x:c r="G1504" s="0" t="s">
        <x:v>64</x:v>
      </x:c>
      <x:c r="H1504" s="0" t="s">
        <x:v>65</x:v>
      </x:c>
      <x:c r="I1504" s="0" t="s">
        <x:v>51</x:v>
      </x:c>
      <x:c r="J1504" s="0">
        <x:v>0.001</x:v>
      </x:c>
    </x:row>
    <x:row r="1505" spans="1:10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50</x:v>
      </x:c>
      <x:c r="F1505" s="0" t="s">
        <x:v>50</x:v>
      </x:c>
      <x:c r="G1505" s="0" t="s">
        <x:v>66</x:v>
      </x:c>
      <x:c r="H1505" s="0" t="s">
        <x:v>67</x:v>
      </x:c>
      <x:c r="I1505" s="0" t="s">
        <x:v>51</x:v>
      </x:c>
      <x:c r="J1505" s="0">
        <x:v>0.002</x:v>
      </x:c>
    </x:row>
    <x:row r="1506" spans="1:10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50</x:v>
      </x:c>
      <x:c r="F1506" s="0" t="s">
        <x:v>50</x:v>
      </x:c>
      <x:c r="G1506" s="0" t="s">
        <x:v>68</x:v>
      </x:c>
      <x:c r="H1506" s="0" t="s">
        <x:v>69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50</x:v>
      </x:c>
      <x:c r="F1507" s="0" t="s">
        <x:v>50</x:v>
      </x:c>
      <x:c r="G1507" s="0" t="s">
        <x:v>70</x:v>
      </x:c>
      <x:c r="H1507" s="0" t="s">
        <x:v>71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50</x:v>
      </x:c>
      <x:c r="F1508" s="0" t="s">
        <x:v>50</x:v>
      </x:c>
      <x:c r="G1508" s="0" t="s">
        <x:v>72</x:v>
      </x:c>
      <x:c r="H1508" s="0" t="s">
        <x:v>73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50</x:v>
      </x:c>
      <x:c r="F1509" s="0" t="s">
        <x:v>50</x:v>
      </x:c>
      <x:c r="G1509" s="0" t="s">
        <x:v>74</x:v>
      </x:c>
      <x:c r="H1509" s="0" t="s">
        <x:v>75</x:v>
      </x:c>
      <x:c r="I1509" s="0" t="s">
        <x:v>51</x:v>
      </x:c>
      <x:c r="J1509" s="0">
        <x:v>0.001</x:v>
      </x:c>
    </x:row>
    <x:row r="1510" spans="1:10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50</x:v>
      </x:c>
      <x:c r="F1510" s="0" t="s">
        <x:v>50</x:v>
      </x:c>
      <x:c r="G1510" s="0" t="s">
        <x:v>76</x:v>
      </x:c>
      <x:c r="H1510" s="0" t="s">
        <x:v>77</x:v>
      </x:c>
      <x:c r="I1510" s="0" t="s">
        <x:v>51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50</x:v>
      </x:c>
      <x:c r="F1511" s="0" t="s">
        <x:v>50</x:v>
      </x:c>
      <x:c r="G1511" s="0" t="s">
        <x:v>78</x:v>
      </x:c>
      <x:c r="H1511" s="0" t="s">
        <x:v>79</x:v>
      </x:c>
      <x:c r="I1511" s="0" t="s">
        <x:v>51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50</x:v>
      </x:c>
      <x:c r="F1512" s="0" t="s">
        <x:v>50</x:v>
      </x:c>
      <x:c r="G1512" s="0" t="s">
        <x:v>80</x:v>
      </x:c>
      <x:c r="H1512" s="0" t="s">
        <x:v>81</x:v>
      </x:c>
      <x:c r="I1512" s="0" t="s">
        <x:v>51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50</x:v>
      </x:c>
      <x:c r="F1513" s="0" t="s">
        <x:v>50</x:v>
      </x:c>
      <x:c r="G1513" s="0" t="s">
        <x:v>82</x:v>
      </x:c>
      <x:c r="H1513" s="0" t="s">
        <x:v>83</x:v>
      </x:c>
      <x:c r="I1513" s="0" t="s">
        <x:v>51</x:v>
      </x:c>
      <x:c r="J1513" s="0">
        <x:v>0.001</x:v>
      </x:c>
    </x:row>
    <x:row r="1514" spans="1:10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50</x:v>
      </x:c>
      <x:c r="G1514" s="0" t="s">
        <x:v>84</x:v>
      </x:c>
      <x:c r="H1514" s="0" t="s">
        <x:v>85</x:v>
      </x:c>
      <x:c r="I1514" s="0" t="s">
        <x:v>51</x:v>
      </x:c>
      <x:c r="J1514" s="0">
        <x:v>0.026</x:v>
      </x:c>
    </x:row>
    <x:row r="1515" spans="1:10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50</x:v>
      </x:c>
      <x:c r="G1515" s="0" t="s">
        <x:v>86</x:v>
      </x:c>
      <x:c r="H1515" s="0" t="s">
        <x:v>87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50</x:v>
      </x:c>
      <x:c r="F1516" s="0" t="s">
        <x:v>50</x:v>
      </x:c>
      <x:c r="G1516" s="0" t="s">
        <x:v>88</x:v>
      </x:c>
      <x:c r="H1516" s="0" t="s">
        <x:v>89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50</x:v>
      </x:c>
      <x:c r="F1517" s="0" t="s">
        <x:v>50</x:v>
      </x:c>
      <x:c r="G1517" s="0" t="s">
        <x:v>90</x:v>
      </x:c>
      <x:c r="H1517" s="0" t="s">
        <x:v>91</x:v>
      </x:c>
      <x:c r="I1517" s="0" t="s">
        <x:v>51</x:v>
      </x:c>
      <x:c r="J1517" s="0">
        <x:v>0.031</x:v>
      </x:c>
    </x:row>
    <x:row r="1518" spans="1:10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50</x:v>
      </x:c>
      <x:c r="F1518" s="0" t="s">
        <x:v>50</x:v>
      </x:c>
      <x:c r="G1518" s="0" t="s">
        <x:v>92</x:v>
      </x:c>
      <x:c r="H1518" s="0" t="s">
        <x:v>93</x:v>
      </x:c>
      <x:c r="I1518" s="0" t="s">
        <x:v>51</x:v>
      </x:c>
      <x:c r="J1518" s="0">
        <x:v>0.004</x:v>
      </x:c>
    </x:row>
    <x:row r="1519" spans="1:10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50</x:v>
      </x:c>
      <x:c r="F1519" s="0" t="s">
        <x:v>50</x:v>
      </x:c>
      <x:c r="G1519" s="0" t="s">
        <x:v>94</x:v>
      </x:c>
      <x:c r="H1519" s="0" t="s">
        <x:v>95</x:v>
      </x:c>
      <x:c r="I1519" s="0" t="s">
        <x:v>51</x:v>
      </x:c>
      <x:c r="J1519" s="0">
        <x:v>0.003</x:v>
      </x:c>
    </x:row>
    <x:row r="1520" spans="1:10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50</x:v>
      </x:c>
      <x:c r="F1520" s="0" t="s">
        <x:v>50</x:v>
      </x:c>
      <x:c r="G1520" s="0" t="s">
        <x:v>96</x:v>
      </x:c>
      <x:c r="H1520" s="0" t="s">
        <x:v>97</x:v>
      </x:c>
      <x:c r="I1520" s="0" t="s">
        <x:v>51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50</x:v>
      </x:c>
      <x:c r="F1521" s="0" t="s">
        <x:v>50</x:v>
      </x:c>
      <x:c r="G1521" s="0" t="s">
        <x:v>98</x:v>
      </x:c>
      <x:c r="H1521" s="0" t="s">
        <x:v>99</x:v>
      </x:c>
      <x:c r="I1521" s="0" t="s">
        <x:v>51</x:v>
      </x:c>
      <x:c r="J1521" s="0">
        <x:v>0.01</x:v>
      </x:c>
    </x:row>
    <x:row r="1522" spans="1:10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50</x:v>
      </x:c>
      <x:c r="F1522" s="0" t="s">
        <x:v>50</x:v>
      </x:c>
      <x:c r="G1522" s="0" t="s">
        <x:v>100</x:v>
      </x:c>
      <x:c r="H1522" s="0" t="s">
        <x:v>101</x:v>
      </x:c>
      <x:c r="I1522" s="0" t="s">
        <x:v>51</x:v>
      </x:c>
      <x:c r="J1522" s="0">
        <x:v>0.012</x:v>
      </x:c>
    </x:row>
    <x:row r="1523" spans="1:10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50</x:v>
      </x:c>
      <x:c r="F1523" s="0" t="s">
        <x:v>50</x:v>
      </x:c>
      <x:c r="G1523" s="0" t="s">
        <x:v>102</x:v>
      </x:c>
      <x:c r="H1523" s="0" t="s">
        <x:v>103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50</x:v>
      </x:c>
      <x:c r="F1524" s="0" t="s">
        <x:v>50</x:v>
      </x:c>
      <x:c r="G1524" s="0" t="s">
        <x:v>104</x:v>
      </x:c>
      <x:c r="H1524" s="0" t="s">
        <x:v>105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50</x:v>
      </x:c>
      <x:c r="F1525" s="0" t="s">
        <x:v>50</x:v>
      </x:c>
      <x:c r="G1525" s="0" t="s">
        <x:v>106</x:v>
      </x:c>
      <x:c r="H1525" s="0" t="s">
        <x:v>107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50</x:v>
      </x:c>
      <x:c r="F1526" s="0" t="s">
        <x:v>50</x:v>
      </x:c>
      <x:c r="G1526" s="0" t="s">
        <x:v>108</x:v>
      </x:c>
      <x:c r="H1526" s="0" t="s">
        <x:v>109</x:v>
      </x:c>
      <x:c r="I1526" s="0" t="s">
        <x:v>51</x:v>
      </x:c>
      <x:c r="J1526" s="0">
        <x:v>0.001</x:v>
      </x:c>
    </x:row>
    <x:row r="1527" spans="1:10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50</x:v>
      </x:c>
      <x:c r="F1527" s="0" t="s">
        <x:v>50</x:v>
      </x:c>
      <x:c r="G1527" s="0" t="s">
        <x:v>110</x:v>
      </x:c>
      <x:c r="H1527" s="0" t="s">
        <x:v>111</x:v>
      </x:c>
      <x:c r="I1527" s="0" t="s">
        <x:v>51</x:v>
      </x:c>
      <x:c r="J1527" s="0">
        <x:v>0.001</x:v>
      </x:c>
    </x:row>
    <x:row r="1528" spans="1:10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50</x:v>
      </x:c>
      <x:c r="F1528" s="0" t="s">
        <x:v>50</x:v>
      </x:c>
      <x:c r="G1528" s="0" t="s">
        <x:v>112</x:v>
      </x:c>
      <x:c r="H1528" s="0" t="s">
        <x:v>113</x:v>
      </x:c>
      <x:c r="I1528" s="0" t="s">
        <x:v>51</x:v>
      </x:c>
      <x:c r="J1528" s="0">
        <x:v>0.003</x:v>
      </x:c>
    </x:row>
    <x:row r="1529" spans="1:10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50</x:v>
      </x:c>
      <x:c r="F1529" s="0" t="s">
        <x:v>50</x:v>
      </x:c>
      <x:c r="G1529" s="0" t="s">
        <x:v>114</x:v>
      </x:c>
      <x:c r="H1529" s="0" t="s">
        <x:v>115</x:v>
      </x:c>
      <x:c r="I1529" s="0" t="s">
        <x:v>51</x:v>
      </x:c>
      <x:c r="J1529" s="0">
        <x:v>0.012</x:v>
      </x:c>
    </x:row>
    <x:row r="1530" spans="1:10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50</x:v>
      </x:c>
      <x:c r="F1530" s="0" t="s">
        <x:v>50</x:v>
      </x:c>
      <x:c r="G1530" s="0" t="s">
        <x:v>116</x:v>
      </x:c>
      <x:c r="H1530" s="0" t="s">
        <x:v>117</x:v>
      </x:c>
      <x:c r="I1530" s="0" t="s">
        <x:v>51</x:v>
      </x:c>
      <x:c r="J1530" s="0">
        <x:v>0.022</x:v>
      </x:c>
    </x:row>
    <x:row r="1531" spans="1:10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50</x:v>
      </x:c>
      <x:c r="F1531" s="0" t="s">
        <x:v>50</x:v>
      </x:c>
      <x:c r="G1531" s="0" t="s">
        <x:v>118</x:v>
      </x:c>
      <x:c r="H1531" s="0" t="s">
        <x:v>119</x:v>
      </x:c>
      <x:c r="I1531" s="0" t="s">
        <x:v>51</x:v>
      </x:c>
      <x:c r="J1531" s="0">
        <x:v>0.005</x:v>
      </x:c>
    </x:row>
    <x:row r="1532" spans="1:10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50</x:v>
      </x:c>
      <x:c r="F1532" s="0" t="s">
        <x:v>50</x:v>
      </x:c>
      <x:c r="G1532" s="0" t="s">
        <x:v>120</x:v>
      </x:c>
      <x:c r="H1532" s="0" t="s">
        <x:v>121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50</x:v>
      </x:c>
      <x:c r="F1533" s="0" t="s">
        <x:v>50</x:v>
      </x:c>
      <x:c r="G1533" s="0" t="s">
        <x:v>122</x:v>
      </x:c>
      <x:c r="H1533" s="0" t="s">
        <x:v>123</x:v>
      </x:c>
      <x:c r="I1533" s="0" t="s">
        <x:v>51</x:v>
      </x:c>
      <x:c r="J1533" s="0">
        <x:v>0.05</x:v>
      </x:c>
    </x:row>
    <x:row r="1534" spans="1:10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50</x:v>
      </x:c>
      <x:c r="F1534" s="0" t="s">
        <x:v>50</x:v>
      </x:c>
      <x:c r="G1534" s="0" t="s">
        <x:v>124</x:v>
      </x:c>
      <x:c r="H1534" s="0" t="s">
        <x:v>125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50</x:v>
      </x:c>
      <x:c r="F1535" s="0" t="s">
        <x:v>50</x:v>
      </x:c>
      <x:c r="G1535" s="0" t="s">
        <x:v>126</x:v>
      </x:c>
      <x:c r="H1535" s="0" t="s">
        <x:v>127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50</x:v>
      </x:c>
      <x:c r="F1536" s="0" t="s">
        <x:v>50</x:v>
      </x:c>
      <x:c r="G1536" s="0" t="s">
        <x:v>128</x:v>
      </x:c>
      <x:c r="H1536" s="0" t="s">
        <x:v>129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50</x:v>
      </x:c>
      <x:c r="F1537" s="0" t="s">
        <x:v>50</x:v>
      </x:c>
      <x:c r="G1537" s="0" t="s">
        <x:v>130</x:v>
      </x:c>
      <x:c r="H1537" s="0" t="s">
        <x:v>131</x:v>
      </x:c>
      <x:c r="I1537" s="0" t="s">
        <x:v>51</x:v>
      </x:c>
      <x:c r="J1537" s="0">
        <x:v>0.007</x:v>
      </x:c>
    </x:row>
    <x:row r="1538" spans="1:10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50</x:v>
      </x:c>
      <x:c r="F1538" s="0" t="s">
        <x:v>50</x:v>
      </x:c>
      <x:c r="G1538" s="0" t="s">
        <x:v>132</x:v>
      </x:c>
      <x:c r="H1538" s="0" t="s">
        <x:v>133</x:v>
      </x:c>
      <x:c r="I1538" s="0" t="s">
        <x:v>51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50</x:v>
      </x:c>
      <x:c r="F1539" s="0" t="s">
        <x:v>50</x:v>
      </x:c>
      <x:c r="G1539" s="0" t="s">
        <x:v>134</x:v>
      </x:c>
      <x:c r="H1539" s="0" t="s">
        <x:v>135</x:v>
      </x:c>
      <x:c r="I1539" s="0" t="s">
        <x:v>51</x:v>
      </x:c>
      <x:c r="J1539" s="0">
        <x:v>0.006</x:v>
      </x:c>
    </x:row>
    <x:row r="1540" spans="1:10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50</x:v>
      </x:c>
      <x:c r="F1540" s="0" t="s">
        <x:v>50</x:v>
      </x:c>
      <x:c r="G1540" s="0" t="s">
        <x:v>136</x:v>
      </x:c>
      <x:c r="H1540" s="0" t="s">
        <x:v>137</x:v>
      </x:c>
      <x:c r="I1540" s="0" t="s">
        <x:v>51</x:v>
      </x:c>
      <x:c r="J1540" s="0">
        <x:v>0.002</x:v>
      </x:c>
    </x:row>
    <x:row r="1541" spans="1:10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50</x:v>
      </x:c>
      <x:c r="F1541" s="0" t="s">
        <x:v>50</x:v>
      </x:c>
      <x:c r="G1541" s="0" t="s">
        <x:v>138</x:v>
      </x:c>
      <x:c r="H1541" s="0" t="s">
        <x:v>139</x:v>
      </x:c>
      <x:c r="I1541" s="0" t="s">
        <x:v>51</x:v>
      </x:c>
      <x:c r="J1541" s="0">
        <x:v>0.001</x:v>
      </x:c>
    </x:row>
    <x:row r="1542" spans="1:10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50</x:v>
      </x:c>
      <x:c r="F1542" s="0" t="s">
        <x:v>50</x:v>
      </x:c>
      <x:c r="G1542" s="0" t="s">
        <x:v>140</x:v>
      </x:c>
      <x:c r="H1542" s="0" t="s">
        <x:v>141</x:v>
      </x:c>
      <x:c r="I1542" s="0" t="s">
        <x:v>51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50</x:v>
      </x:c>
      <x:c r="F1543" s="0" t="s">
        <x:v>50</x:v>
      </x:c>
      <x:c r="G1543" s="0" t="s">
        <x:v>142</x:v>
      </x:c>
      <x:c r="H1543" s="0" t="s">
        <x:v>143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50</x:v>
      </x:c>
      <x:c r="F1544" s="0" t="s">
        <x:v>50</x:v>
      </x:c>
      <x:c r="G1544" s="0" t="s">
        <x:v>144</x:v>
      </x:c>
      <x:c r="H1544" s="0" t="s">
        <x:v>145</x:v>
      </x:c>
      <x:c r="I1544" s="0" t="s">
        <x:v>51</x:v>
      </x:c>
      <x:c r="J1544" s="0">
        <x:v>0.001</x:v>
      </x:c>
    </x:row>
    <x:row r="1545" spans="1:10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50</x:v>
      </x:c>
      <x:c r="F1545" s="0" t="s">
        <x:v>50</x:v>
      </x:c>
      <x:c r="G1545" s="0" t="s">
        <x:v>146</x:v>
      </x:c>
      <x:c r="H1545" s="0" t="s">
        <x:v>147</x:v>
      </x:c>
      <x:c r="I1545" s="0" t="s">
        <x:v>51</x:v>
      </x:c>
      <x:c r="J1545" s="0">
        <x:v>0.005</x:v>
      </x:c>
    </x:row>
    <x:row r="1546" spans="1:10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50</x:v>
      </x:c>
      <x:c r="F1546" s="0" t="s">
        <x:v>50</x:v>
      </x:c>
      <x:c r="G1546" s="0" t="s">
        <x:v>148</x:v>
      </x:c>
      <x:c r="H1546" s="0" t="s">
        <x:v>149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50</x:v>
      </x:c>
      <x:c r="F1547" s="0" t="s">
        <x:v>50</x:v>
      </x:c>
      <x:c r="G1547" s="0" t="s">
        <x:v>150</x:v>
      </x:c>
      <x:c r="H1547" s="0" t="s">
        <x:v>151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50</x:v>
      </x:c>
      <x:c r="F1548" s="0" t="s">
        <x:v>50</x:v>
      </x:c>
      <x:c r="G1548" s="0" t="s">
        <x:v>152</x:v>
      </x:c>
      <x:c r="H1548" s="0" t="s">
        <x:v>153</x:v>
      </x:c>
      <x:c r="I1548" s="0" t="s">
        <x:v>51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50</x:v>
      </x:c>
      <x:c r="F1549" s="0" t="s">
        <x:v>50</x:v>
      </x:c>
      <x:c r="G1549" s="0" t="s">
        <x:v>154</x:v>
      </x:c>
      <x:c r="H1549" s="0" t="s">
        <x:v>155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50</x:v>
      </x:c>
      <x:c r="F1550" s="0" t="s">
        <x:v>50</x:v>
      </x:c>
      <x:c r="G1550" s="0" t="s">
        <x:v>156</x:v>
      </x:c>
      <x:c r="H1550" s="0" t="s">
        <x:v>157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50</x:v>
      </x:c>
      <x:c r="F1551" s="0" t="s">
        <x:v>50</x:v>
      </x:c>
      <x:c r="G1551" s="0" t="s">
        <x:v>158</x:v>
      </x:c>
      <x:c r="H1551" s="0" t="s">
        <x:v>159</x:v>
      </x:c>
      <x:c r="I1551" s="0" t="s">
        <x:v>51</x:v>
      </x:c>
      <x:c r="J1551" s="0">
        <x:v>0.01</x:v>
      </x:c>
    </x:row>
    <x:row r="1552" spans="1:10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50</x:v>
      </x:c>
      <x:c r="F1552" s="0" t="s">
        <x:v>50</x:v>
      </x:c>
      <x:c r="G1552" s="0" t="s">
        <x:v>160</x:v>
      </x:c>
      <x:c r="H1552" s="0" t="s">
        <x:v>161</x:v>
      </x:c>
      <x:c r="I1552" s="0" t="s">
        <x:v>51</x:v>
      </x:c>
      <x:c r="J1552" s="0">
        <x:v>0.02</x:v>
      </x:c>
    </x:row>
    <x:row r="1553" spans="1:10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50</x:v>
      </x:c>
      <x:c r="F1553" s="0" t="s">
        <x:v>50</x:v>
      </x:c>
      <x:c r="G1553" s="0" t="s">
        <x:v>162</x:v>
      </x:c>
      <x:c r="H1553" s="0" t="s">
        <x:v>163</x:v>
      </x:c>
      <x:c r="I1553" s="0" t="s">
        <x:v>51</x:v>
      </x:c>
      <x:c r="J1553" s="0">
        <x:v>0.001</x:v>
      </x:c>
    </x:row>
    <x:row r="1554" spans="1:10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50</x:v>
      </x:c>
      <x:c r="F1554" s="0" t="s">
        <x:v>50</x:v>
      </x:c>
      <x:c r="G1554" s="0" t="s">
        <x:v>164</x:v>
      </x:c>
      <x:c r="H1554" s="0" t="s">
        <x:v>165</x:v>
      </x:c>
      <x:c r="I1554" s="0" t="s">
        <x:v>51</x:v>
      </x:c>
      <x:c r="J1554" s="0">
        <x:v>0.001</x:v>
      </x:c>
    </x:row>
    <x:row r="1555" spans="1:10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50</x:v>
      </x:c>
      <x:c r="F1555" s="0" t="s">
        <x:v>50</x:v>
      </x:c>
      <x:c r="G1555" s="0" t="s">
        <x:v>166</x:v>
      </x:c>
      <x:c r="H1555" s="0" t="s">
        <x:v>167</x:v>
      </x:c>
      <x:c r="I1555" s="0" t="s">
        <x:v>51</x:v>
      </x:c>
      <x:c r="J1555" s="0">
        <x:v>1.258</x:v>
      </x:c>
    </x:row>
    <x:row r="1556" spans="1:10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50</x:v>
      </x:c>
      <x:c r="F1556" s="0" t="s">
        <x:v>50</x:v>
      </x:c>
      <x:c r="G1556" s="0" t="s">
        <x:v>168</x:v>
      </x:c>
      <x:c r="H1556" s="0" t="s">
        <x:v>169</x:v>
      </x:c>
      <x:c r="I1556" s="0" t="s">
        <x:v>51</x:v>
      </x:c>
      <x:c r="J1556" s="0">
        <x:v>0.217</x:v>
      </x:c>
    </x:row>
    <x:row r="1557" spans="1:10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50</x:v>
      </x:c>
      <x:c r="F1557" s="0" t="s">
        <x:v>50</x:v>
      </x:c>
      <x:c r="G1557" s="0" t="s">
        <x:v>170</x:v>
      </x:c>
      <x:c r="H1557" s="0" t="s">
        <x:v>171</x:v>
      </x:c>
      <x:c r="I1557" s="0" t="s">
        <x:v>51</x:v>
      </x:c>
      <x:c r="J1557" s="0">
        <x:v>0.01</x:v>
      </x:c>
    </x:row>
    <x:row r="1558" spans="1:10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50</x:v>
      </x:c>
      <x:c r="F1558" s="0" t="s">
        <x:v>50</x:v>
      </x:c>
      <x:c r="G1558" s="0" t="s">
        <x:v>172</x:v>
      </x:c>
      <x:c r="H1558" s="0" t="s">
        <x:v>173</x:v>
      </x:c>
      <x:c r="I1558" s="0" t="s">
        <x:v>51</x:v>
      </x:c>
      <x:c r="J1558" s="0">
        <x:v>0.425</x:v>
      </x:c>
    </x:row>
    <x:row r="1559" spans="1:10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50</x:v>
      </x:c>
      <x:c r="F1559" s="0" t="s">
        <x:v>50</x:v>
      </x:c>
      <x:c r="G1559" s="0" t="s">
        <x:v>174</x:v>
      </x:c>
      <x:c r="H1559" s="0" t="s">
        <x:v>175</x:v>
      </x:c>
      <x:c r="I1559" s="0" t="s">
        <x:v>51</x:v>
      </x:c>
      <x:c r="J1559" s="0">
        <x:v>0.282</x:v>
      </x:c>
    </x:row>
    <x:row r="1560" spans="1:10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50</x:v>
      </x:c>
      <x:c r="F1560" s="0" t="s">
        <x:v>50</x:v>
      </x:c>
      <x:c r="G1560" s="0" t="s">
        <x:v>176</x:v>
      </x:c>
      <x:c r="H1560" s="0" t="s">
        <x:v>177</x:v>
      </x:c>
      <x:c r="I1560" s="0" t="s">
        <x:v>51</x:v>
      </x:c>
      <x:c r="J1560" s="0">
        <x:v>0.058</x:v>
      </x:c>
    </x:row>
    <x:row r="1561" spans="1:10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50</x:v>
      </x:c>
      <x:c r="F1561" s="0" t="s">
        <x:v>50</x:v>
      </x:c>
      <x:c r="G1561" s="0" t="s">
        <x:v>178</x:v>
      </x:c>
      <x:c r="H1561" s="0" t="s">
        <x:v>179</x:v>
      </x:c>
      <x:c r="I1561" s="0" t="s">
        <x:v>51</x:v>
      </x:c>
      <x:c r="J1561" s="0">
        <x:v>0.007</x:v>
      </x:c>
    </x:row>
    <x:row r="1562" spans="1:10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50</x:v>
      </x:c>
      <x:c r="F1562" s="0" t="s">
        <x:v>50</x:v>
      </x:c>
      <x:c r="G1562" s="0" t="s">
        <x:v>48</x:v>
      </x:c>
      <x:c r="H1562" s="0" t="s">
        <x:v>49</x:v>
      </x:c>
      <x:c r="I1562" s="0" t="s">
        <x:v>51</x:v>
      </x:c>
      <x:c r="J1562" s="0">
        <x:v>0.001</x:v>
      </x:c>
    </x:row>
    <x:row r="1563" spans="1:10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50</x:v>
      </x:c>
      <x:c r="F1563" s="0" t="s">
        <x:v>50</x:v>
      </x:c>
      <x:c r="G1563" s="0" t="s">
        <x:v>52</x:v>
      </x:c>
      <x:c r="H1563" s="0" t="s">
        <x:v>53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50</x:v>
      </x:c>
      <x:c r="F1564" s="0" t="s">
        <x:v>50</x:v>
      </x:c>
      <x:c r="G1564" s="0" t="s">
        <x:v>54</x:v>
      </x:c>
      <x:c r="H1564" s="0" t="s">
        <x:v>55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50</x:v>
      </x:c>
      <x:c r="F1565" s="0" t="s">
        <x:v>50</x:v>
      </x:c>
      <x:c r="G1565" s="0" t="s">
        <x:v>56</x:v>
      </x:c>
      <x:c r="H1565" s="0" t="s">
        <x:v>57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50</x:v>
      </x:c>
      <x:c r="F1566" s="0" t="s">
        <x:v>50</x:v>
      </x:c>
      <x:c r="G1566" s="0" t="s">
        <x:v>58</x:v>
      </x:c>
      <x:c r="H1566" s="0" t="s">
        <x:v>59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50</x:v>
      </x:c>
      <x:c r="F1567" s="0" t="s">
        <x:v>50</x:v>
      </x:c>
      <x:c r="G1567" s="0" t="s">
        <x:v>60</x:v>
      </x:c>
      <x:c r="H1567" s="0" t="s">
        <x:v>61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50</x:v>
      </x:c>
      <x:c r="G1568" s="0" t="s">
        <x:v>62</x:v>
      </x:c>
      <x:c r="H1568" s="0" t="s">
        <x:v>63</x:v>
      </x:c>
      <x:c r="I1568" s="0" t="s">
        <x:v>51</x:v>
      </x:c>
      <x:c r="J1568" s="0">
        <x:v>0.002</x:v>
      </x:c>
    </x:row>
    <x:row r="1569" spans="1:10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50</x:v>
      </x:c>
      <x:c r="G1569" s="0" t="s">
        <x:v>64</x:v>
      </x:c>
      <x:c r="H1569" s="0" t="s">
        <x:v>65</x:v>
      </x:c>
      <x:c r="I1569" s="0" t="s">
        <x:v>51</x:v>
      </x:c>
      <x:c r="J1569" s="0">
        <x:v>0.003</x:v>
      </x:c>
    </x:row>
    <x:row r="1570" spans="1:10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50</x:v>
      </x:c>
      <x:c r="F1570" s="0" t="s">
        <x:v>50</x:v>
      </x:c>
      <x:c r="G1570" s="0" t="s">
        <x:v>66</x:v>
      </x:c>
      <x:c r="H1570" s="0" t="s">
        <x:v>67</x:v>
      </x:c>
      <x:c r="I1570" s="0" t="s">
        <x:v>51</x:v>
      </x:c>
      <x:c r="J1570" s="0">
        <x:v>0.002</x:v>
      </x:c>
    </x:row>
    <x:row r="1571" spans="1:10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50</x:v>
      </x:c>
      <x:c r="F1571" s="0" t="s">
        <x:v>50</x:v>
      </x:c>
      <x:c r="G1571" s="0" t="s">
        <x:v>68</x:v>
      </x:c>
      <x:c r="H1571" s="0" t="s">
        <x:v>69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50</x:v>
      </x:c>
      <x:c r="F1572" s="0" t="s">
        <x:v>50</x:v>
      </x:c>
      <x:c r="G1572" s="0" t="s">
        <x:v>70</x:v>
      </x:c>
      <x:c r="H1572" s="0" t="s">
        <x:v>71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50</x:v>
      </x:c>
      <x:c r="F1573" s="0" t="s">
        <x:v>50</x:v>
      </x:c>
      <x:c r="G1573" s="0" t="s">
        <x:v>72</x:v>
      </x:c>
      <x:c r="H1573" s="0" t="s">
        <x:v>73</x:v>
      </x:c>
      <x:c r="I1573" s="0" t="s">
        <x:v>51</x:v>
      </x:c>
      <x:c r="J1573" s="0">
        <x:v>0.001</x:v>
      </x:c>
    </x:row>
    <x:row r="1574" spans="1:10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50</x:v>
      </x:c>
      <x:c r="F1574" s="0" t="s">
        <x:v>50</x:v>
      </x:c>
      <x:c r="G1574" s="0" t="s">
        <x:v>74</x:v>
      </x:c>
      <x:c r="H1574" s="0" t="s">
        <x:v>75</x:v>
      </x:c>
      <x:c r="I1574" s="0" t="s">
        <x:v>51</x:v>
      </x:c>
      <x:c r="J1574" s="0">
        <x:v>0.001</x:v>
      </x:c>
    </x:row>
    <x:row r="1575" spans="1:10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50</x:v>
      </x:c>
      <x:c r="F1575" s="0" t="s">
        <x:v>50</x:v>
      </x:c>
      <x:c r="G1575" s="0" t="s">
        <x:v>76</x:v>
      </x:c>
      <x:c r="H1575" s="0" t="s">
        <x:v>77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50</x:v>
      </x:c>
      <x:c r="F1576" s="0" t="s">
        <x:v>50</x:v>
      </x:c>
      <x:c r="G1576" s="0" t="s">
        <x:v>78</x:v>
      </x:c>
      <x:c r="H1576" s="0" t="s">
        <x:v>79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50</x:v>
      </x:c>
      <x:c r="F1577" s="0" t="s">
        <x:v>50</x:v>
      </x:c>
      <x:c r="G1577" s="0" t="s">
        <x:v>80</x:v>
      </x:c>
      <x:c r="H1577" s="0" t="s">
        <x:v>81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50</x:v>
      </x:c>
      <x:c r="F1578" s="0" t="s">
        <x:v>50</x:v>
      </x:c>
      <x:c r="G1578" s="0" t="s">
        <x:v>82</x:v>
      </x:c>
      <x:c r="H1578" s="0" t="s">
        <x:v>83</x:v>
      </x:c>
      <x:c r="I1578" s="0" t="s">
        <x:v>51</x:v>
      </x:c>
      <x:c r="J1578" s="0">
        <x:v>0.004</x:v>
      </x:c>
    </x:row>
    <x:row r="1579" spans="1:10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50</x:v>
      </x:c>
      <x:c r="F1579" s="0" t="s">
        <x:v>50</x:v>
      </x:c>
      <x:c r="G1579" s="0" t="s">
        <x:v>84</x:v>
      </x:c>
      <x:c r="H1579" s="0" t="s">
        <x:v>85</x:v>
      </x:c>
      <x:c r="I1579" s="0" t="s">
        <x:v>51</x:v>
      </x:c>
      <x:c r="J1579" s="0">
        <x:v>0.022</x:v>
      </x:c>
    </x:row>
    <x:row r="1580" spans="1:10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50</x:v>
      </x:c>
      <x:c r="F1580" s="0" t="s">
        <x:v>50</x:v>
      </x:c>
      <x:c r="G1580" s="0" t="s">
        <x:v>86</x:v>
      </x:c>
      <x:c r="H1580" s="0" t="s">
        <x:v>87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50</x:v>
      </x:c>
      <x:c r="F1581" s="0" t="s">
        <x:v>50</x:v>
      </x:c>
      <x:c r="G1581" s="0" t="s">
        <x:v>88</x:v>
      </x:c>
      <x:c r="H1581" s="0" t="s">
        <x:v>89</x:v>
      </x:c>
      <x:c r="I1581" s="0" t="s">
        <x:v>51</x:v>
      </x:c>
      <x:c r="J1581" s="0">
        <x:v>0.002</x:v>
      </x:c>
    </x:row>
    <x:row r="1582" spans="1:10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50</x:v>
      </x:c>
      <x:c r="F1582" s="0" t="s">
        <x:v>50</x:v>
      </x:c>
      <x:c r="G1582" s="0" t="s">
        <x:v>90</x:v>
      </x:c>
      <x:c r="H1582" s="0" t="s">
        <x:v>91</x:v>
      </x:c>
      <x:c r="I1582" s="0" t="s">
        <x:v>51</x:v>
      </x:c>
      <x:c r="J1582" s="0">
        <x:v>0.012</x:v>
      </x:c>
    </x:row>
    <x:row r="1583" spans="1:10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50</x:v>
      </x:c>
      <x:c r="F1583" s="0" t="s">
        <x:v>50</x:v>
      </x:c>
      <x:c r="G1583" s="0" t="s">
        <x:v>92</x:v>
      </x:c>
      <x:c r="H1583" s="0" t="s">
        <x:v>93</x:v>
      </x:c>
      <x:c r="I1583" s="0" t="s">
        <x:v>51</x:v>
      </x:c>
      <x:c r="J1583" s="0">
        <x:v>0.029</x:v>
      </x:c>
    </x:row>
    <x:row r="1584" spans="1:10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50</x:v>
      </x:c>
      <x:c r="F1584" s="0" t="s">
        <x:v>50</x:v>
      </x:c>
      <x:c r="G1584" s="0" t="s">
        <x:v>94</x:v>
      </x:c>
      <x:c r="H1584" s="0" t="s">
        <x:v>95</x:v>
      </x:c>
      <x:c r="I1584" s="0" t="s">
        <x:v>51</x:v>
      </x:c>
      <x:c r="J1584" s="0">
        <x:v>0.002</x:v>
      </x:c>
    </x:row>
    <x:row r="1585" spans="1:10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50</x:v>
      </x:c>
      <x:c r="F1585" s="0" t="s">
        <x:v>50</x:v>
      </x:c>
      <x:c r="G1585" s="0" t="s">
        <x:v>96</x:v>
      </x:c>
      <x:c r="H1585" s="0" t="s">
        <x:v>97</x:v>
      </x:c>
      <x:c r="I1585" s="0" t="s">
        <x:v>51</x:v>
      </x:c>
      <x:c r="J1585" s="0">
        <x:v>0.001</x:v>
      </x:c>
    </x:row>
    <x:row r="1586" spans="1:10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50</x:v>
      </x:c>
      <x:c r="G1586" s="0" t="s">
        <x:v>98</x:v>
      </x:c>
      <x:c r="H1586" s="0" t="s">
        <x:v>99</x:v>
      </x:c>
      <x:c r="I1586" s="0" t="s">
        <x:v>51</x:v>
      </x:c>
      <x:c r="J1586" s="0">
        <x:v>1.035</x:v>
      </x:c>
    </x:row>
    <x:row r="1587" spans="1:10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50</x:v>
      </x:c>
      <x:c r="G1587" s="0" t="s">
        <x:v>100</x:v>
      </x:c>
      <x:c r="H1587" s="0" t="s">
        <x:v>101</x:v>
      </x:c>
      <x:c r="I1587" s="0" t="s">
        <x:v>51</x:v>
      </x:c>
      <x:c r="J1587" s="0">
        <x:v>0.003</x:v>
      </x:c>
    </x:row>
    <x:row r="1588" spans="1:10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50</x:v>
      </x:c>
      <x:c r="G1588" s="0" t="s">
        <x:v>102</x:v>
      </x:c>
      <x:c r="H1588" s="0" t="s">
        <x:v>103</x:v>
      </x:c>
      <x:c r="I1588" s="0" t="s">
        <x:v>51</x:v>
      </x:c>
      <x:c r="J1588" s="0">
        <x:v>0.001</x:v>
      </x:c>
    </x:row>
    <x:row r="1589" spans="1:10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50</x:v>
      </x:c>
      <x:c r="G1589" s="0" t="s">
        <x:v>104</x:v>
      </x:c>
      <x:c r="H1589" s="0" t="s">
        <x:v>105</x:v>
      </x:c>
      <x:c r="I1589" s="0" t="s">
        <x:v>51</x:v>
      </x:c>
      <x:c r="J1589" s="0">
        <x:v>0.002</x:v>
      </x:c>
    </x:row>
    <x:row r="1590" spans="1:10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50</x:v>
      </x:c>
      <x:c r="G1590" s="0" t="s">
        <x:v>106</x:v>
      </x:c>
      <x:c r="H1590" s="0" t="s">
        <x:v>107</x:v>
      </x:c>
      <x:c r="I1590" s="0" t="s">
        <x:v>51</x:v>
      </x:c>
      <x:c r="J1590" s="0">
        <x:v>0.071</x:v>
      </x:c>
    </x:row>
    <x:row r="1591" spans="1:10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50</x:v>
      </x:c>
      <x:c r="G1591" s="0" t="s">
        <x:v>108</x:v>
      </x:c>
      <x:c r="H1591" s="0" t="s">
        <x:v>109</x:v>
      </x:c>
      <x:c r="I1591" s="0" t="s">
        <x:v>51</x:v>
      </x:c>
      <x:c r="J1591" s="0">
        <x:v>0.003</x:v>
      </x:c>
    </x:row>
    <x:row r="1592" spans="1:10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50</x:v>
      </x:c>
      <x:c r="G1592" s="0" t="s">
        <x:v>110</x:v>
      </x:c>
      <x:c r="H1592" s="0" t="s">
        <x:v>111</x:v>
      </x:c>
      <x:c r="I1592" s="0" t="s">
        <x:v>51</x:v>
      </x:c>
      <x:c r="J1592" s="0">
        <x:v>0.001</x:v>
      </x:c>
    </x:row>
    <x:row r="1593" spans="1:10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50</x:v>
      </x:c>
      <x:c r="G1593" s="0" t="s">
        <x:v>112</x:v>
      </x:c>
      <x:c r="H1593" s="0" t="s">
        <x:v>113</x:v>
      </x:c>
      <x:c r="I1593" s="0" t="s">
        <x:v>51</x:v>
      </x:c>
      <x:c r="J1593" s="0">
        <x:v>0.005</x:v>
      </x:c>
    </x:row>
    <x:row r="1594" spans="1:10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50</x:v>
      </x:c>
      <x:c r="G1594" s="0" t="s">
        <x:v>114</x:v>
      </x:c>
      <x:c r="H1594" s="0" t="s">
        <x:v>115</x:v>
      </x:c>
      <x:c r="I1594" s="0" t="s">
        <x:v>51</x:v>
      </x:c>
      <x:c r="J1594" s="0">
        <x:v>0.026</x:v>
      </x:c>
    </x:row>
    <x:row r="1595" spans="1:10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50</x:v>
      </x:c>
      <x:c r="G1595" s="0" t="s">
        <x:v>116</x:v>
      </x:c>
      <x:c r="H1595" s="0" t="s">
        <x:v>117</x:v>
      </x:c>
      <x:c r="I1595" s="0" t="s">
        <x:v>51</x:v>
      </x:c>
      <x:c r="J1595" s="0">
        <x:v>0.009</x:v>
      </x:c>
    </x:row>
    <x:row r="1596" spans="1:10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50</x:v>
      </x:c>
      <x:c r="G1596" s="0" t="s">
        <x:v>118</x:v>
      </x:c>
      <x:c r="H1596" s="0" t="s">
        <x:v>119</x:v>
      </x:c>
      <x:c r="I1596" s="0" t="s">
        <x:v>51</x:v>
      </x:c>
      <x:c r="J1596" s="0">
        <x:v>0.011</x:v>
      </x:c>
    </x:row>
    <x:row r="1597" spans="1:10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50</x:v>
      </x:c>
      <x:c r="G1597" s="0" t="s">
        <x:v>120</x:v>
      </x:c>
      <x:c r="H1597" s="0" t="s">
        <x:v>121</x:v>
      </x:c>
      <x:c r="I1597" s="0" t="s">
        <x:v>51</x:v>
      </x:c>
      <x:c r="J1597" s="0">
        <x:v>0.004</x:v>
      </x:c>
    </x:row>
    <x:row r="1598" spans="1:10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50</x:v>
      </x:c>
      <x:c r="G1598" s="0" t="s">
        <x:v>122</x:v>
      </x:c>
      <x:c r="H1598" s="0" t="s">
        <x:v>123</x:v>
      </x:c>
      <x:c r="I1598" s="0" t="s">
        <x:v>51</x:v>
      </x:c>
      <x:c r="J1598" s="0">
        <x:v>0.019</x:v>
      </x:c>
    </x:row>
    <x:row r="1599" spans="1:10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50</x:v>
      </x:c>
      <x:c r="G1599" s="0" t="s">
        <x:v>124</x:v>
      </x:c>
      <x:c r="H1599" s="0" t="s">
        <x:v>125</x:v>
      </x:c>
      <x:c r="I1599" s="0" t="s">
        <x:v>51</x:v>
      </x:c>
      <x:c r="J1599" s="0">
        <x:v>0.005</x:v>
      </x:c>
    </x:row>
    <x:row r="1600" spans="1:10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50</x:v>
      </x:c>
      <x:c r="G1600" s="0" t="s">
        <x:v>126</x:v>
      </x:c>
      <x:c r="H1600" s="0" t="s">
        <x:v>127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50</x:v>
      </x:c>
      <x:c r="G1601" s="0" t="s">
        <x:v>128</x:v>
      </x:c>
      <x:c r="H1601" s="0" t="s">
        <x:v>129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50</x:v>
      </x:c>
      <x:c r="G1602" s="0" t="s">
        <x:v>130</x:v>
      </x:c>
      <x:c r="H1602" s="0" t="s">
        <x:v>131</x:v>
      </x:c>
      <x:c r="I1602" s="0" t="s">
        <x:v>51</x:v>
      </x:c>
      <x:c r="J1602" s="0">
        <x:v>0.011</x:v>
      </x:c>
    </x:row>
    <x:row r="1603" spans="1:10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50</x:v>
      </x:c>
      <x:c r="G1603" s="0" t="s">
        <x:v>132</x:v>
      </x:c>
      <x:c r="H1603" s="0" t="s">
        <x:v>133</x:v>
      </x:c>
      <x:c r="I1603" s="0" t="s">
        <x:v>51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50</x:v>
      </x:c>
      <x:c r="G1604" s="0" t="s">
        <x:v>134</x:v>
      </x:c>
      <x:c r="H1604" s="0" t="s">
        <x:v>135</x:v>
      </x:c>
      <x:c r="I1604" s="0" t="s">
        <x:v>51</x:v>
      </x:c>
      <x:c r="J1604" s="0">
        <x:v>0.01</x:v>
      </x:c>
    </x:row>
    <x:row r="1605" spans="1:10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50</x:v>
      </x:c>
      <x:c r="G1605" s="0" t="s">
        <x:v>136</x:v>
      </x:c>
      <x:c r="H1605" s="0" t="s">
        <x:v>137</x:v>
      </x:c>
      <x:c r="I1605" s="0" t="s">
        <x:v>51</x:v>
      </x:c>
      <x:c r="J1605" s="0">
        <x:v>0.03</x:v>
      </x:c>
    </x:row>
    <x:row r="1606" spans="1:10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50</x:v>
      </x:c>
      <x:c r="G1606" s="0" t="s">
        <x:v>138</x:v>
      </x:c>
      <x:c r="H1606" s="0" t="s">
        <x:v>139</x:v>
      </x:c>
      <x:c r="I1606" s="0" t="s">
        <x:v>51</x:v>
      </x:c>
      <x:c r="J1606" s="0">
        <x:v>0.004</x:v>
      </x:c>
    </x:row>
    <x:row r="1607" spans="1:10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50</x:v>
      </x:c>
      <x:c r="G1607" s="0" t="s">
        <x:v>140</x:v>
      </x:c>
      <x:c r="H1607" s="0" t="s">
        <x:v>141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50</x:v>
      </x:c>
      <x:c r="G1608" s="0" t="s">
        <x:v>142</x:v>
      </x:c>
      <x:c r="H1608" s="0" t="s">
        <x:v>143</x:v>
      </x:c>
      <x:c r="I1608" s="0" t="s">
        <x:v>51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50</x:v>
      </x:c>
      <x:c r="G1609" s="0" t="s">
        <x:v>144</x:v>
      </x:c>
      <x:c r="H1609" s="0" t="s">
        <x:v>145</x:v>
      </x:c>
      <x:c r="I1609" s="0" t="s">
        <x:v>51</x:v>
      </x:c>
      <x:c r="J1609" s="0">
        <x:v>0.001</x:v>
      </x:c>
    </x:row>
    <x:row r="1610" spans="1:10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50</x:v>
      </x:c>
      <x:c r="G1610" s="0" t="s">
        <x:v>146</x:v>
      </x:c>
      <x:c r="H1610" s="0" t="s">
        <x:v>147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50</x:v>
      </x:c>
      <x:c r="G1611" s="0" t="s">
        <x:v>148</x:v>
      </x:c>
      <x:c r="H1611" s="0" t="s">
        <x:v>149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50</x:v>
      </x:c>
      <x:c r="G1612" s="0" t="s">
        <x:v>150</x:v>
      </x:c>
      <x:c r="H1612" s="0" t="s">
        <x:v>151</x:v>
      </x:c>
      <x:c r="I1612" s="0" t="s">
        <x:v>51</x:v>
      </x:c>
      <x:c r="J1612" s="0">
        <x:v>0.001</x:v>
      </x:c>
    </x:row>
    <x:row r="1613" spans="1:10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50</x:v>
      </x:c>
      <x:c r="G1613" s="0" t="s">
        <x:v>152</x:v>
      </x:c>
      <x:c r="H1613" s="0" t="s">
        <x:v>153</x:v>
      </x:c>
      <x:c r="I1613" s="0" t="s">
        <x:v>51</x:v>
      </x:c>
      <x:c r="J1613" s="0">
        <x:v>0.001</x:v>
      </x:c>
    </x:row>
    <x:row r="1614" spans="1:10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50</x:v>
      </x:c>
      <x:c r="G1614" s="0" t="s">
        <x:v>154</x:v>
      </x:c>
      <x:c r="H1614" s="0" t="s">
        <x:v>155</x:v>
      </x:c>
      <x:c r="I1614" s="0" t="s">
        <x:v>51</x:v>
      </x:c>
      <x:c r="J1614" s="0">
        <x:v>0.001</x:v>
      </x:c>
    </x:row>
    <x:row r="1615" spans="1:10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50</x:v>
      </x:c>
      <x:c r="G1615" s="0" t="s">
        <x:v>156</x:v>
      </x:c>
      <x:c r="H1615" s="0" t="s">
        <x:v>157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50</x:v>
      </x:c>
      <x:c r="G1616" s="0" t="s">
        <x:v>158</x:v>
      </x:c>
      <x:c r="H1616" s="0" t="s">
        <x:v>159</x:v>
      </x:c>
      <x:c r="I1616" s="0" t="s">
        <x:v>51</x:v>
      </x:c>
      <x:c r="J1616" s="0">
        <x:v>0.026</x:v>
      </x:c>
    </x:row>
    <x:row r="1617" spans="1:10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50</x:v>
      </x:c>
      <x:c r="G1617" s="0" t="s">
        <x:v>160</x:v>
      </x:c>
      <x:c r="H1617" s="0" t="s">
        <x:v>161</x:v>
      </x:c>
      <x:c r="I1617" s="0" t="s">
        <x:v>51</x:v>
      </x:c>
      <x:c r="J1617" s="0">
        <x:v>0.008</x:v>
      </x:c>
    </x:row>
    <x:row r="1618" spans="1:10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50</x:v>
      </x:c>
      <x:c r="G1618" s="0" t="s">
        <x:v>162</x:v>
      </x:c>
      <x:c r="H1618" s="0" t="s">
        <x:v>163</x:v>
      </x:c>
      <x:c r="I1618" s="0" t="s">
        <x:v>51</x:v>
      </x:c>
      <x:c r="J1618" s="0">
        <x:v>0.001</x:v>
      </x:c>
    </x:row>
    <x:row r="1619" spans="1:10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50</x:v>
      </x:c>
      <x:c r="G1619" s="0" t="s">
        <x:v>164</x:v>
      </x:c>
      <x:c r="H1619" s="0" t="s">
        <x:v>165</x:v>
      </x:c>
      <x:c r="I1619" s="0" t="s">
        <x:v>51</x:v>
      </x:c>
      <x:c r="J1619" s="0">
        <x:v>0.017</x:v>
      </x:c>
    </x:row>
    <x:row r="1620" spans="1:10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50</x:v>
      </x:c>
      <x:c r="G1620" s="0" t="s">
        <x:v>166</x:v>
      </x:c>
      <x:c r="H1620" s="0" t="s">
        <x:v>167</x:v>
      </x:c>
      <x:c r="I1620" s="0" t="s">
        <x:v>51</x:v>
      </x:c>
      <x:c r="J1620" s="0">
        <x:v>1.396</x:v>
      </x:c>
    </x:row>
    <x:row r="1621" spans="1:10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50</x:v>
      </x:c>
      <x:c r="G1621" s="0" t="s">
        <x:v>168</x:v>
      </x:c>
      <x:c r="H1621" s="0" t="s">
        <x:v>169</x:v>
      </x:c>
      <x:c r="I1621" s="0" t="s">
        <x:v>51</x:v>
      </x:c>
      <x:c r="J1621" s="0">
        <x:v>0.228</x:v>
      </x:c>
    </x:row>
    <x:row r="1622" spans="1:10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50</x:v>
      </x:c>
      <x:c r="G1622" s="0" t="s">
        <x:v>170</x:v>
      </x:c>
      <x:c r="H1622" s="0" t="s">
        <x:v>171</x:v>
      </x:c>
      <x:c r="I1622" s="0" t="s">
        <x:v>51</x:v>
      </x:c>
      <x:c r="J1622" s="0">
        <x:v>0.075</x:v>
      </x:c>
    </x:row>
    <x:row r="1623" spans="1:10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50</x:v>
      </x:c>
      <x:c r="G1623" s="0" t="s">
        <x:v>172</x:v>
      </x:c>
      <x:c r="H1623" s="0" t="s">
        <x:v>173</x:v>
      </x:c>
      <x:c r="I1623" s="0" t="s">
        <x:v>51</x:v>
      </x:c>
      <x:c r="J1623" s="0">
        <x:v>0.377</x:v>
      </x:c>
    </x:row>
    <x:row r="1624" spans="1:10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50</x:v>
      </x:c>
      <x:c r="G1624" s="0" t="s">
        <x:v>174</x:v>
      </x:c>
      <x:c r="H1624" s="0" t="s">
        <x:v>175</x:v>
      </x:c>
      <x:c r="I1624" s="0" t="s">
        <x:v>51</x:v>
      </x:c>
      <x:c r="J1624" s="0">
        <x:v>0.178</x:v>
      </x:c>
    </x:row>
    <x:row r="1625" spans="1:10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50</x:v>
      </x:c>
      <x:c r="G1625" s="0" t="s">
        <x:v>176</x:v>
      </x:c>
      <x:c r="H1625" s="0" t="s">
        <x:v>177</x:v>
      </x:c>
      <x:c r="I1625" s="0" t="s">
        <x:v>51</x:v>
      </x:c>
      <x:c r="J1625" s="0">
        <x:v>0.113</x:v>
      </x:c>
    </x:row>
    <x:row r="1626" spans="1:10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50</x:v>
      </x:c>
      <x:c r="G1626" s="0" t="s">
        <x:v>178</x:v>
      </x:c>
      <x:c r="H1626" s="0" t="s">
        <x:v>179</x:v>
      </x:c>
      <x:c r="I1626" s="0" t="s">
        <x:v>51</x:v>
      </x:c>
      <x:c r="J1626" s="0">
        <x:v>0.029</x:v>
      </x:c>
    </x:row>
    <x:row r="1627" spans="1:10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50</x:v>
      </x:c>
      <x:c r="F1627" s="0" t="s">
        <x:v>50</x:v>
      </x:c>
      <x:c r="G1627" s="0" t="s">
        <x:v>48</x:v>
      </x:c>
      <x:c r="H1627" s="0" t="s">
        <x:v>49</x:v>
      </x:c>
      <x:c r="I1627" s="0" t="s">
        <x:v>51</x:v>
      </x:c>
      <x:c r="J1627" s="0">
        <x:v>0.001</x:v>
      </x:c>
    </x:row>
    <x:row r="1628" spans="1:10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50</x:v>
      </x:c>
      <x:c r="F1628" s="0" t="s">
        <x:v>50</x:v>
      </x:c>
      <x:c r="G1628" s="0" t="s">
        <x:v>52</x:v>
      </x:c>
      <x:c r="H1628" s="0" t="s">
        <x:v>53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50</x:v>
      </x:c>
      <x:c r="F1629" s="0" t="s">
        <x:v>50</x:v>
      </x:c>
      <x:c r="G1629" s="0" t="s">
        <x:v>54</x:v>
      </x:c>
      <x:c r="H1629" s="0" t="s">
        <x:v>55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50</x:v>
      </x:c>
      <x:c r="F1630" s="0" t="s">
        <x:v>50</x:v>
      </x:c>
      <x:c r="G1630" s="0" t="s">
        <x:v>56</x:v>
      </x:c>
      <x:c r="H1630" s="0" t="s">
        <x:v>57</x:v>
      </x:c>
      <x:c r="I1630" s="0" t="s">
        <x:v>51</x:v>
      </x:c>
      <x:c r="J1630" s="0">
        <x:v>0.001</x:v>
      </x:c>
    </x:row>
    <x:row r="1631" spans="1:10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50</x:v>
      </x:c>
      <x:c r="F1631" s="0" t="s">
        <x:v>50</x:v>
      </x:c>
      <x:c r="G1631" s="0" t="s">
        <x:v>58</x:v>
      </x:c>
      <x:c r="H1631" s="0" t="s">
        <x:v>59</x:v>
      </x:c>
      <x:c r="I1631" s="0" t="s">
        <x:v>51</x:v>
      </x:c>
      <x:c r="J1631" s="0">
        <x:v>0.001</x:v>
      </x:c>
    </x:row>
    <x:row r="1632" spans="1:10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50</x:v>
      </x:c>
      <x:c r="F1632" s="0" t="s">
        <x:v>50</x:v>
      </x:c>
      <x:c r="G1632" s="0" t="s">
        <x:v>60</x:v>
      </x:c>
      <x:c r="H1632" s="0" t="s">
        <x:v>61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50</x:v>
      </x:c>
      <x:c r="F1633" s="0" t="s">
        <x:v>50</x:v>
      </x:c>
      <x:c r="G1633" s="0" t="s">
        <x:v>62</x:v>
      </x:c>
      <x:c r="H1633" s="0" t="s">
        <x:v>63</x:v>
      </x:c>
      <x:c r="I1633" s="0" t="s">
        <x:v>51</x:v>
      </x:c>
      <x:c r="J1633" s="0">
        <x:v>0.002</x:v>
      </x:c>
    </x:row>
    <x:row r="1634" spans="1:10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50</x:v>
      </x:c>
      <x:c r="F1634" s="0" t="s">
        <x:v>50</x:v>
      </x:c>
      <x:c r="G1634" s="0" t="s">
        <x:v>64</x:v>
      </x:c>
      <x:c r="H1634" s="0" t="s">
        <x:v>65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50</x:v>
      </x:c>
      <x:c r="F1635" s="0" t="s">
        <x:v>50</x:v>
      </x:c>
      <x:c r="G1635" s="0" t="s">
        <x:v>66</x:v>
      </x:c>
      <x:c r="H1635" s="0" t="s">
        <x:v>67</x:v>
      </x:c>
      <x:c r="I1635" s="0" t="s">
        <x:v>51</x:v>
      </x:c>
      <x:c r="J1635" s="0">
        <x:v>0.001</x:v>
      </x:c>
    </x:row>
    <x:row r="1636" spans="1:10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50</x:v>
      </x:c>
      <x:c r="F1636" s="0" t="s">
        <x:v>50</x:v>
      </x:c>
      <x:c r="G1636" s="0" t="s">
        <x:v>68</x:v>
      </x:c>
      <x:c r="H1636" s="0" t="s">
        <x:v>69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50</x:v>
      </x:c>
      <x:c r="F1637" s="0" t="s">
        <x:v>50</x:v>
      </x:c>
      <x:c r="G1637" s="0" t="s">
        <x:v>70</x:v>
      </x:c>
      <x:c r="H1637" s="0" t="s">
        <x:v>71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50</x:v>
      </x:c>
      <x:c r="F1638" s="0" t="s">
        <x:v>50</x:v>
      </x:c>
      <x:c r="G1638" s="0" t="s">
        <x:v>72</x:v>
      </x:c>
      <x:c r="H1638" s="0" t="s">
        <x:v>73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50</x:v>
      </x:c>
      <x:c r="F1639" s="0" t="s">
        <x:v>50</x:v>
      </x:c>
      <x:c r="G1639" s="0" t="s">
        <x:v>74</x:v>
      </x:c>
      <x:c r="H1639" s="0" t="s">
        <x:v>75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50</x:v>
      </x:c>
      <x:c r="F1640" s="0" t="s">
        <x:v>50</x:v>
      </x:c>
      <x:c r="G1640" s="0" t="s">
        <x:v>76</x:v>
      </x:c>
      <x:c r="H1640" s="0" t="s">
        <x:v>77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50</x:v>
      </x:c>
      <x:c r="F1641" s="0" t="s">
        <x:v>50</x:v>
      </x:c>
      <x:c r="G1641" s="0" t="s">
        <x:v>78</x:v>
      </x:c>
      <x:c r="H1641" s="0" t="s">
        <x:v>79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50</x:v>
      </x:c>
      <x:c r="F1642" s="0" t="s">
        <x:v>50</x:v>
      </x:c>
      <x:c r="G1642" s="0" t="s">
        <x:v>80</x:v>
      </x:c>
      <x:c r="H1642" s="0" t="s">
        <x:v>81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50</x:v>
      </x:c>
      <x:c r="F1643" s="0" t="s">
        <x:v>50</x:v>
      </x:c>
      <x:c r="G1643" s="0" t="s">
        <x:v>82</x:v>
      </x:c>
      <x:c r="H1643" s="0" t="s">
        <x:v>83</x:v>
      </x:c>
      <x:c r="I1643" s="0" t="s">
        <x:v>51</x:v>
      </x:c>
      <x:c r="J1643" s="0">
        <x:v>0.001</x:v>
      </x:c>
    </x:row>
    <x:row r="1644" spans="1:10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50</x:v>
      </x:c>
      <x:c r="F1644" s="0" t="s">
        <x:v>50</x:v>
      </x:c>
      <x:c r="G1644" s="0" t="s">
        <x:v>84</x:v>
      </x:c>
      <x:c r="H1644" s="0" t="s">
        <x:v>85</x:v>
      </x:c>
      <x:c r="I1644" s="0" t="s">
        <x:v>51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50</x:v>
      </x:c>
      <x:c r="F1645" s="0" t="s">
        <x:v>50</x:v>
      </x:c>
      <x:c r="G1645" s="0" t="s">
        <x:v>86</x:v>
      </x:c>
      <x:c r="H1645" s="0" t="s">
        <x:v>87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50</x:v>
      </x:c>
      <x:c r="F1646" s="0" t="s">
        <x:v>50</x:v>
      </x:c>
      <x:c r="G1646" s="0" t="s">
        <x:v>88</x:v>
      </x:c>
      <x:c r="H1646" s="0" t="s">
        <x:v>89</x:v>
      </x:c>
      <x:c r="I1646" s="0" t="s">
        <x:v>51</x:v>
      </x:c>
      <x:c r="J1646" s="0">
        <x:v>0.004</x:v>
      </x:c>
    </x:row>
    <x:row r="1647" spans="1:10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50</x:v>
      </x:c>
      <x:c r="F1647" s="0" t="s">
        <x:v>50</x:v>
      </x:c>
      <x:c r="G1647" s="0" t="s">
        <x:v>90</x:v>
      </x:c>
      <x:c r="H1647" s="0" t="s">
        <x:v>91</x:v>
      </x:c>
      <x:c r="I1647" s="0" t="s">
        <x:v>51</x:v>
      </x:c>
      <x:c r="J1647" s="0">
        <x:v>0.009</x:v>
      </x:c>
    </x:row>
    <x:row r="1648" spans="1:10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50</x:v>
      </x:c>
      <x:c r="F1648" s="0" t="s">
        <x:v>50</x:v>
      </x:c>
      <x:c r="G1648" s="0" t="s">
        <x:v>92</x:v>
      </x:c>
      <x:c r="H1648" s="0" t="s">
        <x:v>93</x:v>
      </x:c>
      <x:c r="I1648" s="0" t="s">
        <x:v>51</x:v>
      </x:c>
      <x:c r="J1648" s="0">
        <x:v>0.003</x:v>
      </x:c>
    </x:row>
    <x:row r="1649" spans="1:10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50</x:v>
      </x:c>
      <x:c r="F1649" s="0" t="s">
        <x:v>50</x:v>
      </x:c>
      <x:c r="G1649" s="0" t="s">
        <x:v>94</x:v>
      </x:c>
      <x:c r="H1649" s="0" t="s">
        <x:v>95</x:v>
      </x:c>
      <x:c r="I1649" s="0" t="s">
        <x:v>51</x:v>
      </x:c>
      <x:c r="J1649" s="0">
        <x:v>0.002</x:v>
      </x:c>
    </x:row>
    <x:row r="1650" spans="1:10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50</x:v>
      </x:c>
      <x:c r="F1650" s="0" t="s">
        <x:v>50</x:v>
      </x:c>
      <x:c r="G1650" s="0" t="s">
        <x:v>96</x:v>
      </x:c>
      <x:c r="H1650" s="0" t="s">
        <x:v>97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50</x:v>
      </x:c>
      <x:c r="F1651" s="0" t="s">
        <x:v>50</x:v>
      </x:c>
      <x:c r="G1651" s="0" t="s">
        <x:v>98</x:v>
      </x:c>
      <x:c r="H1651" s="0" t="s">
        <x:v>99</x:v>
      </x:c>
      <x:c r="I1651" s="0" t="s">
        <x:v>51</x:v>
      </x:c>
      <x:c r="J1651" s="0">
        <x:v>0.005</x:v>
      </x:c>
    </x:row>
    <x:row r="1652" spans="1:10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50</x:v>
      </x:c>
      <x:c r="F1652" s="0" t="s">
        <x:v>50</x:v>
      </x:c>
      <x:c r="G1652" s="0" t="s">
        <x:v>100</x:v>
      </x:c>
      <x:c r="H1652" s="0" t="s">
        <x:v>101</x:v>
      </x:c>
      <x:c r="I1652" s="0" t="s">
        <x:v>51</x:v>
      </x:c>
      <x:c r="J1652" s="0">
        <x:v>1.012</x:v>
      </x:c>
    </x:row>
    <x:row r="1653" spans="1:10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50</x:v>
      </x:c>
      <x:c r="F1653" s="0" t="s">
        <x:v>50</x:v>
      </x:c>
      <x:c r="G1653" s="0" t="s">
        <x:v>102</x:v>
      </x:c>
      <x:c r="H1653" s="0" t="s">
        <x:v>103</x:v>
      </x:c>
      <x:c r="I1653" s="0" t="s">
        <x:v>51</x:v>
      </x:c>
      <x:c r="J1653" s="0">
        <x:v>0.001</x:v>
      </x:c>
    </x:row>
    <x:row r="1654" spans="1:10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50</x:v>
      </x:c>
      <x:c r="F1654" s="0" t="s">
        <x:v>50</x:v>
      </x:c>
      <x:c r="G1654" s="0" t="s">
        <x:v>104</x:v>
      </x:c>
      <x:c r="H1654" s="0" t="s">
        <x:v>105</x:v>
      </x:c>
      <x:c r="I1654" s="0" t="s">
        <x:v>51</x:v>
      </x:c>
      <x:c r="J1654" s="0">
        <x:v>0.003</x:v>
      </x:c>
    </x:row>
    <x:row r="1655" spans="1:10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50</x:v>
      </x:c>
      <x:c r="F1655" s="0" t="s">
        <x:v>50</x:v>
      </x:c>
      <x:c r="G1655" s="0" t="s">
        <x:v>106</x:v>
      </x:c>
      <x:c r="H1655" s="0" t="s">
        <x:v>107</x:v>
      </x:c>
      <x:c r="I1655" s="0" t="s">
        <x:v>51</x:v>
      </x:c>
      <x:c r="J1655" s="0">
        <x:v>0.007</x:v>
      </x:c>
    </x:row>
    <x:row r="1656" spans="1:10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50</x:v>
      </x:c>
      <x:c r="F1656" s="0" t="s">
        <x:v>50</x:v>
      </x:c>
      <x:c r="G1656" s="0" t="s">
        <x:v>108</x:v>
      </x:c>
      <x:c r="H1656" s="0" t="s">
        <x:v>109</x:v>
      </x:c>
      <x:c r="I1656" s="0" t="s">
        <x:v>51</x:v>
      </x:c>
      <x:c r="J1656" s="0">
        <x:v>0.004</x:v>
      </x:c>
    </x:row>
    <x:row r="1657" spans="1:10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50</x:v>
      </x:c>
      <x:c r="F1657" s="0" t="s">
        <x:v>50</x:v>
      </x:c>
      <x:c r="G1657" s="0" t="s">
        <x:v>110</x:v>
      </x:c>
      <x:c r="H1657" s="0" t="s">
        <x:v>111</x:v>
      </x:c>
      <x:c r="I1657" s="0" t="s">
        <x:v>51</x:v>
      </x:c>
      <x:c r="J1657" s="0">
        <x:v>0.004</x:v>
      </x:c>
    </x:row>
    <x:row r="1658" spans="1:10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50</x:v>
      </x:c>
      <x:c r="F1658" s="0" t="s">
        <x:v>50</x:v>
      </x:c>
      <x:c r="G1658" s="0" t="s">
        <x:v>112</x:v>
      </x:c>
      <x:c r="H1658" s="0" t="s">
        <x:v>113</x:v>
      </x:c>
      <x:c r="I1658" s="0" t="s">
        <x:v>51</x:v>
      </x:c>
      <x:c r="J1658" s="0">
        <x:v>0.011</x:v>
      </x:c>
    </x:row>
    <x:row r="1659" spans="1:10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50</x:v>
      </x:c>
      <x:c r="F1659" s="0" t="s">
        <x:v>50</x:v>
      </x:c>
      <x:c r="G1659" s="0" t="s">
        <x:v>114</x:v>
      </x:c>
      <x:c r="H1659" s="0" t="s">
        <x:v>115</x:v>
      </x:c>
      <x:c r="I1659" s="0" t="s">
        <x:v>51</x:v>
      </x:c>
      <x:c r="J1659" s="0">
        <x:v>0.061</x:v>
      </x:c>
    </x:row>
    <x:row r="1660" spans="1:10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50</x:v>
      </x:c>
      <x:c r="F1660" s="0" t="s">
        <x:v>50</x:v>
      </x:c>
      <x:c r="G1660" s="0" t="s">
        <x:v>116</x:v>
      </x:c>
      <x:c r="H1660" s="0" t="s">
        <x:v>117</x:v>
      </x:c>
      <x:c r="I1660" s="0" t="s">
        <x:v>51</x:v>
      </x:c>
      <x:c r="J1660" s="0">
        <x:v>0.024</x:v>
      </x:c>
    </x:row>
    <x:row r="1661" spans="1:10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50</x:v>
      </x:c>
      <x:c r="F1661" s="0" t="s">
        <x:v>50</x:v>
      </x:c>
      <x:c r="G1661" s="0" t="s">
        <x:v>118</x:v>
      </x:c>
      <x:c r="H1661" s="0" t="s">
        <x:v>119</x:v>
      </x:c>
      <x:c r="I1661" s="0" t="s">
        <x:v>51</x:v>
      </x:c>
      <x:c r="J1661" s="0">
        <x:v>0.006</x:v>
      </x:c>
    </x:row>
    <x:row r="1662" spans="1:10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50</x:v>
      </x:c>
      <x:c r="F1662" s="0" t="s">
        <x:v>50</x:v>
      </x:c>
      <x:c r="G1662" s="0" t="s">
        <x:v>120</x:v>
      </x:c>
      <x:c r="H1662" s="0" t="s">
        <x:v>121</x:v>
      </x:c>
      <x:c r="I1662" s="0" t="s">
        <x:v>51</x:v>
      </x:c>
      <x:c r="J1662" s="0">
        <x:v>0.016</x:v>
      </x:c>
    </x:row>
    <x:row r="1663" spans="1:10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50</x:v>
      </x:c>
      <x:c r="F1663" s="0" t="s">
        <x:v>50</x:v>
      </x:c>
      <x:c r="G1663" s="0" t="s">
        <x:v>122</x:v>
      </x:c>
      <x:c r="H1663" s="0" t="s">
        <x:v>123</x:v>
      </x:c>
      <x:c r="I1663" s="0" t="s">
        <x:v>51</x:v>
      </x:c>
      <x:c r="J1663" s="0">
        <x:v>0.039</x:v>
      </x:c>
    </x:row>
    <x:row r="1664" spans="1:10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50</x:v>
      </x:c>
      <x:c r="F1664" s="0" t="s">
        <x:v>50</x:v>
      </x:c>
      <x:c r="G1664" s="0" t="s">
        <x:v>124</x:v>
      </x:c>
      <x:c r="H1664" s="0" t="s">
        <x:v>125</x:v>
      </x:c>
      <x:c r="I1664" s="0" t="s">
        <x:v>51</x:v>
      </x:c>
      <x:c r="J1664" s="0">
        <x:v>0.043</x:v>
      </x:c>
    </x:row>
    <x:row r="1665" spans="1:10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50</x:v>
      </x:c>
      <x:c r="F1665" s="0" t="s">
        <x:v>50</x:v>
      </x:c>
      <x:c r="G1665" s="0" t="s">
        <x:v>126</x:v>
      </x:c>
      <x:c r="H1665" s="0" t="s">
        <x:v>127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50</x:v>
      </x:c>
      <x:c r="F1666" s="0" t="s">
        <x:v>50</x:v>
      </x:c>
      <x:c r="G1666" s="0" t="s">
        <x:v>128</x:v>
      </x:c>
      <x:c r="H1666" s="0" t="s">
        <x:v>129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50</x:v>
      </x:c>
      <x:c r="F1667" s="0" t="s">
        <x:v>50</x:v>
      </x:c>
      <x:c r="G1667" s="0" t="s">
        <x:v>130</x:v>
      </x:c>
      <x:c r="H1667" s="0" t="s">
        <x:v>131</x:v>
      </x:c>
      <x:c r="I1667" s="0" t="s">
        <x:v>51</x:v>
      </x:c>
      <x:c r="J1667" s="0">
        <x:v>0.01</x:v>
      </x:c>
    </x:row>
    <x:row r="1668" spans="1:10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50</x:v>
      </x:c>
      <x:c r="F1668" s="0" t="s">
        <x:v>50</x:v>
      </x:c>
      <x:c r="G1668" s="0" t="s">
        <x:v>132</x:v>
      </x:c>
      <x:c r="H1668" s="0" t="s">
        <x:v>133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50</x:v>
      </x:c>
      <x:c r="F1669" s="0" t="s">
        <x:v>50</x:v>
      </x:c>
      <x:c r="G1669" s="0" t="s">
        <x:v>134</x:v>
      </x:c>
      <x:c r="H1669" s="0" t="s">
        <x:v>135</x:v>
      </x:c>
      <x:c r="I1669" s="0" t="s">
        <x:v>51</x:v>
      </x:c>
      <x:c r="J1669" s="0">
        <x:v>0.008</x:v>
      </x:c>
    </x:row>
    <x:row r="1670" spans="1:10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50</x:v>
      </x:c>
      <x:c r="F1670" s="0" t="s">
        <x:v>50</x:v>
      </x:c>
      <x:c r="G1670" s="0" t="s">
        <x:v>136</x:v>
      </x:c>
      <x:c r="H1670" s="0" t="s">
        <x:v>137</x:v>
      </x:c>
      <x:c r="I1670" s="0" t="s">
        <x:v>51</x:v>
      </x:c>
      <x:c r="J1670" s="0">
        <x:v>0.004</x:v>
      </x:c>
    </x:row>
    <x:row r="1671" spans="1:10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50</x:v>
      </x:c>
      <x:c r="F1671" s="0" t="s">
        <x:v>50</x:v>
      </x:c>
      <x:c r="G1671" s="0" t="s">
        <x:v>138</x:v>
      </x:c>
      <x:c r="H1671" s="0" t="s">
        <x:v>139</x:v>
      </x:c>
      <x:c r="I1671" s="0" t="s">
        <x:v>51</x:v>
      </x:c>
      <x:c r="J1671" s="0">
        <x:v>0.011</x:v>
      </x:c>
    </x:row>
    <x:row r="1672" spans="1:10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50</x:v>
      </x:c>
      <x:c r="F1672" s="0" t="s">
        <x:v>50</x:v>
      </x:c>
      <x:c r="G1672" s="0" t="s">
        <x:v>140</x:v>
      </x:c>
      <x:c r="H1672" s="0" t="s">
        <x:v>141</x:v>
      </x:c>
      <x:c r="I1672" s="0" t="s">
        <x:v>51</x:v>
      </x:c>
      <x:c r="J1672" s="0">
        <x:v>0.001</x:v>
      </x:c>
    </x:row>
    <x:row r="1673" spans="1:10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50</x:v>
      </x:c>
      <x:c r="F1673" s="0" t="s">
        <x:v>50</x:v>
      </x:c>
      <x:c r="G1673" s="0" t="s">
        <x:v>142</x:v>
      </x:c>
      <x:c r="H1673" s="0" t="s">
        <x:v>143</x:v>
      </x:c>
      <x:c r="I1673" s="0" t="s">
        <x:v>51</x:v>
      </x:c>
      <x:c r="J1673" s="0">
        <x:v>0.002</x:v>
      </x:c>
    </x:row>
    <x:row r="1674" spans="1:10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50</x:v>
      </x:c>
      <x:c r="F1674" s="0" t="s">
        <x:v>50</x:v>
      </x:c>
      <x:c r="G1674" s="0" t="s">
        <x:v>144</x:v>
      </x:c>
      <x:c r="H1674" s="0" t="s">
        <x:v>145</x:v>
      </x:c>
      <x:c r="I1674" s="0" t="s">
        <x:v>51</x:v>
      </x:c>
      <x:c r="J1674" s="0">
        <x:v>0.004</x:v>
      </x:c>
    </x:row>
    <x:row r="1675" spans="1:10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50</x:v>
      </x:c>
      <x:c r="F1675" s="0" t="s">
        <x:v>50</x:v>
      </x:c>
      <x:c r="G1675" s="0" t="s">
        <x:v>146</x:v>
      </x:c>
      <x:c r="H1675" s="0" t="s">
        <x:v>147</x:v>
      </x:c>
      <x:c r="I1675" s="0" t="s">
        <x:v>51</x:v>
      </x:c>
      <x:c r="J1675" s="0">
        <x:v>0.001</x:v>
      </x:c>
    </x:row>
    <x:row r="1676" spans="1:10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50</x:v>
      </x:c>
      <x:c r="F1676" s="0" t="s">
        <x:v>50</x:v>
      </x:c>
      <x:c r="G1676" s="0" t="s">
        <x:v>148</x:v>
      </x:c>
      <x:c r="H1676" s="0" t="s">
        <x:v>149</x:v>
      </x:c>
      <x:c r="I1676" s="0" t="s">
        <x:v>51</x:v>
      </x:c>
      <x:c r="J1676" s="0">
        <x:v>0.002</x:v>
      </x:c>
    </x:row>
    <x:row r="1677" spans="1:10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50</x:v>
      </x:c>
      <x:c r="F1677" s="0" t="s">
        <x:v>50</x:v>
      </x:c>
      <x:c r="G1677" s="0" t="s">
        <x:v>150</x:v>
      </x:c>
      <x:c r="H1677" s="0" t="s">
        <x:v>151</x:v>
      </x:c>
      <x:c r="I1677" s="0" t="s">
        <x:v>51</x:v>
      </x:c>
      <x:c r="J1677" s="0">
        <x:v>0.01</x:v>
      </x:c>
    </x:row>
    <x:row r="1678" spans="1:10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50</x:v>
      </x:c>
      <x:c r="F1678" s="0" t="s">
        <x:v>50</x:v>
      </x:c>
      <x:c r="G1678" s="0" t="s">
        <x:v>152</x:v>
      </x:c>
      <x:c r="H1678" s="0" t="s">
        <x:v>153</x:v>
      </x:c>
      <x:c r="I1678" s="0" t="s">
        <x:v>51</x:v>
      </x:c>
      <x:c r="J1678" s="0">
        <x:v>0.001</x:v>
      </x:c>
    </x:row>
    <x:row r="1679" spans="1:10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50</x:v>
      </x:c>
      <x:c r="F1679" s="0" t="s">
        <x:v>50</x:v>
      </x:c>
      <x:c r="G1679" s="0" t="s">
        <x:v>154</x:v>
      </x:c>
      <x:c r="H1679" s="0" t="s">
        <x:v>155</x:v>
      </x:c>
      <x:c r="I1679" s="0" t="s">
        <x:v>51</x:v>
      </x:c>
      <x:c r="J1679" s="0">
        <x:v>0.007</x:v>
      </x:c>
    </x:row>
    <x:row r="1680" spans="1:10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50</x:v>
      </x:c>
      <x:c r="F1680" s="0" t="s">
        <x:v>50</x:v>
      </x:c>
      <x:c r="G1680" s="0" t="s">
        <x:v>156</x:v>
      </x:c>
      <x:c r="H1680" s="0" t="s">
        <x:v>157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50</x:v>
      </x:c>
      <x:c r="F1681" s="0" t="s">
        <x:v>50</x:v>
      </x:c>
      <x:c r="G1681" s="0" t="s">
        <x:v>158</x:v>
      </x:c>
      <x:c r="H1681" s="0" t="s">
        <x:v>159</x:v>
      </x:c>
      <x:c r="I1681" s="0" t="s">
        <x:v>51</x:v>
      </x:c>
      <x:c r="J1681" s="0">
        <x:v>0.013</x:v>
      </x:c>
    </x:row>
    <x:row r="1682" spans="1:10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50</x:v>
      </x:c>
      <x:c r="F1682" s="0" t="s">
        <x:v>50</x:v>
      </x:c>
      <x:c r="G1682" s="0" t="s">
        <x:v>160</x:v>
      </x:c>
      <x:c r="H1682" s="0" t="s">
        <x:v>161</x:v>
      </x:c>
      <x:c r="I1682" s="0" t="s">
        <x:v>51</x:v>
      </x:c>
      <x:c r="J1682" s="0">
        <x:v>0.013</x:v>
      </x:c>
    </x:row>
    <x:row r="1683" spans="1:10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50</x:v>
      </x:c>
      <x:c r="F1683" s="0" t="s">
        <x:v>50</x:v>
      </x:c>
      <x:c r="G1683" s="0" t="s">
        <x:v>162</x:v>
      </x:c>
      <x:c r="H1683" s="0" t="s">
        <x:v>163</x:v>
      </x:c>
      <x:c r="I1683" s="0" t="s">
        <x:v>51</x:v>
      </x:c>
      <x:c r="J1683" s="0">
        <x:v>0.001</x:v>
      </x:c>
    </x:row>
    <x:row r="1684" spans="1:10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50</x:v>
      </x:c>
      <x:c r="F1684" s="0" t="s">
        <x:v>50</x:v>
      </x:c>
      <x:c r="G1684" s="0" t="s">
        <x:v>164</x:v>
      </x:c>
      <x:c r="H1684" s="0" t="s">
        <x:v>165</x:v>
      </x:c>
      <x:c r="I1684" s="0" t="s">
        <x:v>51</x:v>
      </x:c>
      <x:c r="J1684" s="0">
        <x:v>0.002</x:v>
      </x:c>
    </x:row>
    <x:row r="1685" spans="1:10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50</x:v>
      </x:c>
      <x:c r="F1685" s="0" t="s">
        <x:v>50</x:v>
      </x:c>
      <x:c r="G1685" s="0" t="s">
        <x:v>166</x:v>
      </x:c>
      <x:c r="H1685" s="0" t="s">
        <x:v>167</x:v>
      </x:c>
      <x:c r="I1685" s="0" t="s">
        <x:v>51</x:v>
      </x:c>
      <x:c r="J1685" s="0">
        <x:v>1.364</x:v>
      </x:c>
    </x:row>
    <x:row r="1686" spans="1:10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50</x:v>
      </x:c>
      <x:c r="F1686" s="0" t="s">
        <x:v>50</x:v>
      </x:c>
      <x:c r="G1686" s="0" t="s">
        <x:v>168</x:v>
      </x:c>
      <x:c r="H1686" s="0" t="s">
        <x:v>169</x:v>
      </x:c>
      <x:c r="I1686" s="0" t="s">
        <x:v>51</x:v>
      </x:c>
      <x:c r="J1686" s="0">
        <x:v>0.243</x:v>
      </x:c>
    </x:row>
    <x:row r="1687" spans="1:10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50</x:v>
      </x:c>
      <x:c r="F1687" s="0" t="s">
        <x:v>50</x:v>
      </x:c>
      <x:c r="G1687" s="0" t="s">
        <x:v>170</x:v>
      </x:c>
      <x:c r="H1687" s="0" t="s">
        <x:v>171</x:v>
      </x:c>
      <x:c r="I1687" s="0" t="s">
        <x:v>51</x:v>
      </x:c>
      <x:c r="J1687" s="0">
        <x:v>0.036</x:v>
      </x:c>
    </x:row>
    <x:row r="1688" spans="1:10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50</x:v>
      </x:c>
      <x:c r="F1688" s="0" t="s">
        <x:v>50</x:v>
      </x:c>
      <x:c r="G1688" s="0" t="s">
        <x:v>172</x:v>
      </x:c>
      <x:c r="H1688" s="0" t="s">
        <x:v>173</x:v>
      </x:c>
      <x:c r="I1688" s="0" t="s">
        <x:v>51</x:v>
      </x:c>
      <x:c r="J1688" s="0">
        <x:v>0.286</x:v>
      </x:c>
    </x:row>
    <x:row r="1689" spans="1:10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50</x:v>
      </x:c>
      <x:c r="F1689" s="0" t="s">
        <x:v>50</x:v>
      </x:c>
      <x:c r="G1689" s="0" t="s">
        <x:v>174</x:v>
      </x:c>
      <x:c r="H1689" s="0" t="s">
        <x:v>175</x:v>
      </x:c>
      <x:c r="I1689" s="0" t="s">
        <x:v>51</x:v>
      </x:c>
      <x:c r="J1689" s="0">
        <x:v>0.353</x:v>
      </x:c>
    </x:row>
    <x:row r="1690" spans="1:10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50</x:v>
      </x:c>
      <x:c r="F1690" s="0" t="s">
        <x:v>50</x:v>
      </x:c>
      <x:c r="G1690" s="0" t="s">
        <x:v>176</x:v>
      </x:c>
      <x:c r="H1690" s="0" t="s">
        <x:v>177</x:v>
      </x:c>
      <x:c r="I1690" s="0" t="s">
        <x:v>51</x:v>
      </x:c>
      <x:c r="J1690" s="0">
        <x:v>0.077</x:v>
      </x:c>
    </x:row>
    <x:row r="1691" spans="1:10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50</x:v>
      </x:c>
      <x:c r="F1691" s="0" t="s">
        <x:v>50</x:v>
      </x:c>
      <x:c r="G1691" s="0" t="s">
        <x:v>178</x:v>
      </x:c>
      <x:c r="H1691" s="0" t="s">
        <x:v>179</x:v>
      </x:c>
      <x:c r="I1691" s="0" t="s">
        <x:v>51</x:v>
      </x:c>
      <x:c r="J1691" s="0">
        <x:v>0.006</x:v>
      </x:c>
    </x:row>
    <x:row r="1692" spans="1:10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50</x:v>
      </x:c>
      <x:c r="F1692" s="0" t="s">
        <x:v>50</x:v>
      </x:c>
      <x:c r="G1692" s="0" t="s">
        <x:v>48</x:v>
      </x:c>
      <x:c r="H1692" s="0" t="s">
        <x:v>49</x:v>
      </x:c>
      <x:c r="I1692" s="0" t="s">
        <x:v>51</x:v>
      </x:c>
      <x:c r="J1692" s="0">
        <x:v>0.007</x:v>
      </x:c>
    </x:row>
    <x:row r="1693" spans="1:10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50</x:v>
      </x:c>
      <x:c r="F1693" s="0" t="s">
        <x:v>50</x:v>
      </x:c>
      <x:c r="G1693" s="0" t="s">
        <x:v>52</x:v>
      </x:c>
      <x:c r="H1693" s="0" t="s">
        <x:v>53</x:v>
      </x:c>
      <x:c r="I1693" s="0" t="s">
        <x:v>51</x:v>
      </x:c>
      <x:c r="J1693" s="0">
        <x:v>0.001</x:v>
      </x:c>
    </x:row>
    <x:row r="1694" spans="1:10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50</x:v>
      </x:c>
      <x:c r="F1694" s="0" t="s">
        <x:v>50</x:v>
      </x:c>
      <x:c r="G1694" s="0" t="s">
        <x:v>54</x:v>
      </x:c>
      <x:c r="H1694" s="0" t="s">
        <x:v>55</x:v>
      </x:c>
      <x:c r="I1694" s="0" t="s">
        <x:v>51</x:v>
      </x:c>
      <x:c r="J1694" s="0">
        <x:v>0.001</x:v>
      </x:c>
    </x:row>
    <x:row r="1695" spans="1:10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50</x:v>
      </x:c>
      <x:c r="F1695" s="0" t="s">
        <x:v>50</x:v>
      </x:c>
      <x:c r="G1695" s="0" t="s">
        <x:v>56</x:v>
      </x:c>
      <x:c r="H1695" s="0" t="s">
        <x:v>57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50</x:v>
      </x:c>
      <x:c r="F1696" s="0" t="s">
        <x:v>50</x:v>
      </x:c>
      <x:c r="G1696" s="0" t="s">
        <x:v>58</x:v>
      </x:c>
      <x:c r="H1696" s="0" t="s">
        <x:v>59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50</x:v>
      </x:c>
      <x:c r="F1697" s="0" t="s">
        <x:v>50</x:v>
      </x:c>
      <x:c r="G1697" s="0" t="s">
        <x:v>60</x:v>
      </x:c>
      <x:c r="H1697" s="0" t="s">
        <x:v>61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50</x:v>
      </x:c>
      <x:c r="F1698" s="0" t="s">
        <x:v>50</x:v>
      </x:c>
      <x:c r="G1698" s="0" t="s">
        <x:v>62</x:v>
      </x:c>
      <x:c r="H1698" s="0" t="s">
        <x:v>63</x:v>
      </x:c>
      <x:c r="I1698" s="0" t="s">
        <x:v>51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50</x:v>
      </x:c>
      <x:c r="F1699" s="0" t="s">
        <x:v>50</x:v>
      </x:c>
      <x:c r="G1699" s="0" t="s">
        <x:v>64</x:v>
      </x:c>
      <x:c r="H1699" s="0" t="s">
        <x:v>65</x:v>
      </x:c>
      <x:c r="I1699" s="0" t="s">
        <x:v>51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50</x:v>
      </x:c>
      <x:c r="F1700" s="0" t="s">
        <x:v>50</x:v>
      </x:c>
      <x:c r="G1700" s="0" t="s">
        <x:v>66</x:v>
      </x:c>
      <x:c r="H1700" s="0" t="s">
        <x:v>67</x:v>
      </x:c>
      <x:c r="I1700" s="0" t="s">
        <x:v>51</x:v>
      </x:c>
      <x:c r="J1700" s="0">
        <x:v>0.002</x:v>
      </x:c>
    </x:row>
    <x:row r="1701" spans="1:10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50</x:v>
      </x:c>
      <x:c r="F1701" s="0" t="s">
        <x:v>50</x:v>
      </x:c>
      <x:c r="G1701" s="0" t="s">
        <x:v>68</x:v>
      </x:c>
      <x:c r="H1701" s="0" t="s">
        <x:v>69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50</x:v>
      </x:c>
      <x:c r="F1702" s="0" t="s">
        <x:v>50</x:v>
      </x:c>
      <x:c r="G1702" s="0" t="s">
        <x:v>70</x:v>
      </x:c>
      <x:c r="H1702" s="0" t="s">
        <x:v>71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50</x:v>
      </x:c>
      <x:c r="F1703" s="0" t="s">
        <x:v>50</x:v>
      </x:c>
      <x:c r="G1703" s="0" t="s">
        <x:v>72</x:v>
      </x:c>
      <x:c r="H1703" s="0" t="s">
        <x:v>73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50</x:v>
      </x:c>
      <x:c r="F1704" s="0" t="s">
        <x:v>50</x:v>
      </x:c>
      <x:c r="G1704" s="0" t="s">
        <x:v>74</x:v>
      </x:c>
      <x:c r="H1704" s="0" t="s">
        <x:v>75</x:v>
      </x:c>
      <x:c r="I1704" s="0" t="s">
        <x:v>51</x:v>
      </x:c>
      <x:c r="J1704" s="0">
        <x:v>0.002</x:v>
      </x:c>
    </x:row>
    <x:row r="1705" spans="1:10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50</x:v>
      </x:c>
      <x:c r="F1705" s="0" t="s">
        <x:v>50</x:v>
      </x:c>
      <x:c r="G1705" s="0" t="s">
        <x:v>76</x:v>
      </x:c>
      <x:c r="H1705" s="0" t="s">
        <x:v>77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50</x:v>
      </x:c>
      <x:c r="F1706" s="0" t="s">
        <x:v>50</x:v>
      </x:c>
      <x:c r="G1706" s="0" t="s">
        <x:v>78</x:v>
      </x:c>
      <x:c r="H1706" s="0" t="s">
        <x:v>79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50</x:v>
      </x:c>
      <x:c r="F1707" s="0" t="s">
        <x:v>50</x:v>
      </x:c>
      <x:c r="G1707" s="0" t="s">
        <x:v>80</x:v>
      </x:c>
      <x:c r="H1707" s="0" t="s">
        <x:v>81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50</x:v>
      </x:c>
      <x:c r="F1708" s="0" t="s">
        <x:v>50</x:v>
      </x:c>
      <x:c r="G1708" s="0" t="s">
        <x:v>82</x:v>
      </x:c>
      <x:c r="H1708" s="0" t="s">
        <x:v>83</x:v>
      </x:c>
      <x:c r="I1708" s="0" t="s">
        <x:v>51</x:v>
      </x:c>
      <x:c r="J1708" s="0">
        <x:v>0.029</x:v>
      </x:c>
    </x:row>
    <x:row r="1709" spans="1:10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50</x:v>
      </x:c>
      <x:c r="F1709" s="0" t="s">
        <x:v>50</x:v>
      </x:c>
      <x:c r="G1709" s="0" t="s">
        <x:v>84</x:v>
      </x:c>
      <x:c r="H1709" s="0" t="s">
        <x:v>85</x:v>
      </x:c>
      <x:c r="I1709" s="0" t="s">
        <x:v>51</x:v>
      </x:c>
      <x:c r="J1709" s="0">
        <x:v>0.028</x:v>
      </x:c>
    </x:row>
    <x:row r="1710" spans="1:10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50</x:v>
      </x:c>
      <x:c r="F1710" s="0" t="s">
        <x:v>50</x:v>
      </x:c>
      <x:c r="G1710" s="0" t="s">
        <x:v>86</x:v>
      </x:c>
      <x:c r="H1710" s="0" t="s">
        <x:v>87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50</x:v>
      </x:c>
      <x:c r="F1711" s="0" t="s">
        <x:v>50</x:v>
      </x:c>
      <x:c r="G1711" s="0" t="s">
        <x:v>88</x:v>
      </x:c>
      <x:c r="H1711" s="0" t="s">
        <x:v>89</x:v>
      </x:c>
      <x:c r="I1711" s="0" t="s">
        <x:v>51</x:v>
      </x:c>
      <x:c r="J1711" s="0">
        <x:v>0.003</x:v>
      </x:c>
    </x:row>
    <x:row r="1712" spans="1:10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50</x:v>
      </x:c>
      <x:c r="F1712" s="0" t="s">
        <x:v>50</x:v>
      </x:c>
      <x:c r="G1712" s="0" t="s">
        <x:v>90</x:v>
      </x:c>
      <x:c r="H1712" s="0" t="s">
        <x:v>91</x:v>
      </x:c>
      <x:c r="I1712" s="0" t="s">
        <x:v>51</x:v>
      </x:c>
      <x:c r="J1712" s="0">
        <x:v>0.037</x:v>
      </x:c>
    </x:row>
    <x:row r="1713" spans="1:10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50</x:v>
      </x:c>
      <x:c r="F1713" s="0" t="s">
        <x:v>50</x:v>
      </x:c>
      <x:c r="G1713" s="0" t="s">
        <x:v>92</x:v>
      </x:c>
      <x:c r="H1713" s="0" t="s">
        <x:v>93</x:v>
      </x:c>
      <x:c r="I1713" s="0" t="s">
        <x:v>51</x:v>
      </x:c>
      <x:c r="J1713" s="0">
        <x:v>0.01</x:v>
      </x:c>
    </x:row>
    <x:row r="1714" spans="1:10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50</x:v>
      </x:c>
      <x:c r="F1714" s="0" t="s">
        <x:v>50</x:v>
      </x:c>
      <x:c r="G1714" s="0" t="s">
        <x:v>94</x:v>
      </x:c>
      <x:c r="H1714" s="0" t="s">
        <x:v>95</x:v>
      </x:c>
      <x:c r="I1714" s="0" t="s">
        <x:v>51</x:v>
      </x:c>
      <x:c r="J1714" s="0">
        <x:v>0.003</x:v>
      </x:c>
    </x:row>
    <x:row r="1715" spans="1:10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50</x:v>
      </x:c>
      <x:c r="F1715" s="0" t="s">
        <x:v>50</x:v>
      </x:c>
      <x:c r="G1715" s="0" t="s">
        <x:v>96</x:v>
      </x:c>
      <x:c r="H1715" s="0" t="s">
        <x:v>97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50</x:v>
      </x:c>
      <x:c r="F1716" s="0" t="s">
        <x:v>50</x:v>
      </x:c>
      <x:c r="G1716" s="0" t="s">
        <x:v>98</x:v>
      </x:c>
      <x:c r="H1716" s="0" t="s">
        <x:v>99</x:v>
      </x:c>
      <x:c r="I1716" s="0" t="s">
        <x:v>51</x:v>
      </x:c>
      <x:c r="J1716" s="0">
        <x:v>0.006</x:v>
      </x:c>
    </x:row>
    <x:row r="1717" spans="1:10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50</x:v>
      </x:c>
      <x:c r="F1717" s="0" t="s">
        <x:v>50</x:v>
      </x:c>
      <x:c r="G1717" s="0" t="s">
        <x:v>100</x:v>
      </x:c>
      <x:c r="H1717" s="0" t="s">
        <x:v>101</x:v>
      </x:c>
      <x:c r="I1717" s="0" t="s">
        <x:v>51</x:v>
      </x:c>
      <x:c r="J1717" s="0">
        <x:v>0.008</x:v>
      </x:c>
    </x:row>
    <x:row r="1718" spans="1:10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50</x:v>
      </x:c>
      <x:c r="F1718" s="0" t="s">
        <x:v>50</x:v>
      </x:c>
      <x:c r="G1718" s="0" t="s">
        <x:v>102</x:v>
      </x:c>
      <x:c r="H1718" s="0" t="s">
        <x:v>103</x:v>
      </x:c>
      <x:c r="I1718" s="0" t="s">
        <x:v>51</x:v>
      </x:c>
      <x:c r="J1718" s="0">
        <x:v>1.115</x:v>
      </x:c>
    </x:row>
    <x:row r="1719" spans="1:10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50</x:v>
      </x:c>
      <x:c r="F1719" s="0" t="s">
        <x:v>50</x:v>
      </x:c>
      <x:c r="G1719" s="0" t="s">
        <x:v>104</x:v>
      </x:c>
      <x:c r="H1719" s="0" t="s">
        <x:v>105</x:v>
      </x:c>
      <x:c r="I1719" s="0" t="s">
        <x:v>51</x:v>
      </x:c>
      <x:c r="J1719" s="0">
        <x:v>0.003</x:v>
      </x:c>
    </x:row>
    <x:row r="1720" spans="1:10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50</x:v>
      </x:c>
      <x:c r="F1720" s="0" t="s">
        <x:v>50</x:v>
      </x:c>
      <x:c r="G1720" s="0" t="s">
        <x:v>106</x:v>
      </x:c>
      <x:c r="H1720" s="0" t="s">
        <x:v>107</x:v>
      </x:c>
      <x:c r="I1720" s="0" t="s">
        <x:v>51</x:v>
      </x:c>
      <x:c r="J1720" s="0">
        <x:v>0.113</x:v>
      </x:c>
    </x:row>
    <x:row r="1721" spans="1:10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50</x:v>
      </x:c>
      <x:c r="F1721" s="0" t="s">
        <x:v>50</x:v>
      </x:c>
      <x:c r="G1721" s="0" t="s">
        <x:v>108</x:v>
      </x:c>
      <x:c r="H1721" s="0" t="s">
        <x:v>109</x:v>
      </x:c>
      <x:c r="I1721" s="0" t="s">
        <x:v>51</x:v>
      </x:c>
      <x:c r="J1721" s="0">
        <x:v>0.004</x:v>
      </x:c>
    </x:row>
    <x:row r="1722" spans="1:10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50</x:v>
      </x:c>
      <x:c r="F1722" s="0" t="s">
        <x:v>50</x:v>
      </x:c>
      <x:c r="G1722" s="0" t="s">
        <x:v>110</x:v>
      </x:c>
      <x:c r="H1722" s="0" t="s">
        <x:v>111</x:v>
      </x:c>
      <x:c r="I1722" s="0" t="s">
        <x:v>51</x:v>
      </x:c>
      <x:c r="J1722" s="0">
        <x:v>0.002</x:v>
      </x:c>
    </x:row>
    <x:row r="1723" spans="1:10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50</x:v>
      </x:c>
      <x:c r="F1723" s="0" t="s">
        <x:v>50</x:v>
      </x:c>
      <x:c r="G1723" s="0" t="s">
        <x:v>112</x:v>
      </x:c>
      <x:c r="H1723" s="0" t="s">
        <x:v>113</x:v>
      </x:c>
      <x:c r="I1723" s="0" t="s">
        <x:v>51</x:v>
      </x:c>
      <x:c r="J1723" s="0">
        <x:v>0.006</x:v>
      </x:c>
    </x:row>
    <x:row r="1724" spans="1:10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50</x:v>
      </x:c>
      <x:c r="F1724" s="0" t="s">
        <x:v>50</x:v>
      </x:c>
      <x:c r="G1724" s="0" t="s">
        <x:v>114</x:v>
      </x:c>
      <x:c r="H1724" s="0" t="s">
        <x:v>115</x:v>
      </x:c>
      <x:c r="I1724" s="0" t="s">
        <x:v>51</x:v>
      </x:c>
      <x:c r="J1724" s="0">
        <x:v>0.054</x:v>
      </x:c>
    </x:row>
    <x:row r="1725" spans="1:10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50</x:v>
      </x:c>
      <x:c r="F1725" s="0" t="s">
        <x:v>50</x:v>
      </x:c>
      <x:c r="G1725" s="0" t="s">
        <x:v>116</x:v>
      </x:c>
      <x:c r="H1725" s="0" t="s">
        <x:v>117</x:v>
      </x:c>
      <x:c r="I1725" s="0" t="s">
        <x:v>51</x:v>
      </x:c>
      <x:c r="J1725" s="0">
        <x:v>0.01</x:v>
      </x:c>
    </x:row>
    <x:row r="1726" spans="1:10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50</x:v>
      </x:c>
      <x:c r="F1726" s="0" t="s">
        <x:v>50</x:v>
      </x:c>
      <x:c r="G1726" s="0" t="s">
        <x:v>118</x:v>
      </x:c>
      <x:c r="H1726" s="0" t="s">
        <x:v>119</x:v>
      </x:c>
      <x:c r="I1726" s="0" t="s">
        <x:v>51</x:v>
      </x:c>
      <x:c r="J1726" s="0">
        <x:v>0.009</x:v>
      </x:c>
    </x:row>
    <x:row r="1727" spans="1:10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50</x:v>
      </x:c>
      <x:c r="F1727" s="0" t="s">
        <x:v>50</x:v>
      </x:c>
      <x:c r="G1727" s="0" t="s">
        <x:v>120</x:v>
      </x:c>
      <x:c r="H1727" s="0" t="s">
        <x:v>121</x:v>
      </x:c>
      <x:c r="I1727" s="0" t="s">
        <x:v>51</x:v>
      </x:c>
      <x:c r="J1727" s="0">
        <x:v>0.019</x:v>
      </x:c>
    </x:row>
    <x:row r="1728" spans="1:10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50</x:v>
      </x:c>
      <x:c r="F1728" s="0" t="s">
        <x:v>50</x:v>
      </x:c>
      <x:c r="G1728" s="0" t="s">
        <x:v>122</x:v>
      </x:c>
      <x:c r="H1728" s="0" t="s">
        <x:v>123</x:v>
      </x:c>
      <x:c r="I1728" s="0" t="s">
        <x:v>51</x:v>
      </x:c>
      <x:c r="J1728" s="0">
        <x:v>0.015</x:v>
      </x:c>
    </x:row>
    <x:row r="1729" spans="1:10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50</x:v>
      </x:c>
      <x:c r="F1729" s="0" t="s">
        <x:v>50</x:v>
      </x:c>
      <x:c r="G1729" s="0" t="s">
        <x:v>124</x:v>
      </x:c>
      <x:c r="H1729" s="0" t="s">
        <x:v>125</x:v>
      </x:c>
      <x:c r="I1729" s="0" t="s">
        <x:v>51</x:v>
      </x:c>
      <x:c r="J1729" s="0">
        <x:v>0.011</x:v>
      </x:c>
    </x:row>
    <x:row r="1730" spans="1:10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50</x:v>
      </x:c>
      <x:c r="F1730" s="0" t="s">
        <x:v>50</x:v>
      </x:c>
      <x:c r="G1730" s="0" t="s">
        <x:v>126</x:v>
      </x:c>
      <x:c r="H1730" s="0" t="s">
        <x:v>127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50</x:v>
      </x:c>
      <x:c r="F1731" s="0" t="s">
        <x:v>50</x:v>
      </x:c>
      <x:c r="G1731" s="0" t="s">
        <x:v>128</x:v>
      </x:c>
      <x:c r="H1731" s="0" t="s">
        <x:v>129</x:v>
      </x:c>
      <x:c r="I1731" s="0" t="s">
        <x:v>51</x:v>
      </x:c>
      <x:c r="J1731" s="0">
        <x:v>0.001</x:v>
      </x:c>
    </x:row>
    <x:row r="1732" spans="1:10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50</x:v>
      </x:c>
      <x:c r="F1732" s="0" t="s">
        <x:v>50</x:v>
      </x:c>
      <x:c r="G1732" s="0" t="s">
        <x:v>130</x:v>
      </x:c>
      <x:c r="H1732" s="0" t="s">
        <x:v>131</x:v>
      </x:c>
      <x:c r="I1732" s="0" t="s">
        <x:v>51</x:v>
      </x:c>
      <x:c r="J1732" s="0">
        <x:v>0.126</x:v>
      </x:c>
    </x:row>
    <x:row r="1733" spans="1:10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50</x:v>
      </x:c>
      <x:c r="F1733" s="0" t="s">
        <x:v>50</x:v>
      </x:c>
      <x:c r="G1733" s="0" t="s">
        <x:v>132</x:v>
      </x:c>
      <x:c r="H1733" s="0" t="s">
        <x:v>133</x:v>
      </x:c>
      <x:c r="I1733" s="0" t="s">
        <x:v>51</x:v>
      </x:c>
      <x:c r="J1733" s="0">
        <x:v>0.025</x:v>
      </x:c>
    </x:row>
    <x:row r="1734" spans="1:10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50</x:v>
      </x:c>
      <x:c r="F1734" s="0" t="s">
        <x:v>50</x:v>
      </x:c>
      <x:c r="G1734" s="0" t="s">
        <x:v>134</x:v>
      </x:c>
      <x:c r="H1734" s="0" t="s">
        <x:v>135</x:v>
      </x:c>
      <x:c r="I1734" s="0" t="s">
        <x:v>51</x:v>
      </x:c>
      <x:c r="J1734" s="0">
        <x:v>0.01</x:v>
      </x:c>
    </x:row>
    <x:row r="1735" spans="1:10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50</x:v>
      </x:c>
      <x:c r="F1735" s="0" t="s">
        <x:v>50</x:v>
      </x:c>
      <x:c r="G1735" s="0" t="s">
        <x:v>136</x:v>
      </x:c>
      <x:c r="H1735" s="0" t="s">
        <x:v>137</x:v>
      </x:c>
      <x:c r="I1735" s="0" t="s">
        <x:v>51</x:v>
      </x:c>
      <x:c r="J1735" s="0">
        <x:v>0.003</x:v>
      </x:c>
    </x:row>
    <x:row r="1736" spans="1:10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50</x:v>
      </x:c>
      <x:c r="F1736" s="0" t="s">
        <x:v>50</x:v>
      </x:c>
      <x:c r="G1736" s="0" t="s">
        <x:v>138</x:v>
      </x:c>
      <x:c r="H1736" s="0" t="s">
        <x:v>139</x:v>
      </x:c>
      <x:c r="I1736" s="0" t="s">
        <x:v>51</x:v>
      </x:c>
      <x:c r="J1736" s="0">
        <x:v>0.005</x:v>
      </x:c>
    </x:row>
    <x:row r="1737" spans="1:10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50</x:v>
      </x:c>
      <x:c r="F1737" s="0" t="s">
        <x:v>50</x:v>
      </x:c>
      <x:c r="G1737" s="0" t="s">
        <x:v>140</x:v>
      </x:c>
      <x:c r="H1737" s="0" t="s">
        <x:v>141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50</x:v>
      </x:c>
      <x:c r="F1738" s="0" t="s">
        <x:v>50</x:v>
      </x:c>
      <x:c r="G1738" s="0" t="s">
        <x:v>142</x:v>
      </x:c>
      <x:c r="H1738" s="0" t="s">
        <x:v>143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50</x:v>
      </x:c>
      <x:c r="F1739" s="0" t="s">
        <x:v>50</x:v>
      </x:c>
      <x:c r="G1739" s="0" t="s">
        <x:v>144</x:v>
      </x:c>
      <x:c r="H1739" s="0" t="s">
        <x:v>145</x:v>
      </x:c>
      <x:c r="I1739" s="0" t="s">
        <x:v>51</x:v>
      </x:c>
      <x:c r="J1739" s="0">
        <x:v>0.002</x:v>
      </x:c>
    </x:row>
    <x:row r="1740" spans="1:10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50</x:v>
      </x:c>
      <x:c r="F1740" s="0" t="s">
        <x:v>50</x:v>
      </x:c>
      <x:c r="G1740" s="0" t="s">
        <x:v>146</x:v>
      </x:c>
      <x:c r="H1740" s="0" t="s">
        <x:v>147</x:v>
      </x:c>
      <x:c r="I1740" s="0" t="s">
        <x:v>51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50</x:v>
      </x:c>
      <x:c r="F1741" s="0" t="s">
        <x:v>50</x:v>
      </x:c>
      <x:c r="G1741" s="0" t="s">
        <x:v>148</x:v>
      </x:c>
      <x:c r="H1741" s="0" t="s">
        <x:v>149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50</x:v>
      </x:c>
      <x:c r="F1742" s="0" t="s">
        <x:v>50</x:v>
      </x:c>
      <x:c r="G1742" s="0" t="s">
        <x:v>150</x:v>
      </x:c>
      <x:c r="H1742" s="0" t="s">
        <x:v>151</x:v>
      </x:c>
      <x:c r="I1742" s="0" t="s">
        <x:v>51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50</x:v>
      </x:c>
      <x:c r="F1743" s="0" t="s">
        <x:v>50</x:v>
      </x:c>
      <x:c r="G1743" s="0" t="s">
        <x:v>152</x:v>
      </x:c>
      <x:c r="H1743" s="0" t="s">
        <x:v>153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50</x:v>
      </x:c>
      <x:c r="F1744" s="0" t="s">
        <x:v>50</x:v>
      </x:c>
      <x:c r="G1744" s="0" t="s">
        <x:v>154</x:v>
      </x:c>
      <x:c r="H1744" s="0" t="s">
        <x:v>155</x:v>
      </x:c>
      <x:c r="I1744" s="0" t="s">
        <x:v>51</x:v>
      </x:c>
      <x:c r="J1744" s="0">
        <x:v>0.005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50</x:v>
      </x:c>
      <x:c r="F1745" s="0" t="s">
        <x:v>50</x:v>
      </x:c>
      <x:c r="G1745" s="0" t="s">
        <x:v>156</x:v>
      </x:c>
      <x:c r="H1745" s="0" t="s">
        <x:v>157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50</x:v>
      </x:c>
      <x:c r="F1746" s="0" t="s">
        <x:v>50</x:v>
      </x:c>
      <x:c r="G1746" s="0" t="s">
        <x:v>158</x:v>
      </x:c>
      <x:c r="H1746" s="0" t="s">
        <x:v>159</x:v>
      </x:c>
      <x:c r="I1746" s="0" t="s">
        <x:v>51</x:v>
      </x:c>
      <x:c r="J1746" s="0">
        <x:v>0.065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50</x:v>
      </x:c>
      <x:c r="F1747" s="0" t="s">
        <x:v>50</x:v>
      </x:c>
      <x:c r="G1747" s="0" t="s">
        <x:v>160</x:v>
      </x:c>
      <x:c r="H1747" s="0" t="s">
        <x:v>161</x:v>
      </x:c>
      <x:c r="I1747" s="0" t="s">
        <x:v>51</x:v>
      </x:c>
      <x:c r="J1747" s="0">
        <x:v>0.015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50</x:v>
      </x:c>
      <x:c r="F1748" s="0" t="s">
        <x:v>50</x:v>
      </x:c>
      <x:c r="G1748" s="0" t="s">
        <x:v>162</x:v>
      </x:c>
      <x:c r="H1748" s="0" t="s">
        <x:v>163</x:v>
      </x:c>
      <x:c r="I1748" s="0" t="s">
        <x:v>51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50</x:v>
      </x:c>
      <x:c r="F1749" s="0" t="s">
        <x:v>50</x:v>
      </x:c>
      <x:c r="G1749" s="0" t="s">
        <x:v>164</x:v>
      </x:c>
      <x:c r="H1749" s="0" t="s">
        <x:v>165</x:v>
      </x:c>
      <x:c r="I1749" s="0" t="s">
        <x:v>51</x:v>
      </x:c>
      <x:c r="J1749" s="0">
        <x:v>0.032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50</x:v>
      </x:c>
      <x:c r="F1750" s="0" t="s">
        <x:v>50</x:v>
      </x:c>
      <x:c r="G1750" s="0" t="s">
        <x:v>166</x:v>
      </x:c>
      <x:c r="H1750" s="0" t="s">
        <x:v>167</x:v>
      </x:c>
      <x:c r="I1750" s="0" t="s">
        <x:v>51</x:v>
      </x:c>
      <x:c r="J1750" s="0">
        <x:v>1.796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50</x:v>
      </x:c>
      <x:c r="F1751" s="0" t="s">
        <x:v>50</x:v>
      </x:c>
      <x:c r="G1751" s="0" t="s">
        <x:v>168</x:v>
      </x:c>
      <x:c r="H1751" s="0" t="s">
        <x:v>169</x:v>
      </x:c>
      <x:c r="I1751" s="0" t="s">
        <x:v>51</x:v>
      </x:c>
      <x:c r="J1751" s="0">
        <x:v>0.437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50</x:v>
      </x:c>
      <x:c r="F1752" s="0" t="s">
        <x:v>50</x:v>
      </x:c>
      <x:c r="G1752" s="0" t="s">
        <x:v>170</x:v>
      </x:c>
      <x:c r="H1752" s="0" t="s">
        <x:v>171</x:v>
      </x:c>
      <x:c r="I1752" s="0" t="s">
        <x:v>51</x:v>
      </x:c>
      <x:c r="J1752" s="0">
        <x:v>0.075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50</x:v>
      </x:c>
      <x:c r="F1753" s="0" t="s">
        <x:v>50</x:v>
      </x:c>
      <x:c r="G1753" s="0" t="s">
        <x:v>172</x:v>
      </x:c>
      <x:c r="H1753" s="0" t="s">
        <x:v>173</x:v>
      </x:c>
      <x:c r="I1753" s="0" t="s">
        <x:v>51</x:v>
      </x:c>
      <x:c r="J1753" s="0">
        <x:v>0.29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50</x:v>
      </x:c>
      <x:c r="F1754" s="0" t="s">
        <x:v>50</x:v>
      </x:c>
      <x:c r="G1754" s="0" t="s">
        <x:v>174</x:v>
      </x:c>
      <x:c r="H1754" s="0" t="s">
        <x:v>175</x:v>
      </x:c>
      <x:c r="I1754" s="0" t="s">
        <x:v>51</x:v>
      </x:c>
      <x:c r="J1754" s="0">
        <x:v>0.041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50</x:v>
      </x:c>
      <x:c r="F1755" s="0" t="s">
        <x:v>50</x:v>
      </x:c>
      <x:c r="G1755" s="0" t="s">
        <x:v>176</x:v>
      </x:c>
      <x:c r="H1755" s="0" t="s">
        <x:v>177</x:v>
      </x:c>
      <x:c r="I1755" s="0" t="s">
        <x:v>51</x:v>
      </x:c>
      <x:c r="J1755" s="0">
        <x:v>0.161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50</x:v>
      </x:c>
      <x:c r="F1756" s="0" t="s">
        <x:v>50</x:v>
      </x:c>
      <x:c r="G1756" s="0" t="s">
        <x:v>178</x:v>
      </x:c>
      <x:c r="H1756" s="0" t="s">
        <x:v>179</x:v>
      </x:c>
      <x:c r="I1756" s="0" t="s">
        <x:v>51</x:v>
      </x:c>
      <x:c r="J1756" s="0">
        <x:v>-0.004</x:v>
      </x:c>
    </x:row>
    <x:row r="1757" spans="1:10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50</x:v>
      </x:c>
      <x:c r="F1757" s="0" t="s">
        <x:v>50</x:v>
      </x:c>
      <x:c r="G1757" s="0" t="s">
        <x:v>48</x:v>
      </x:c>
      <x:c r="H1757" s="0" t="s">
        <x:v>49</x:v>
      </x:c>
      <x:c r="I1757" s="0" t="s">
        <x:v>51</x:v>
      </x:c>
      <x:c r="J1757" s="0">
        <x:v>0.001</x:v>
      </x:c>
    </x:row>
    <x:row r="1758" spans="1:10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50</x:v>
      </x:c>
      <x:c r="F1758" s="0" t="s">
        <x:v>50</x:v>
      </x:c>
      <x:c r="G1758" s="0" t="s">
        <x:v>52</x:v>
      </x:c>
      <x:c r="H1758" s="0" t="s">
        <x:v>53</x:v>
      </x:c>
      <x:c r="I1758" s="0" t="s">
        <x:v>51</x:v>
      </x:c>
      <x:c r="J1758" s="0">
        <x:v>0.001</x:v>
      </x:c>
    </x:row>
    <x:row r="1759" spans="1:10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50</x:v>
      </x:c>
      <x:c r="F1759" s="0" t="s">
        <x:v>50</x:v>
      </x:c>
      <x:c r="G1759" s="0" t="s">
        <x:v>54</x:v>
      </x:c>
      <x:c r="H1759" s="0" t="s">
        <x:v>55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50</x:v>
      </x:c>
      <x:c r="F1760" s="0" t="s">
        <x:v>50</x:v>
      </x:c>
      <x:c r="G1760" s="0" t="s">
        <x:v>56</x:v>
      </x:c>
      <x:c r="H1760" s="0" t="s">
        <x:v>57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50</x:v>
      </x:c>
      <x:c r="F1761" s="0" t="s">
        <x:v>50</x:v>
      </x:c>
      <x:c r="G1761" s="0" t="s">
        <x:v>58</x:v>
      </x:c>
      <x:c r="H1761" s="0" t="s">
        <x:v>59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50</x:v>
      </x:c>
      <x:c r="F1762" s="0" t="s">
        <x:v>50</x:v>
      </x:c>
      <x:c r="G1762" s="0" t="s">
        <x:v>60</x:v>
      </x:c>
      <x:c r="H1762" s="0" t="s">
        <x:v>61</x:v>
      </x:c>
      <x:c r="I1762" s="0" t="s">
        <x:v>51</x:v>
      </x:c>
      <x:c r="J1762" s="0">
        <x:v>0.001</x:v>
      </x:c>
    </x:row>
    <x:row r="1763" spans="1:10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50</x:v>
      </x:c>
      <x:c r="F1763" s="0" t="s">
        <x:v>50</x:v>
      </x:c>
      <x:c r="G1763" s="0" t="s">
        <x:v>62</x:v>
      </x:c>
      <x:c r="H1763" s="0" t="s">
        <x:v>63</x:v>
      </x:c>
      <x:c r="I1763" s="0" t="s">
        <x:v>51</x:v>
      </x:c>
      <x:c r="J1763" s="0">
        <x:v>0.001</x:v>
      </x:c>
    </x:row>
    <x:row r="1764" spans="1:10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50</x:v>
      </x:c>
      <x:c r="F1764" s="0" t="s">
        <x:v>50</x:v>
      </x:c>
      <x:c r="G1764" s="0" t="s">
        <x:v>64</x:v>
      </x:c>
      <x:c r="H1764" s="0" t="s">
        <x:v>65</x:v>
      </x:c>
      <x:c r="I1764" s="0" t="s">
        <x:v>51</x:v>
      </x:c>
      <x:c r="J1764" s="0">
        <x:v>0.001</x:v>
      </x:c>
    </x:row>
    <x:row r="1765" spans="1:10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50</x:v>
      </x:c>
      <x:c r="F1765" s="0" t="s">
        <x:v>50</x:v>
      </x:c>
      <x:c r="G1765" s="0" t="s">
        <x:v>66</x:v>
      </x:c>
      <x:c r="H1765" s="0" t="s">
        <x:v>67</x:v>
      </x:c>
      <x:c r="I1765" s="0" t="s">
        <x:v>51</x:v>
      </x:c>
      <x:c r="J1765" s="0">
        <x:v>0.002</x:v>
      </x:c>
    </x:row>
    <x:row r="1766" spans="1:10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50</x:v>
      </x:c>
      <x:c r="F1766" s="0" t="s">
        <x:v>50</x:v>
      </x:c>
      <x:c r="G1766" s="0" t="s">
        <x:v>68</x:v>
      </x:c>
      <x:c r="H1766" s="0" t="s">
        <x:v>69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50</x:v>
      </x:c>
      <x:c r="F1767" s="0" t="s">
        <x:v>50</x:v>
      </x:c>
      <x:c r="G1767" s="0" t="s">
        <x:v>70</x:v>
      </x:c>
      <x:c r="H1767" s="0" t="s">
        <x:v>71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50</x:v>
      </x:c>
      <x:c r="F1768" s="0" t="s">
        <x:v>50</x:v>
      </x:c>
      <x:c r="G1768" s="0" t="s">
        <x:v>72</x:v>
      </x:c>
      <x:c r="H1768" s="0" t="s">
        <x:v>73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50</x:v>
      </x:c>
      <x:c r="F1769" s="0" t="s">
        <x:v>50</x:v>
      </x:c>
      <x:c r="G1769" s="0" t="s">
        <x:v>74</x:v>
      </x:c>
      <x:c r="H1769" s="0" t="s">
        <x:v>75</x:v>
      </x:c>
      <x:c r="I1769" s="0" t="s">
        <x:v>51</x:v>
      </x:c>
      <x:c r="J1769" s="0">
        <x:v>0.001</x:v>
      </x:c>
    </x:row>
    <x:row r="1770" spans="1:10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50</x:v>
      </x:c>
      <x:c r="F1770" s="0" t="s">
        <x:v>50</x:v>
      </x:c>
      <x:c r="G1770" s="0" t="s">
        <x:v>76</x:v>
      </x:c>
      <x:c r="H1770" s="0" t="s">
        <x:v>77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50</x:v>
      </x:c>
      <x:c r="F1771" s="0" t="s">
        <x:v>50</x:v>
      </x:c>
      <x:c r="G1771" s="0" t="s">
        <x:v>78</x:v>
      </x:c>
      <x:c r="H1771" s="0" t="s">
        <x:v>79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50</x:v>
      </x:c>
      <x:c r="F1772" s="0" t="s">
        <x:v>50</x:v>
      </x:c>
      <x:c r="G1772" s="0" t="s">
        <x:v>80</x:v>
      </x:c>
      <x:c r="H1772" s="0" t="s">
        <x:v>81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50</x:v>
      </x:c>
      <x:c r="F1773" s="0" t="s">
        <x:v>50</x:v>
      </x:c>
      <x:c r="G1773" s="0" t="s">
        <x:v>82</x:v>
      </x:c>
      <x:c r="H1773" s="0" t="s">
        <x:v>83</x:v>
      </x:c>
      <x:c r="I1773" s="0" t="s">
        <x:v>51</x:v>
      </x:c>
      <x:c r="J1773" s="0">
        <x:v>0.019</x:v>
      </x:c>
    </x:row>
    <x:row r="1774" spans="1:10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50</x:v>
      </x:c>
      <x:c r="F1774" s="0" t="s">
        <x:v>50</x:v>
      </x:c>
      <x:c r="G1774" s="0" t="s">
        <x:v>84</x:v>
      </x:c>
      <x:c r="H1774" s="0" t="s">
        <x:v>85</x:v>
      </x:c>
      <x:c r="I1774" s="0" t="s">
        <x:v>51</x:v>
      </x:c>
      <x:c r="J1774" s="0">
        <x:v>0.021</x:v>
      </x:c>
    </x:row>
    <x:row r="1775" spans="1:10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50</x:v>
      </x:c>
      <x:c r="F1775" s="0" t="s">
        <x:v>50</x:v>
      </x:c>
      <x:c r="G1775" s="0" t="s">
        <x:v>86</x:v>
      </x:c>
      <x:c r="H1775" s="0" t="s">
        <x:v>87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50</x:v>
      </x:c>
      <x:c r="F1776" s="0" t="s">
        <x:v>50</x:v>
      </x:c>
      <x:c r="G1776" s="0" t="s">
        <x:v>88</x:v>
      </x:c>
      <x:c r="H1776" s="0" t="s">
        <x:v>89</x:v>
      </x:c>
      <x:c r="I1776" s="0" t="s">
        <x:v>51</x:v>
      </x:c>
      <x:c r="J1776" s="0">
        <x:v>0.007</x:v>
      </x:c>
    </x:row>
    <x:row r="1777" spans="1:10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50</x:v>
      </x:c>
      <x:c r="F1777" s="0" t="s">
        <x:v>50</x:v>
      </x:c>
      <x:c r="G1777" s="0" t="s">
        <x:v>90</x:v>
      </x:c>
      <x:c r="H1777" s="0" t="s">
        <x:v>91</x:v>
      </x:c>
      <x:c r="I1777" s="0" t="s">
        <x:v>51</x:v>
      </x:c>
      <x:c r="J1777" s="0">
        <x:v>0.028</x:v>
      </x:c>
    </x:row>
    <x:row r="1778" spans="1:10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50</x:v>
      </x:c>
      <x:c r="F1778" s="0" t="s">
        <x:v>50</x:v>
      </x:c>
      <x:c r="G1778" s="0" t="s">
        <x:v>92</x:v>
      </x:c>
      <x:c r="H1778" s="0" t="s">
        <x:v>93</x:v>
      </x:c>
      <x:c r="I1778" s="0" t="s">
        <x:v>51</x:v>
      </x:c>
      <x:c r="J1778" s="0">
        <x:v>0.011</x:v>
      </x:c>
    </x:row>
    <x:row r="1779" spans="1:10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50</x:v>
      </x:c>
      <x:c r="F1779" s="0" t="s">
        <x:v>50</x:v>
      </x:c>
      <x:c r="G1779" s="0" t="s">
        <x:v>94</x:v>
      </x:c>
      <x:c r="H1779" s="0" t="s">
        <x:v>95</x:v>
      </x:c>
      <x:c r="I1779" s="0" t="s">
        <x:v>51</x:v>
      </x:c>
      <x:c r="J1779" s="0">
        <x:v>0.004</x:v>
      </x:c>
    </x:row>
    <x:row r="1780" spans="1:10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50</x:v>
      </x:c>
      <x:c r="F1780" s="0" t="s">
        <x:v>50</x:v>
      </x:c>
      <x:c r="G1780" s="0" t="s">
        <x:v>96</x:v>
      </x:c>
      <x:c r="H1780" s="0" t="s">
        <x:v>97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50</x:v>
      </x:c>
      <x:c r="F1781" s="0" t="s">
        <x:v>50</x:v>
      </x:c>
      <x:c r="G1781" s="0" t="s">
        <x:v>98</x:v>
      </x:c>
      <x:c r="H1781" s="0" t="s">
        <x:v>99</x:v>
      </x:c>
      <x:c r="I1781" s="0" t="s">
        <x:v>51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50</x:v>
      </x:c>
      <x:c r="F1782" s="0" t="s">
        <x:v>50</x:v>
      </x:c>
      <x:c r="G1782" s="0" t="s">
        <x:v>100</x:v>
      </x:c>
      <x:c r="H1782" s="0" t="s">
        <x:v>101</x:v>
      </x:c>
      <x:c r="I1782" s="0" t="s">
        <x:v>51</x:v>
      </x:c>
      <x:c r="J1782" s="0">
        <x:v>0.005</x:v>
      </x:c>
    </x:row>
    <x:row r="1783" spans="1:10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50</x:v>
      </x:c>
      <x:c r="F1783" s="0" t="s">
        <x:v>50</x:v>
      </x:c>
      <x:c r="G1783" s="0" t="s">
        <x:v>102</x:v>
      </x:c>
      <x:c r="H1783" s="0" t="s">
        <x:v>103</x:v>
      </x:c>
      <x:c r="I1783" s="0" t="s">
        <x:v>51</x:v>
      </x:c>
      <x:c r="J1783" s="0">
        <x:v>0.001</x:v>
      </x:c>
    </x:row>
    <x:row r="1784" spans="1:10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50</x:v>
      </x:c>
      <x:c r="F1784" s="0" t="s">
        <x:v>50</x:v>
      </x:c>
      <x:c r="G1784" s="0" t="s">
        <x:v>104</x:v>
      </x:c>
      <x:c r="H1784" s="0" t="s">
        <x:v>105</x:v>
      </x:c>
      <x:c r="I1784" s="0" t="s">
        <x:v>51</x:v>
      </x:c>
      <x:c r="J1784" s="0">
        <x:v>1.037</x:v>
      </x:c>
    </x:row>
    <x:row r="1785" spans="1:10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50</x:v>
      </x:c>
      <x:c r="F1785" s="0" t="s">
        <x:v>50</x:v>
      </x:c>
      <x:c r="G1785" s="0" t="s">
        <x:v>106</x:v>
      </x:c>
      <x:c r="H1785" s="0" t="s">
        <x:v>107</x:v>
      </x:c>
      <x:c r="I1785" s="0" t="s">
        <x:v>51</x:v>
      </x:c>
      <x:c r="J1785" s="0">
        <x:v>0.058</x:v>
      </x:c>
    </x:row>
    <x:row r="1786" spans="1:10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50</x:v>
      </x:c>
      <x:c r="F1786" s="0" t="s">
        <x:v>50</x:v>
      </x:c>
      <x:c r="G1786" s="0" t="s">
        <x:v>108</x:v>
      </x:c>
      <x:c r="H1786" s="0" t="s">
        <x:v>109</x:v>
      </x:c>
      <x:c r="I1786" s="0" t="s">
        <x:v>51</x:v>
      </x:c>
      <x:c r="J1786" s="0">
        <x:v>0.003</x:v>
      </x:c>
    </x:row>
    <x:row r="1787" spans="1:10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50</x:v>
      </x:c>
      <x:c r="F1787" s="0" t="s">
        <x:v>50</x:v>
      </x:c>
      <x:c r="G1787" s="0" t="s">
        <x:v>110</x:v>
      </x:c>
      <x:c r="H1787" s="0" t="s">
        <x:v>111</x:v>
      </x:c>
      <x:c r="I1787" s="0" t="s">
        <x:v>51</x:v>
      </x:c>
      <x:c r="J1787" s="0">
        <x:v>0.002</x:v>
      </x:c>
    </x:row>
    <x:row r="1788" spans="1:10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50</x:v>
      </x:c>
      <x:c r="F1788" s="0" t="s">
        <x:v>50</x:v>
      </x:c>
      <x:c r="G1788" s="0" t="s">
        <x:v>112</x:v>
      </x:c>
      <x:c r="H1788" s="0" t="s">
        <x:v>113</x:v>
      </x:c>
      <x:c r="I1788" s="0" t="s">
        <x:v>51</x:v>
      </x:c>
      <x:c r="J1788" s="0">
        <x:v>0.007</x:v>
      </x:c>
    </x:row>
    <x:row r="1789" spans="1:10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50</x:v>
      </x:c>
      <x:c r="F1789" s="0" t="s">
        <x:v>50</x:v>
      </x:c>
      <x:c r="G1789" s="0" t="s">
        <x:v>114</x:v>
      </x:c>
      <x:c r="H1789" s="0" t="s">
        <x:v>115</x:v>
      </x:c>
      <x:c r="I1789" s="0" t="s">
        <x:v>51</x:v>
      </x:c>
      <x:c r="J1789" s="0">
        <x:v>0.041</x:v>
      </x:c>
    </x:row>
    <x:row r="1790" spans="1:10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50</x:v>
      </x:c>
      <x:c r="F1790" s="0" t="s">
        <x:v>50</x:v>
      </x:c>
      <x:c r="G1790" s="0" t="s">
        <x:v>116</x:v>
      </x:c>
      <x:c r="H1790" s="0" t="s">
        <x:v>117</x:v>
      </x:c>
      <x:c r="I1790" s="0" t="s">
        <x:v>51</x:v>
      </x:c>
      <x:c r="J1790" s="0">
        <x:v>0.008</x:v>
      </x:c>
    </x:row>
    <x:row r="1791" spans="1:10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50</x:v>
      </x:c>
      <x:c r="F1791" s="0" t="s">
        <x:v>50</x:v>
      </x:c>
      <x:c r="G1791" s="0" t="s">
        <x:v>118</x:v>
      </x:c>
      <x:c r="H1791" s="0" t="s">
        <x:v>119</x:v>
      </x:c>
      <x:c r="I1791" s="0" t="s">
        <x:v>51</x:v>
      </x:c>
      <x:c r="J1791" s="0">
        <x:v>0.003</x:v>
      </x:c>
    </x:row>
    <x:row r="1792" spans="1:10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50</x:v>
      </x:c>
      <x:c r="F1792" s="0" t="s">
        <x:v>50</x:v>
      </x:c>
      <x:c r="G1792" s="0" t="s">
        <x:v>120</x:v>
      </x:c>
      <x:c r="H1792" s="0" t="s">
        <x:v>121</x:v>
      </x:c>
      <x:c r="I1792" s="0" t="s">
        <x:v>51</x:v>
      </x:c>
      <x:c r="J1792" s="0">
        <x:v>0.014</x:v>
      </x:c>
    </x:row>
    <x:row r="1793" spans="1:10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50</x:v>
      </x:c>
      <x:c r="F1793" s="0" t="s">
        <x:v>50</x:v>
      </x:c>
      <x:c r="G1793" s="0" t="s">
        <x:v>122</x:v>
      </x:c>
      <x:c r="H1793" s="0" t="s">
        <x:v>123</x:v>
      </x:c>
      <x:c r="I1793" s="0" t="s">
        <x:v>51</x:v>
      </x:c>
      <x:c r="J1793" s="0">
        <x:v>0.009</x:v>
      </x:c>
    </x:row>
    <x:row r="1794" spans="1:10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50</x:v>
      </x:c>
      <x:c r="F1794" s="0" t="s">
        <x:v>50</x:v>
      </x:c>
      <x:c r="G1794" s="0" t="s">
        <x:v>124</x:v>
      </x:c>
      <x:c r="H1794" s="0" t="s">
        <x:v>125</x:v>
      </x:c>
      <x:c r="I1794" s="0" t="s">
        <x:v>51</x:v>
      </x:c>
      <x:c r="J1794" s="0">
        <x:v>0.002</x:v>
      </x:c>
    </x:row>
    <x:row r="1795" spans="1:10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50</x:v>
      </x:c>
      <x:c r="F1795" s="0" t="s">
        <x:v>50</x:v>
      </x:c>
      <x:c r="G1795" s="0" t="s">
        <x:v>126</x:v>
      </x:c>
      <x:c r="H1795" s="0" t="s">
        <x:v>127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50</x:v>
      </x:c>
      <x:c r="F1796" s="0" t="s">
        <x:v>50</x:v>
      </x:c>
      <x:c r="G1796" s="0" t="s">
        <x:v>128</x:v>
      </x:c>
      <x:c r="H1796" s="0" t="s">
        <x:v>129</x:v>
      </x:c>
      <x:c r="I1796" s="0" t="s">
        <x:v>51</x:v>
      </x:c>
      <x:c r="J1796" s="0">
        <x:v>0.001</x:v>
      </x:c>
    </x:row>
    <x:row r="1797" spans="1:10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50</x:v>
      </x:c>
      <x:c r="F1797" s="0" t="s">
        <x:v>50</x:v>
      </x:c>
      <x:c r="G1797" s="0" t="s">
        <x:v>130</x:v>
      </x:c>
      <x:c r="H1797" s="0" t="s">
        <x:v>131</x:v>
      </x:c>
      <x:c r="I1797" s="0" t="s">
        <x:v>51</x:v>
      </x:c>
      <x:c r="J1797" s="0">
        <x:v>0.005</x:v>
      </x:c>
    </x:row>
    <x:row r="1798" spans="1:10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50</x:v>
      </x:c>
      <x:c r="F1798" s="0" t="s">
        <x:v>50</x:v>
      </x:c>
      <x:c r="G1798" s="0" t="s">
        <x:v>132</x:v>
      </x:c>
      <x:c r="H1798" s="0" t="s">
        <x:v>133</x:v>
      </x:c>
      <x:c r="I1798" s="0" t="s">
        <x:v>51</x:v>
      </x:c>
      <x:c r="J1798" s="0">
        <x:v>0.007</x:v>
      </x:c>
    </x:row>
    <x:row r="1799" spans="1:10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50</x:v>
      </x:c>
      <x:c r="F1799" s="0" t="s">
        <x:v>50</x:v>
      </x:c>
      <x:c r="G1799" s="0" t="s">
        <x:v>134</x:v>
      </x:c>
      <x:c r="H1799" s="0" t="s">
        <x:v>135</x:v>
      </x:c>
      <x:c r="I1799" s="0" t="s">
        <x:v>51</x:v>
      </x:c>
      <x:c r="J1799" s="0">
        <x:v>0.02</x:v>
      </x:c>
    </x:row>
    <x:row r="1800" spans="1:10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50</x:v>
      </x:c>
      <x:c r="F1800" s="0" t="s">
        <x:v>50</x:v>
      </x:c>
      <x:c r="G1800" s="0" t="s">
        <x:v>136</x:v>
      </x:c>
      <x:c r="H1800" s="0" t="s">
        <x:v>137</x:v>
      </x:c>
      <x:c r="I1800" s="0" t="s">
        <x:v>51</x:v>
      </x:c>
      <x:c r="J1800" s="0">
        <x:v>0.006</x:v>
      </x:c>
    </x:row>
    <x:row r="1801" spans="1:10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50</x:v>
      </x:c>
      <x:c r="F1801" s="0" t="s">
        <x:v>50</x:v>
      </x:c>
      <x:c r="G1801" s="0" t="s">
        <x:v>138</x:v>
      </x:c>
      <x:c r="H1801" s="0" t="s">
        <x:v>139</x:v>
      </x:c>
      <x:c r="I1801" s="0" t="s">
        <x:v>51</x:v>
      </x:c>
      <x:c r="J1801" s="0">
        <x:v>0.003</x:v>
      </x:c>
    </x:row>
    <x:row r="1802" spans="1:10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50</x:v>
      </x:c>
      <x:c r="F1802" s="0" t="s">
        <x:v>50</x:v>
      </x:c>
      <x:c r="G1802" s="0" t="s">
        <x:v>140</x:v>
      </x:c>
      <x:c r="H1802" s="0" t="s">
        <x:v>141</x:v>
      </x:c>
      <x:c r="I1802" s="0" t="s">
        <x:v>51</x:v>
      </x:c>
      <x:c r="J1802" s="0">
        <x:v>0.001</x:v>
      </x:c>
    </x:row>
    <x:row r="1803" spans="1:10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50</x:v>
      </x:c>
      <x:c r="F1803" s="0" t="s">
        <x:v>50</x:v>
      </x:c>
      <x:c r="G1803" s="0" t="s">
        <x:v>142</x:v>
      </x:c>
      <x:c r="H1803" s="0" t="s">
        <x:v>143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50</x:v>
      </x:c>
      <x:c r="F1804" s="0" t="s">
        <x:v>50</x:v>
      </x:c>
      <x:c r="G1804" s="0" t="s">
        <x:v>144</x:v>
      </x:c>
      <x:c r="H1804" s="0" t="s">
        <x:v>145</x:v>
      </x:c>
      <x:c r="I1804" s="0" t="s">
        <x:v>51</x:v>
      </x:c>
      <x:c r="J1804" s="0">
        <x:v>0.001</x:v>
      </x:c>
    </x:row>
    <x:row r="1805" spans="1:10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50</x:v>
      </x:c>
      <x:c r="F1805" s="0" t="s">
        <x:v>50</x:v>
      </x:c>
      <x:c r="G1805" s="0" t="s">
        <x:v>146</x:v>
      </x:c>
      <x:c r="H1805" s="0" t="s">
        <x:v>147</x:v>
      </x:c>
      <x:c r="I1805" s="0" t="s">
        <x:v>51</x:v>
      </x:c>
      <x:c r="J1805" s="0">
        <x:v>0.005</x:v>
      </x:c>
    </x:row>
    <x:row r="1806" spans="1:10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50</x:v>
      </x:c>
      <x:c r="F1806" s="0" t="s">
        <x:v>50</x:v>
      </x:c>
      <x:c r="G1806" s="0" t="s">
        <x:v>148</x:v>
      </x:c>
      <x:c r="H1806" s="0" t="s">
        <x:v>149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50</x:v>
      </x:c>
      <x:c r="F1807" s="0" t="s">
        <x:v>50</x:v>
      </x:c>
      <x:c r="G1807" s="0" t="s">
        <x:v>150</x:v>
      </x:c>
      <x:c r="H1807" s="0" t="s">
        <x:v>151</x:v>
      </x:c>
      <x:c r="I1807" s="0" t="s">
        <x:v>51</x:v>
      </x:c>
      <x:c r="J1807" s="0">
        <x:v>0.001</x:v>
      </x:c>
    </x:row>
    <x:row r="1808" spans="1:10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50</x:v>
      </x:c>
      <x:c r="F1808" s="0" t="s">
        <x:v>50</x:v>
      </x:c>
      <x:c r="G1808" s="0" t="s">
        <x:v>152</x:v>
      </x:c>
      <x:c r="H1808" s="0" t="s">
        <x:v>153</x:v>
      </x:c>
      <x:c r="I1808" s="0" t="s">
        <x:v>51</x:v>
      </x:c>
      <x:c r="J1808" s="0">
        <x:v>0.001</x:v>
      </x:c>
    </x:row>
    <x:row r="1809" spans="1:10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50</x:v>
      </x:c>
      <x:c r="F1809" s="0" t="s">
        <x:v>50</x:v>
      </x:c>
      <x:c r="G1809" s="0" t="s">
        <x:v>154</x:v>
      </x:c>
      <x:c r="H1809" s="0" t="s">
        <x:v>155</x:v>
      </x:c>
      <x:c r="I1809" s="0" t="s">
        <x:v>51</x:v>
      </x:c>
      <x:c r="J1809" s="0">
        <x:v>0.009</x:v>
      </x:c>
    </x:row>
    <x:row r="1810" spans="1:10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50</x:v>
      </x:c>
      <x:c r="F1810" s="0" t="s">
        <x:v>50</x:v>
      </x:c>
      <x:c r="G1810" s="0" t="s">
        <x:v>156</x:v>
      </x:c>
      <x:c r="H1810" s="0" t="s">
        <x:v>157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50</x:v>
      </x:c>
      <x:c r="F1811" s="0" t="s">
        <x:v>50</x:v>
      </x:c>
      <x:c r="G1811" s="0" t="s">
        <x:v>158</x:v>
      </x:c>
      <x:c r="H1811" s="0" t="s">
        <x:v>159</x:v>
      </x:c>
      <x:c r="I1811" s="0" t="s">
        <x:v>51</x:v>
      </x:c>
      <x:c r="J1811" s="0">
        <x:v>0.009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50</x:v>
      </x:c>
      <x:c r="F1812" s="0" t="s">
        <x:v>50</x:v>
      </x:c>
      <x:c r="G1812" s="0" t="s">
        <x:v>160</x:v>
      </x:c>
      <x:c r="H1812" s="0" t="s">
        <x:v>161</x:v>
      </x:c>
      <x:c r="I1812" s="0" t="s">
        <x:v>51</x:v>
      </x:c>
      <x:c r="J1812" s="0">
        <x:v>0.005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50</x:v>
      </x:c>
      <x:c r="F1813" s="0" t="s">
        <x:v>50</x:v>
      </x:c>
      <x:c r="G1813" s="0" t="s">
        <x:v>162</x:v>
      </x:c>
      <x:c r="H1813" s="0" t="s">
        <x:v>163</x:v>
      </x:c>
      <x:c r="I1813" s="0" t="s">
        <x:v>51</x:v>
      </x:c>
      <x:c r="J1813" s="0">
        <x:v>0.001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50</x:v>
      </x:c>
      <x:c r="F1814" s="0" t="s">
        <x:v>50</x:v>
      </x:c>
      <x:c r="G1814" s="0" t="s">
        <x:v>164</x:v>
      </x:c>
      <x:c r="H1814" s="0" t="s">
        <x:v>165</x:v>
      </x:c>
      <x:c r="I1814" s="0" t="s">
        <x:v>51</x:v>
      </x:c>
      <x:c r="J1814" s="0">
        <x:v>0.042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50</x:v>
      </x:c>
      <x:c r="F1815" s="0" t="s">
        <x:v>50</x:v>
      </x:c>
      <x:c r="G1815" s="0" t="s">
        <x:v>166</x:v>
      </x:c>
      <x:c r="H1815" s="0" t="s">
        <x:v>167</x:v>
      </x:c>
      <x:c r="I1815" s="0" t="s">
        <x:v>51</x:v>
      </x:c>
      <x:c r="J1815" s="0">
        <x:v>1.411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50</x:v>
      </x:c>
      <x:c r="F1816" s="0" t="s">
        <x:v>50</x:v>
      </x:c>
      <x:c r="G1816" s="0" t="s">
        <x:v>168</x:v>
      </x:c>
      <x:c r="H1816" s="0" t="s">
        <x:v>169</x:v>
      </x:c>
      <x:c r="I1816" s="0" t="s">
        <x:v>51</x:v>
      </x:c>
      <x:c r="J1816" s="0">
        <x:v>0.411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50</x:v>
      </x:c>
      <x:c r="F1817" s="0" t="s">
        <x:v>50</x:v>
      </x:c>
      <x:c r="G1817" s="0" t="s">
        <x:v>170</x:v>
      </x:c>
      <x:c r="H1817" s="0" t="s">
        <x:v>171</x:v>
      </x:c>
      <x:c r="I1817" s="0" t="s">
        <x:v>51</x:v>
      </x:c>
      <x:c r="J1817" s="0">
        <x:v>0.104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50</x:v>
      </x:c>
      <x:c r="F1818" s="0" t="s">
        <x:v>50</x:v>
      </x:c>
      <x:c r="G1818" s="0" t="s">
        <x:v>172</x:v>
      </x:c>
      <x:c r="H1818" s="0" t="s">
        <x:v>173</x:v>
      </x:c>
      <x:c r="I1818" s="0" t="s">
        <x:v>51</x:v>
      </x:c>
      <x:c r="J1818" s="0">
        <x:v>0.146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50</x:v>
      </x:c>
      <x:c r="F1819" s="0" t="s">
        <x:v>50</x:v>
      </x:c>
      <x:c r="G1819" s="0" t="s">
        <x:v>174</x:v>
      </x:c>
      <x:c r="H1819" s="0" t="s">
        <x:v>175</x:v>
      </x:c>
      <x:c r="I1819" s="0" t="s">
        <x:v>51</x:v>
      </x:c>
      <x:c r="J1819" s="0">
        <x:v>0.186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50</x:v>
      </x:c>
      <x:c r="F1820" s="0" t="s">
        <x:v>50</x:v>
      </x:c>
      <x:c r="G1820" s="0" t="s">
        <x:v>176</x:v>
      </x:c>
      <x:c r="H1820" s="0" t="s">
        <x:v>177</x:v>
      </x:c>
      <x:c r="I1820" s="0" t="s">
        <x:v>51</x:v>
      </x:c>
      <x:c r="J1820" s="0">
        <x:v>0.131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50</x:v>
      </x:c>
      <x:c r="F1821" s="0" t="s">
        <x:v>50</x:v>
      </x:c>
      <x:c r="G1821" s="0" t="s">
        <x:v>178</x:v>
      </x:c>
      <x:c r="H1821" s="0" t="s">
        <x:v>179</x:v>
      </x:c>
      <x:c r="I1821" s="0" t="s">
        <x:v>51</x:v>
      </x:c>
      <x:c r="J1821" s="0">
        <x:v>0.022</x:v>
      </x:c>
    </x:row>
    <x:row r="1822" spans="1:10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50</x:v>
      </x:c>
      <x:c r="F1822" s="0" t="s">
        <x:v>50</x:v>
      </x:c>
      <x:c r="G1822" s="0" t="s">
        <x:v>48</x:v>
      </x:c>
      <x:c r="H1822" s="0" t="s">
        <x:v>49</x:v>
      </x:c>
      <x:c r="I1822" s="0" t="s">
        <x:v>51</x:v>
      </x:c>
      <x:c r="J1822" s="0">
        <x:v>0.001</x:v>
      </x:c>
    </x:row>
    <x:row r="1823" spans="1:10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50</x:v>
      </x:c>
      <x:c r="F1823" s="0" t="s">
        <x:v>50</x:v>
      </x:c>
      <x:c r="G1823" s="0" t="s">
        <x:v>52</x:v>
      </x:c>
      <x:c r="H1823" s="0" t="s">
        <x:v>53</x:v>
      </x:c>
      <x:c r="I1823" s="0" t="s">
        <x:v>51</x:v>
      </x:c>
      <x:c r="J1823" s="0">
        <x:v>0.002</x:v>
      </x:c>
    </x:row>
    <x:row r="1824" spans="1:10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50</x:v>
      </x:c>
      <x:c r="F1824" s="0" t="s">
        <x:v>50</x:v>
      </x:c>
      <x:c r="G1824" s="0" t="s">
        <x:v>54</x:v>
      </x:c>
      <x:c r="H1824" s="0" t="s">
        <x:v>55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50</x:v>
      </x:c>
      <x:c r="F1825" s="0" t="s">
        <x:v>50</x:v>
      </x:c>
      <x:c r="G1825" s="0" t="s">
        <x:v>56</x:v>
      </x:c>
      <x:c r="H1825" s="0" t="s">
        <x:v>57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50</x:v>
      </x:c>
      <x:c r="F1826" s="0" t="s">
        <x:v>50</x:v>
      </x:c>
      <x:c r="G1826" s="0" t="s">
        <x:v>58</x:v>
      </x:c>
      <x:c r="H1826" s="0" t="s">
        <x:v>59</x:v>
      </x:c>
      <x:c r="I1826" s="0" t="s">
        <x:v>51</x:v>
      </x:c>
      <x:c r="J1826" s="0">
        <x:v>0.001</x:v>
      </x:c>
    </x:row>
    <x:row r="1827" spans="1:10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50</x:v>
      </x:c>
      <x:c r="F1827" s="0" t="s">
        <x:v>50</x:v>
      </x:c>
      <x:c r="G1827" s="0" t="s">
        <x:v>60</x:v>
      </x:c>
      <x:c r="H1827" s="0" t="s">
        <x:v>61</x:v>
      </x:c>
      <x:c r="I1827" s="0" t="s">
        <x:v>51</x:v>
      </x:c>
      <x:c r="J1827" s="0">
        <x:v>0.001</x:v>
      </x:c>
    </x:row>
    <x:row r="1828" spans="1:10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50</x:v>
      </x:c>
      <x:c r="F1828" s="0" t="s">
        <x:v>50</x:v>
      </x:c>
      <x:c r="G1828" s="0" t="s">
        <x:v>62</x:v>
      </x:c>
      <x:c r="H1828" s="0" t="s">
        <x:v>63</x:v>
      </x:c>
      <x:c r="I1828" s="0" t="s">
        <x:v>51</x:v>
      </x:c>
      <x:c r="J1828" s="0">
        <x:v>0.001</x:v>
      </x:c>
    </x:row>
    <x:row r="1829" spans="1:10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50</x:v>
      </x:c>
      <x:c r="F1829" s="0" t="s">
        <x:v>50</x:v>
      </x:c>
      <x:c r="G1829" s="0" t="s">
        <x:v>64</x:v>
      </x:c>
      <x:c r="H1829" s="0" t="s">
        <x:v>65</x:v>
      </x:c>
      <x:c r="I1829" s="0" t="s">
        <x:v>51</x:v>
      </x:c>
      <x:c r="J1829" s="0">
        <x:v>0.001</x:v>
      </x:c>
    </x:row>
    <x:row r="1830" spans="1:10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50</x:v>
      </x:c>
      <x:c r="F1830" s="0" t="s">
        <x:v>50</x:v>
      </x:c>
      <x:c r="G1830" s="0" t="s">
        <x:v>66</x:v>
      </x:c>
      <x:c r="H1830" s="0" t="s">
        <x:v>67</x:v>
      </x:c>
      <x:c r="I1830" s="0" t="s">
        <x:v>51</x:v>
      </x:c>
      <x:c r="J1830" s="0">
        <x:v>0.002</x:v>
      </x:c>
    </x:row>
    <x:row r="1831" spans="1:10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50</x:v>
      </x:c>
      <x:c r="F1831" s="0" t="s">
        <x:v>50</x:v>
      </x:c>
      <x:c r="G1831" s="0" t="s">
        <x:v>68</x:v>
      </x:c>
      <x:c r="H1831" s="0" t="s">
        <x:v>69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50</x:v>
      </x:c>
      <x:c r="F1832" s="0" t="s">
        <x:v>50</x:v>
      </x:c>
      <x:c r="G1832" s="0" t="s">
        <x:v>70</x:v>
      </x:c>
      <x:c r="H1832" s="0" t="s">
        <x:v>71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50</x:v>
      </x:c>
      <x:c r="F1833" s="0" t="s">
        <x:v>50</x:v>
      </x:c>
      <x:c r="G1833" s="0" t="s">
        <x:v>72</x:v>
      </x:c>
      <x:c r="H1833" s="0" t="s">
        <x:v>73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50</x:v>
      </x:c>
      <x:c r="F1834" s="0" t="s">
        <x:v>50</x:v>
      </x:c>
      <x:c r="G1834" s="0" t="s">
        <x:v>74</x:v>
      </x:c>
      <x:c r="H1834" s="0" t="s">
        <x:v>75</x:v>
      </x:c>
      <x:c r="I1834" s="0" t="s">
        <x:v>51</x:v>
      </x:c>
      <x:c r="J1834" s="0">
        <x:v>0.001</x:v>
      </x:c>
    </x:row>
    <x:row r="1835" spans="1:10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50</x:v>
      </x:c>
      <x:c r="F1835" s="0" t="s">
        <x:v>50</x:v>
      </x:c>
      <x:c r="G1835" s="0" t="s">
        <x:v>76</x:v>
      </x:c>
      <x:c r="H1835" s="0" t="s">
        <x:v>77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50</x:v>
      </x:c>
      <x:c r="F1836" s="0" t="s">
        <x:v>50</x:v>
      </x:c>
      <x:c r="G1836" s="0" t="s">
        <x:v>78</x:v>
      </x:c>
      <x:c r="H1836" s="0" t="s">
        <x:v>79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50</x:v>
      </x:c>
      <x:c r="F1837" s="0" t="s">
        <x:v>50</x:v>
      </x:c>
      <x:c r="G1837" s="0" t="s">
        <x:v>80</x:v>
      </x:c>
      <x:c r="H1837" s="0" t="s">
        <x:v>81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50</x:v>
      </x:c>
      <x:c r="F1838" s="0" t="s">
        <x:v>50</x:v>
      </x:c>
      <x:c r="G1838" s="0" t="s">
        <x:v>82</x:v>
      </x:c>
      <x:c r="H1838" s="0" t="s">
        <x:v>83</x:v>
      </x:c>
      <x:c r="I1838" s="0" t="s">
        <x:v>51</x:v>
      </x:c>
      <x:c r="J1838" s="0">
        <x:v>0.005</x:v>
      </x:c>
    </x:row>
    <x:row r="1839" spans="1:10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50</x:v>
      </x:c>
      <x:c r="F1839" s="0" t="s">
        <x:v>50</x:v>
      </x:c>
      <x:c r="G1839" s="0" t="s">
        <x:v>84</x:v>
      </x:c>
      <x:c r="H1839" s="0" t="s">
        <x:v>85</x:v>
      </x:c>
      <x:c r="I1839" s="0" t="s">
        <x:v>51</x:v>
      </x:c>
      <x:c r="J1839" s="0">
        <x:v>0.079</x:v>
      </x:c>
    </x:row>
    <x:row r="1840" spans="1:10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50</x:v>
      </x:c>
      <x:c r="F1840" s="0" t="s">
        <x:v>50</x:v>
      </x:c>
      <x:c r="G1840" s="0" t="s">
        <x:v>86</x:v>
      </x:c>
      <x:c r="H1840" s="0" t="s">
        <x:v>87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50</x:v>
      </x:c>
      <x:c r="F1841" s="0" t="s">
        <x:v>50</x:v>
      </x:c>
      <x:c r="G1841" s="0" t="s">
        <x:v>88</x:v>
      </x:c>
      <x:c r="H1841" s="0" t="s">
        <x:v>89</x:v>
      </x:c>
      <x:c r="I1841" s="0" t="s">
        <x:v>51</x:v>
      </x:c>
      <x:c r="J1841" s="0">
        <x:v>0.001</x:v>
      </x:c>
    </x:row>
    <x:row r="1842" spans="1:10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50</x:v>
      </x:c>
      <x:c r="F1842" s="0" t="s">
        <x:v>50</x:v>
      </x:c>
      <x:c r="G1842" s="0" t="s">
        <x:v>90</x:v>
      </x:c>
      <x:c r="H1842" s="0" t="s">
        <x:v>91</x:v>
      </x:c>
      <x:c r="I1842" s="0" t="s">
        <x:v>51</x:v>
      </x:c>
      <x:c r="J1842" s="0">
        <x:v>0.025</x:v>
      </x:c>
    </x:row>
    <x:row r="1843" spans="1:10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50</x:v>
      </x:c>
      <x:c r="F1843" s="0" t="s">
        <x:v>50</x:v>
      </x:c>
      <x:c r="G1843" s="0" t="s">
        <x:v>92</x:v>
      </x:c>
      <x:c r="H1843" s="0" t="s">
        <x:v>93</x:v>
      </x:c>
      <x:c r="I1843" s="0" t="s">
        <x:v>51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50</x:v>
      </x:c>
      <x:c r="F1844" s="0" t="s">
        <x:v>50</x:v>
      </x:c>
      <x:c r="G1844" s="0" t="s">
        <x:v>94</x:v>
      </x:c>
      <x:c r="H1844" s="0" t="s">
        <x:v>95</x:v>
      </x:c>
      <x:c r="I1844" s="0" t="s">
        <x:v>51</x:v>
      </x:c>
      <x:c r="J1844" s="0">
        <x:v>0.006</x:v>
      </x:c>
    </x:row>
    <x:row r="1845" spans="1:10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50</x:v>
      </x:c>
      <x:c r="F1845" s="0" t="s">
        <x:v>50</x:v>
      </x:c>
      <x:c r="G1845" s="0" t="s">
        <x:v>96</x:v>
      </x:c>
      <x:c r="H1845" s="0" t="s">
        <x:v>97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50</x:v>
      </x:c>
      <x:c r="F1846" s="0" t="s">
        <x:v>50</x:v>
      </x:c>
      <x:c r="G1846" s="0" t="s">
        <x:v>98</x:v>
      </x:c>
      <x:c r="H1846" s="0" t="s">
        <x:v>99</x:v>
      </x:c>
      <x:c r="I1846" s="0" t="s">
        <x:v>51</x:v>
      </x:c>
      <x:c r="J1846" s="0">
        <x:v>0.034</x:v>
      </x:c>
    </x:row>
    <x:row r="1847" spans="1:10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50</x:v>
      </x:c>
      <x:c r="F1847" s="0" t="s">
        <x:v>50</x:v>
      </x:c>
      <x:c r="G1847" s="0" t="s">
        <x:v>100</x:v>
      </x:c>
      <x:c r="H1847" s="0" t="s">
        <x:v>101</x:v>
      </x:c>
      <x:c r="I1847" s="0" t="s">
        <x:v>51</x:v>
      </x:c>
      <x:c r="J1847" s="0">
        <x:v>0.005</x:v>
      </x:c>
    </x:row>
    <x:row r="1848" spans="1:10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50</x:v>
      </x:c>
      <x:c r="F1848" s="0" t="s">
        <x:v>50</x:v>
      </x:c>
      <x:c r="G1848" s="0" t="s">
        <x:v>102</x:v>
      </x:c>
      <x:c r="H1848" s="0" t="s">
        <x:v>103</x:v>
      </x:c>
      <x:c r="I1848" s="0" t="s">
        <x:v>51</x:v>
      </x:c>
      <x:c r="J1848" s="0">
        <x:v>0.007</x:v>
      </x:c>
    </x:row>
    <x:row r="1849" spans="1:10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50</x:v>
      </x:c>
      <x:c r="F1849" s="0" t="s">
        <x:v>50</x:v>
      </x:c>
      <x:c r="G1849" s="0" t="s">
        <x:v>104</x:v>
      </x:c>
      <x:c r="H1849" s="0" t="s">
        <x:v>105</x:v>
      </x:c>
      <x:c r="I1849" s="0" t="s">
        <x:v>51</x:v>
      </x:c>
      <x:c r="J1849" s="0">
        <x:v>0.005</x:v>
      </x:c>
    </x:row>
    <x:row r="1850" spans="1:10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50</x:v>
      </x:c>
      <x:c r="F1850" s="0" t="s">
        <x:v>50</x:v>
      </x:c>
      <x:c r="G1850" s="0" t="s">
        <x:v>106</x:v>
      </x:c>
      <x:c r="H1850" s="0" t="s">
        <x:v>107</x:v>
      </x:c>
      <x:c r="I1850" s="0" t="s">
        <x:v>51</x:v>
      </x:c>
      <x:c r="J1850" s="0">
        <x:v>1.146</x:v>
      </x:c>
    </x:row>
    <x:row r="1851" spans="1:10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50</x:v>
      </x:c>
      <x:c r="F1851" s="0" t="s">
        <x:v>50</x:v>
      </x:c>
      <x:c r="G1851" s="0" t="s">
        <x:v>108</x:v>
      </x:c>
      <x:c r="H1851" s="0" t="s">
        <x:v>109</x:v>
      </x:c>
      <x:c r="I1851" s="0" t="s">
        <x:v>51</x:v>
      </x:c>
      <x:c r="J1851" s="0">
        <x:v>0.002</x:v>
      </x:c>
    </x:row>
    <x:row r="1852" spans="1:10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50</x:v>
      </x:c>
      <x:c r="F1852" s="0" t="s">
        <x:v>50</x:v>
      </x:c>
      <x:c r="G1852" s="0" t="s">
        <x:v>110</x:v>
      </x:c>
      <x:c r="H1852" s="0" t="s">
        <x:v>111</x:v>
      </x:c>
      <x:c r="I1852" s="0" t="s">
        <x:v>51</x:v>
      </x:c>
      <x:c r="J1852" s="0">
        <x:v>0.003</x:v>
      </x:c>
    </x:row>
    <x:row r="1853" spans="1:10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50</x:v>
      </x:c>
      <x:c r="F1853" s="0" t="s">
        <x:v>50</x:v>
      </x:c>
      <x:c r="G1853" s="0" t="s">
        <x:v>112</x:v>
      </x:c>
      <x:c r="H1853" s="0" t="s">
        <x:v>113</x:v>
      </x:c>
      <x:c r="I1853" s="0" t="s">
        <x:v>51</x:v>
      </x:c>
      <x:c r="J1853" s="0">
        <x:v>0.007</x:v>
      </x:c>
    </x:row>
    <x:row r="1854" spans="1:10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50</x:v>
      </x:c>
      <x:c r="F1854" s="0" t="s">
        <x:v>50</x:v>
      </x:c>
      <x:c r="G1854" s="0" t="s">
        <x:v>114</x:v>
      </x:c>
      <x:c r="H1854" s="0" t="s">
        <x:v>115</x:v>
      </x:c>
      <x:c r="I1854" s="0" t="s">
        <x:v>51</x:v>
      </x:c>
      <x:c r="J1854" s="0">
        <x:v>0.026</x:v>
      </x:c>
    </x:row>
    <x:row r="1855" spans="1:10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50</x:v>
      </x:c>
      <x:c r="F1855" s="0" t="s">
        <x:v>50</x:v>
      </x:c>
      <x:c r="G1855" s="0" t="s">
        <x:v>116</x:v>
      </x:c>
      <x:c r="H1855" s="0" t="s">
        <x:v>117</x:v>
      </x:c>
      <x:c r="I1855" s="0" t="s">
        <x:v>51</x:v>
      </x:c>
      <x:c r="J1855" s="0">
        <x:v>0.012</x:v>
      </x:c>
    </x:row>
    <x:row r="1856" spans="1:10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50</x:v>
      </x:c>
      <x:c r="F1856" s="0" t="s">
        <x:v>50</x:v>
      </x:c>
      <x:c r="G1856" s="0" t="s">
        <x:v>118</x:v>
      </x:c>
      <x:c r="H1856" s="0" t="s">
        <x:v>119</x:v>
      </x:c>
      <x:c r="I1856" s="0" t="s">
        <x:v>51</x:v>
      </x:c>
      <x:c r="J1856" s="0">
        <x:v>0.012</x:v>
      </x:c>
    </x:row>
    <x:row r="1857" spans="1:10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50</x:v>
      </x:c>
      <x:c r="F1857" s="0" t="s">
        <x:v>50</x:v>
      </x:c>
      <x:c r="G1857" s="0" t="s">
        <x:v>120</x:v>
      </x:c>
      <x:c r="H1857" s="0" t="s">
        <x:v>121</x:v>
      </x:c>
      <x:c r="I1857" s="0" t="s">
        <x:v>51</x:v>
      </x:c>
      <x:c r="J1857" s="0">
        <x:v>0.005</x:v>
      </x:c>
    </x:row>
    <x:row r="1858" spans="1:10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50</x:v>
      </x:c>
      <x:c r="F1858" s="0" t="s">
        <x:v>50</x:v>
      </x:c>
      <x:c r="G1858" s="0" t="s">
        <x:v>122</x:v>
      </x:c>
      <x:c r="H1858" s="0" t="s">
        <x:v>123</x:v>
      </x:c>
      <x:c r="I1858" s="0" t="s">
        <x:v>51</x:v>
      </x:c>
      <x:c r="J1858" s="0">
        <x:v>0.042</x:v>
      </x:c>
    </x:row>
    <x:row r="1859" spans="1:10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50</x:v>
      </x:c>
      <x:c r="F1859" s="0" t="s">
        <x:v>50</x:v>
      </x:c>
      <x:c r="G1859" s="0" t="s">
        <x:v>124</x:v>
      </x:c>
      <x:c r="H1859" s="0" t="s">
        <x:v>125</x:v>
      </x:c>
      <x:c r="I1859" s="0" t="s">
        <x:v>51</x:v>
      </x:c>
      <x:c r="J1859" s="0">
        <x:v>0.01</x:v>
      </x:c>
    </x:row>
    <x:row r="1860" spans="1:10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50</x:v>
      </x:c>
      <x:c r="F1860" s="0" t="s">
        <x:v>50</x:v>
      </x:c>
      <x:c r="G1860" s="0" t="s">
        <x:v>126</x:v>
      </x:c>
      <x:c r="H1860" s="0" t="s">
        <x:v>127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50</x:v>
      </x:c>
      <x:c r="F1861" s="0" t="s">
        <x:v>50</x:v>
      </x:c>
      <x:c r="G1861" s="0" t="s">
        <x:v>128</x:v>
      </x:c>
      <x:c r="H1861" s="0" t="s">
        <x:v>129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50</x:v>
      </x:c>
      <x:c r="F1862" s="0" t="s">
        <x:v>50</x:v>
      </x:c>
      <x:c r="G1862" s="0" t="s">
        <x:v>130</x:v>
      </x:c>
      <x:c r="H1862" s="0" t="s">
        <x:v>131</x:v>
      </x:c>
      <x:c r="I1862" s="0" t="s">
        <x:v>51</x:v>
      </x:c>
      <x:c r="J1862" s="0">
        <x:v>0.019</x:v>
      </x:c>
    </x:row>
    <x:row r="1863" spans="1:10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50</x:v>
      </x:c>
      <x:c r="F1863" s="0" t="s">
        <x:v>50</x:v>
      </x:c>
      <x:c r="G1863" s="0" t="s">
        <x:v>132</x:v>
      </x:c>
      <x:c r="H1863" s="0" t="s">
        <x:v>133</x:v>
      </x:c>
      <x:c r="I1863" s="0" t="s">
        <x:v>51</x:v>
      </x:c>
      <x:c r="J1863" s="0">
        <x:v>0.002</x:v>
      </x:c>
    </x:row>
    <x:row r="1864" spans="1:10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50</x:v>
      </x:c>
      <x:c r="F1864" s="0" t="s">
        <x:v>50</x:v>
      </x:c>
      <x:c r="G1864" s="0" t="s">
        <x:v>134</x:v>
      </x:c>
      <x:c r="H1864" s="0" t="s">
        <x:v>135</x:v>
      </x:c>
      <x:c r="I1864" s="0" t="s">
        <x:v>51</x:v>
      </x:c>
      <x:c r="J1864" s="0">
        <x:v>0.039</x:v>
      </x:c>
    </x:row>
    <x:row r="1865" spans="1:10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50</x:v>
      </x:c>
      <x:c r="F1865" s="0" t="s">
        <x:v>50</x:v>
      </x:c>
      <x:c r="G1865" s="0" t="s">
        <x:v>136</x:v>
      </x:c>
      <x:c r="H1865" s="0" t="s">
        <x:v>137</x:v>
      </x:c>
      <x:c r="I1865" s="0" t="s">
        <x:v>51</x:v>
      </x:c>
      <x:c r="J1865" s="0">
        <x:v>0.003</x:v>
      </x:c>
    </x:row>
    <x:row r="1866" spans="1:10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50</x:v>
      </x:c>
      <x:c r="F1866" s="0" t="s">
        <x:v>50</x:v>
      </x:c>
      <x:c r="G1866" s="0" t="s">
        <x:v>138</x:v>
      </x:c>
      <x:c r="H1866" s="0" t="s">
        <x:v>139</x:v>
      </x:c>
      <x:c r="I1866" s="0" t="s">
        <x:v>51</x:v>
      </x:c>
      <x:c r="J1866" s="0">
        <x:v>0.005</x:v>
      </x:c>
    </x:row>
    <x:row r="1867" spans="1:10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50</x:v>
      </x:c>
      <x:c r="F1867" s="0" t="s">
        <x:v>50</x:v>
      </x:c>
      <x:c r="G1867" s="0" t="s">
        <x:v>140</x:v>
      </x:c>
      <x:c r="H1867" s="0" t="s">
        <x:v>141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50</x:v>
      </x:c>
      <x:c r="F1868" s="0" t="s">
        <x:v>50</x:v>
      </x:c>
      <x:c r="G1868" s="0" t="s">
        <x:v>142</x:v>
      </x:c>
      <x:c r="H1868" s="0" t="s">
        <x:v>143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50</x:v>
      </x:c>
      <x:c r="F1869" s="0" t="s">
        <x:v>50</x:v>
      </x:c>
      <x:c r="G1869" s="0" t="s">
        <x:v>144</x:v>
      </x:c>
      <x:c r="H1869" s="0" t="s">
        <x:v>145</x:v>
      </x:c>
      <x:c r="I1869" s="0" t="s">
        <x:v>51</x:v>
      </x:c>
      <x:c r="J1869" s="0">
        <x:v>0.001</x:v>
      </x:c>
    </x:row>
    <x:row r="1870" spans="1:10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50</x:v>
      </x:c>
      <x:c r="F1870" s="0" t="s">
        <x:v>50</x:v>
      </x:c>
      <x:c r="G1870" s="0" t="s">
        <x:v>146</x:v>
      </x:c>
      <x:c r="H1870" s="0" t="s">
        <x:v>147</x:v>
      </x:c>
      <x:c r="I1870" s="0" t="s">
        <x:v>51</x:v>
      </x:c>
      <x:c r="J1870" s="0">
        <x:v>0.001</x:v>
      </x:c>
    </x:row>
    <x:row r="1871" spans="1:10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50</x:v>
      </x:c>
      <x:c r="F1871" s="0" t="s">
        <x:v>50</x:v>
      </x:c>
      <x:c r="G1871" s="0" t="s">
        <x:v>148</x:v>
      </x:c>
      <x:c r="H1871" s="0" t="s">
        <x:v>149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50</x:v>
      </x:c>
      <x:c r="F1872" s="0" t="s">
        <x:v>50</x:v>
      </x:c>
      <x:c r="G1872" s="0" t="s">
        <x:v>150</x:v>
      </x:c>
      <x:c r="H1872" s="0" t="s">
        <x:v>151</x:v>
      </x:c>
      <x:c r="I1872" s="0" t="s">
        <x:v>51</x:v>
      </x:c>
      <x:c r="J1872" s="0">
        <x:v>0.002</x:v>
      </x:c>
    </x:row>
    <x:row r="1873" spans="1:10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50</x:v>
      </x:c>
      <x:c r="F1873" s="0" t="s">
        <x:v>50</x:v>
      </x:c>
      <x:c r="G1873" s="0" t="s">
        <x:v>152</x:v>
      </x:c>
      <x:c r="H1873" s="0" t="s">
        <x:v>153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50</x:v>
      </x:c>
      <x:c r="F1874" s="0" t="s">
        <x:v>50</x:v>
      </x:c>
      <x:c r="G1874" s="0" t="s">
        <x:v>154</x:v>
      </x:c>
      <x:c r="H1874" s="0" t="s">
        <x:v>155</x:v>
      </x:c>
      <x:c r="I1874" s="0" t="s">
        <x:v>51</x:v>
      </x:c>
      <x:c r="J1874" s="0">
        <x:v>0.001</x:v>
      </x:c>
    </x:row>
    <x:row r="1875" spans="1:10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50</x:v>
      </x:c>
      <x:c r="F1875" s="0" t="s">
        <x:v>50</x:v>
      </x:c>
      <x:c r="G1875" s="0" t="s">
        <x:v>156</x:v>
      </x:c>
      <x:c r="H1875" s="0" t="s">
        <x:v>157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50</x:v>
      </x:c>
      <x:c r="F1876" s="0" t="s">
        <x:v>50</x:v>
      </x:c>
      <x:c r="G1876" s="0" t="s">
        <x:v>158</x:v>
      </x:c>
      <x:c r="H1876" s="0" t="s">
        <x:v>159</x:v>
      </x:c>
      <x:c r="I1876" s="0" t="s">
        <x:v>51</x:v>
      </x:c>
      <x:c r="J1876" s="0">
        <x:v>0.067</x:v>
      </x:c>
    </x:row>
    <x:row r="1877" spans="1:10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50</x:v>
      </x:c>
      <x:c r="F1877" s="0" t="s">
        <x:v>50</x:v>
      </x:c>
      <x:c r="G1877" s="0" t="s">
        <x:v>160</x:v>
      </x:c>
      <x:c r="H1877" s="0" t="s">
        <x:v>161</x:v>
      </x:c>
      <x:c r="I1877" s="0" t="s">
        <x:v>51</x:v>
      </x:c>
      <x:c r="J1877" s="0">
        <x:v>0.024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50</x:v>
      </x:c>
      <x:c r="F1878" s="0" t="s">
        <x:v>50</x:v>
      </x:c>
      <x:c r="G1878" s="0" t="s">
        <x:v>162</x:v>
      </x:c>
      <x:c r="H1878" s="0" t="s">
        <x:v>163</x:v>
      </x:c>
      <x:c r="I1878" s="0" t="s">
        <x:v>51</x:v>
      </x:c>
      <x:c r="J1878" s="0">
        <x:v>0.001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50</x:v>
      </x:c>
      <x:c r="F1879" s="0" t="s">
        <x:v>50</x:v>
      </x:c>
      <x:c r="G1879" s="0" t="s">
        <x:v>164</x:v>
      </x:c>
      <x:c r="H1879" s="0" t="s">
        <x:v>165</x:v>
      </x:c>
      <x:c r="I1879" s="0" t="s">
        <x:v>51</x:v>
      </x:c>
      <x:c r="J1879" s="0">
        <x:v>0.006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50</x:v>
      </x:c>
      <x:c r="F1880" s="0" t="s">
        <x:v>50</x:v>
      </x:c>
      <x:c r="G1880" s="0" t="s">
        <x:v>166</x:v>
      </x:c>
      <x:c r="H1880" s="0" t="s">
        <x:v>167</x:v>
      </x:c>
      <x:c r="I1880" s="0" t="s">
        <x:v>51</x:v>
      </x:c>
      <x:c r="J1880" s="0">
        <x:v>1.62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50</x:v>
      </x:c>
      <x:c r="F1881" s="0" t="s">
        <x:v>50</x:v>
      </x:c>
      <x:c r="G1881" s="0" t="s">
        <x:v>168</x:v>
      </x:c>
      <x:c r="H1881" s="0" t="s">
        <x:v>169</x:v>
      </x:c>
      <x:c r="I1881" s="0" t="s">
        <x:v>51</x:v>
      </x:c>
      <x:c r="J1881" s="0">
        <x:v>0.23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50</x:v>
      </x:c>
      <x:c r="F1882" s="0" t="s">
        <x:v>50</x:v>
      </x:c>
      <x:c r="G1882" s="0" t="s">
        <x:v>170</x:v>
      </x:c>
      <x:c r="H1882" s="0" t="s">
        <x:v>171</x:v>
      </x:c>
      <x:c r="I1882" s="0" t="s">
        <x:v>51</x:v>
      </x:c>
      <x:c r="J1882" s="0">
        <x:v>0.018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50</x:v>
      </x:c>
      <x:c r="F1883" s="0" t="s">
        <x:v>50</x:v>
      </x:c>
      <x:c r="G1883" s="0" t="s">
        <x:v>172</x:v>
      </x:c>
      <x:c r="H1883" s="0" t="s">
        <x:v>173</x:v>
      </x:c>
      <x:c r="I1883" s="0" t="s">
        <x:v>51</x:v>
      </x:c>
      <x:c r="J1883" s="0">
        <x:v>0.502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50</x:v>
      </x:c>
      <x:c r="F1884" s="0" t="s">
        <x:v>50</x:v>
      </x:c>
      <x:c r="G1884" s="0" t="s">
        <x:v>174</x:v>
      </x:c>
      <x:c r="H1884" s="0" t="s">
        <x:v>175</x:v>
      </x:c>
      <x:c r="I1884" s="0" t="s">
        <x:v>51</x:v>
      </x:c>
      <x:c r="J1884" s="0">
        <x:v>0.158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50</x:v>
      </x:c>
      <x:c r="F1885" s="0" t="s">
        <x:v>50</x:v>
      </x:c>
      <x:c r="G1885" s="0" t="s">
        <x:v>176</x:v>
      </x:c>
      <x:c r="H1885" s="0" t="s">
        <x:v>177</x:v>
      </x:c>
      <x:c r="I1885" s="0" t="s">
        <x:v>51</x:v>
      </x:c>
      <x:c r="J1885" s="0">
        <x:v>0.056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50</x:v>
      </x:c>
      <x:c r="F1886" s="0" t="s">
        <x:v>50</x:v>
      </x:c>
      <x:c r="G1886" s="0" t="s">
        <x:v>178</x:v>
      </x:c>
      <x:c r="H1886" s="0" t="s">
        <x:v>179</x:v>
      </x:c>
      <x:c r="I1886" s="0" t="s">
        <x:v>51</x:v>
      </x:c>
      <x:c r="J1886" s="0">
        <x:v>0.035</x:v>
      </x:c>
    </x:row>
    <x:row r="1887" spans="1:10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50</x:v>
      </x:c>
      <x:c r="F1887" s="0" t="s">
        <x:v>50</x:v>
      </x:c>
      <x:c r="G1887" s="0" t="s">
        <x:v>48</x:v>
      </x:c>
      <x:c r="H1887" s="0" t="s">
        <x:v>49</x:v>
      </x:c>
      <x:c r="I1887" s="0" t="s">
        <x:v>51</x:v>
      </x:c>
      <x:c r="J1887" s="0">
        <x:v>0.001</x:v>
      </x:c>
    </x:row>
    <x:row r="1888" spans="1:10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50</x:v>
      </x:c>
      <x:c r="F1888" s="0" t="s">
        <x:v>50</x:v>
      </x:c>
      <x:c r="G1888" s="0" t="s">
        <x:v>52</x:v>
      </x:c>
      <x:c r="H1888" s="0" t="s">
        <x:v>53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50</x:v>
      </x:c>
      <x:c r="F1889" s="0" t="s">
        <x:v>50</x:v>
      </x:c>
      <x:c r="G1889" s="0" t="s">
        <x:v>54</x:v>
      </x:c>
      <x:c r="H1889" s="0" t="s">
        <x:v>55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50</x:v>
      </x:c>
      <x:c r="F1890" s="0" t="s">
        <x:v>50</x:v>
      </x:c>
      <x:c r="G1890" s="0" t="s">
        <x:v>56</x:v>
      </x:c>
      <x:c r="H1890" s="0" t="s">
        <x:v>57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50</x:v>
      </x:c>
      <x:c r="F1891" s="0" t="s">
        <x:v>50</x:v>
      </x:c>
      <x:c r="G1891" s="0" t="s">
        <x:v>58</x:v>
      </x:c>
      <x:c r="H1891" s="0" t="s">
        <x:v>59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50</x:v>
      </x:c>
      <x:c r="F1892" s="0" t="s">
        <x:v>50</x:v>
      </x:c>
      <x:c r="G1892" s="0" t="s">
        <x:v>60</x:v>
      </x:c>
      <x:c r="H1892" s="0" t="s">
        <x:v>61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50</x:v>
      </x:c>
      <x:c r="F1893" s="0" t="s">
        <x:v>50</x:v>
      </x:c>
      <x:c r="G1893" s="0" t="s">
        <x:v>62</x:v>
      </x:c>
      <x:c r="H1893" s="0" t="s">
        <x:v>63</x:v>
      </x:c>
      <x:c r="I1893" s="0" t="s">
        <x:v>51</x:v>
      </x:c>
      <x:c r="J1893" s="0">
        <x:v>0.002</x:v>
      </x:c>
    </x:row>
    <x:row r="1894" spans="1:10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50</x:v>
      </x:c>
      <x:c r="F1894" s="0" t="s">
        <x:v>50</x:v>
      </x:c>
      <x:c r="G1894" s="0" t="s">
        <x:v>64</x:v>
      </x:c>
      <x:c r="H1894" s="0" t="s">
        <x:v>65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50</x:v>
      </x:c>
      <x:c r="F1895" s="0" t="s">
        <x:v>50</x:v>
      </x:c>
      <x:c r="G1895" s="0" t="s">
        <x:v>66</x:v>
      </x:c>
      <x:c r="H1895" s="0" t="s">
        <x:v>67</x:v>
      </x:c>
      <x:c r="I1895" s="0" t="s">
        <x:v>51</x:v>
      </x:c>
      <x:c r="J1895" s="0">
        <x:v>0.002</x:v>
      </x:c>
    </x:row>
    <x:row r="1896" spans="1:10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50</x:v>
      </x:c>
      <x:c r="F1896" s="0" t="s">
        <x:v>50</x:v>
      </x:c>
      <x:c r="G1896" s="0" t="s">
        <x:v>68</x:v>
      </x:c>
      <x:c r="H1896" s="0" t="s">
        <x:v>69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50</x:v>
      </x:c>
      <x:c r="F1897" s="0" t="s">
        <x:v>50</x:v>
      </x:c>
      <x:c r="G1897" s="0" t="s">
        <x:v>70</x:v>
      </x:c>
      <x:c r="H1897" s="0" t="s">
        <x:v>71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50</x:v>
      </x:c>
      <x:c r="F1898" s="0" t="s">
        <x:v>50</x:v>
      </x:c>
      <x:c r="G1898" s="0" t="s">
        <x:v>72</x:v>
      </x:c>
      <x:c r="H1898" s="0" t="s">
        <x:v>73</x:v>
      </x:c>
      <x:c r="I1898" s="0" t="s">
        <x:v>51</x:v>
      </x:c>
      <x:c r="J1898" s="0">
        <x:v>0.001</x:v>
      </x:c>
    </x:row>
    <x:row r="1899" spans="1:10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50</x:v>
      </x:c>
      <x:c r="F1899" s="0" t="s">
        <x:v>50</x:v>
      </x:c>
      <x:c r="G1899" s="0" t="s">
        <x:v>74</x:v>
      </x:c>
      <x:c r="H1899" s="0" t="s">
        <x:v>75</x:v>
      </x:c>
      <x:c r="I1899" s="0" t="s">
        <x:v>51</x:v>
      </x:c>
      <x:c r="J1899" s="0">
        <x:v>0.001</x:v>
      </x:c>
    </x:row>
    <x:row r="1900" spans="1:10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50</x:v>
      </x:c>
      <x:c r="F1900" s="0" t="s">
        <x:v>50</x:v>
      </x:c>
      <x:c r="G1900" s="0" t="s">
        <x:v>76</x:v>
      </x:c>
      <x:c r="H1900" s="0" t="s">
        <x:v>77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50</x:v>
      </x:c>
      <x:c r="F1901" s="0" t="s">
        <x:v>50</x:v>
      </x:c>
      <x:c r="G1901" s="0" t="s">
        <x:v>78</x:v>
      </x:c>
      <x:c r="H1901" s="0" t="s">
        <x:v>79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50</x:v>
      </x:c>
      <x:c r="F1902" s="0" t="s">
        <x:v>50</x:v>
      </x:c>
      <x:c r="G1902" s="0" t="s">
        <x:v>80</x:v>
      </x:c>
      <x:c r="H1902" s="0" t="s">
        <x:v>81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50</x:v>
      </x:c>
      <x:c r="F1903" s="0" t="s">
        <x:v>50</x:v>
      </x:c>
      <x:c r="G1903" s="0" t="s">
        <x:v>82</x:v>
      </x:c>
      <x:c r="H1903" s="0" t="s">
        <x:v>83</x:v>
      </x:c>
      <x:c r="I1903" s="0" t="s">
        <x:v>51</x:v>
      </x:c>
      <x:c r="J1903" s="0">
        <x:v>0.002</x:v>
      </x:c>
    </x:row>
    <x:row r="1904" spans="1:10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50</x:v>
      </x:c>
      <x:c r="F1904" s="0" t="s">
        <x:v>50</x:v>
      </x:c>
      <x:c r="G1904" s="0" t="s">
        <x:v>84</x:v>
      </x:c>
      <x:c r="H1904" s="0" t="s">
        <x:v>85</x:v>
      </x:c>
      <x:c r="I1904" s="0" t="s">
        <x:v>51</x:v>
      </x:c>
      <x:c r="J1904" s="0">
        <x:v>0.014</x:v>
      </x:c>
    </x:row>
    <x:row r="1905" spans="1:10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50</x:v>
      </x:c>
      <x:c r="F1905" s="0" t="s">
        <x:v>50</x:v>
      </x:c>
      <x:c r="G1905" s="0" t="s">
        <x:v>86</x:v>
      </x:c>
      <x:c r="H1905" s="0" t="s">
        <x:v>87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50</x:v>
      </x:c>
      <x:c r="F1906" s="0" t="s">
        <x:v>50</x:v>
      </x:c>
      <x:c r="G1906" s="0" t="s">
        <x:v>88</x:v>
      </x:c>
      <x:c r="H1906" s="0" t="s">
        <x:v>89</x:v>
      </x:c>
      <x:c r="I1906" s="0" t="s">
        <x:v>51</x:v>
      </x:c>
      <x:c r="J1906" s="0">
        <x:v>0.005</x:v>
      </x:c>
    </x:row>
    <x:row r="1907" spans="1:10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50</x:v>
      </x:c>
      <x:c r="F1907" s="0" t="s">
        <x:v>50</x:v>
      </x:c>
      <x:c r="G1907" s="0" t="s">
        <x:v>90</x:v>
      </x:c>
      <x:c r="H1907" s="0" t="s">
        <x:v>91</x:v>
      </x:c>
      <x:c r="I1907" s="0" t="s">
        <x:v>51</x:v>
      </x:c>
      <x:c r="J1907" s="0">
        <x:v>0.023</x:v>
      </x:c>
    </x:row>
    <x:row r="1908" spans="1:10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50</x:v>
      </x:c>
      <x:c r="F1908" s="0" t="s">
        <x:v>50</x:v>
      </x:c>
      <x:c r="G1908" s="0" t="s">
        <x:v>92</x:v>
      </x:c>
      <x:c r="H1908" s="0" t="s">
        <x:v>93</x:v>
      </x:c>
      <x:c r="I1908" s="0" t="s">
        <x:v>51</x:v>
      </x:c>
      <x:c r="J1908" s="0">
        <x:v>0.013</x:v>
      </x:c>
    </x:row>
    <x:row r="1909" spans="1:10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50</x:v>
      </x:c>
      <x:c r="F1909" s="0" t="s">
        <x:v>50</x:v>
      </x:c>
      <x:c r="G1909" s="0" t="s">
        <x:v>94</x:v>
      </x:c>
      <x:c r="H1909" s="0" t="s">
        <x:v>95</x:v>
      </x:c>
      <x:c r="I1909" s="0" t="s">
        <x:v>51</x:v>
      </x:c>
      <x:c r="J1909" s="0">
        <x:v>0.002</x:v>
      </x:c>
    </x:row>
    <x:row r="1910" spans="1:10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50</x:v>
      </x:c>
      <x:c r="F1910" s="0" t="s">
        <x:v>50</x:v>
      </x:c>
      <x:c r="G1910" s="0" t="s">
        <x:v>96</x:v>
      </x:c>
      <x:c r="H1910" s="0" t="s">
        <x:v>97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50</x:v>
      </x:c>
      <x:c r="F1911" s="0" t="s">
        <x:v>50</x:v>
      </x:c>
      <x:c r="G1911" s="0" t="s">
        <x:v>98</x:v>
      </x:c>
      <x:c r="H1911" s="0" t="s">
        <x:v>99</x:v>
      </x:c>
      <x:c r="I1911" s="0" t="s">
        <x:v>51</x:v>
      </x:c>
      <x:c r="J1911" s="0">
        <x:v>0.028</x:v>
      </x:c>
    </x:row>
    <x:row r="1912" spans="1:10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50</x:v>
      </x:c>
      <x:c r="F1912" s="0" t="s">
        <x:v>50</x:v>
      </x:c>
      <x:c r="G1912" s="0" t="s">
        <x:v>100</x:v>
      </x:c>
      <x:c r="H1912" s="0" t="s">
        <x:v>101</x:v>
      </x:c>
      <x:c r="I1912" s="0" t="s">
        <x:v>51</x:v>
      </x:c>
      <x:c r="J1912" s="0">
        <x:v>0.007</x:v>
      </x:c>
    </x:row>
    <x:row r="1913" spans="1:10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50</x:v>
      </x:c>
      <x:c r="F1913" s="0" t="s">
        <x:v>50</x:v>
      </x:c>
      <x:c r="G1913" s="0" t="s">
        <x:v>102</x:v>
      </x:c>
      <x:c r="H1913" s="0" t="s">
        <x:v>103</x:v>
      </x:c>
      <x:c r="I1913" s="0" t="s">
        <x:v>51</x:v>
      </x:c>
      <x:c r="J1913" s="0">
        <x:v>0.003</x:v>
      </x:c>
    </x:row>
    <x:row r="1914" spans="1:10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50</x:v>
      </x:c>
      <x:c r="F1914" s="0" t="s">
        <x:v>50</x:v>
      </x:c>
      <x:c r="G1914" s="0" t="s">
        <x:v>104</x:v>
      </x:c>
      <x:c r="H1914" s="0" t="s">
        <x:v>105</x:v>
      </x:c>
      <x:c r="I1914" s="0" t="s">
        <x:v>51</x:v>
      </x:c>
      <x:c r="J1914" s="0">
        <x:v>0.004</x:v>
      </x:c>
    </x:row>
    <x:row r="1915" spans="1:10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50</x:v>
      </x:c>
      <x:c r="F1915" s="0" t="s">
        <x:v>50</x:v>
      </x:c>
      <x:c r="G1915" s="0" t="s">
        <x:v>106</x:v>
      </x:c>
      <x:c r="H1915" s="0" t="s">
        <x:v>107</x:v>
      </x:c>
      <x:c r="I1915" s="0" t="s">
        <x:v>51</x:v>
      </x:c>
      <x:c r="J1915" s="0">
        <x:v>0.021</x:v>
      </x:c>
    </x:row>
    <x:row r="1916" spans="1:10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50</x:v>
      </x:c>
      <x:c r="F1916" s="0" t="s">
        <x:v>50</x:v>
      </x:c>
      <x:c r="G1916" s="0" t="s">
        <x:v>108</x:v>
      </x:c>
      <x:c r="H1916" s="0" t="s">
        <x:v>109</x:v>
      </x:c>
      <x:c r="I1916" s="0" t="s">
        <x:v>51</x:v>
      </x:c>
      <x:c r="J1916" s="0">
        <x:v>1.024</x:v>
      </x:c>
    </x:row>
    <x:row r="1917" spans="1:10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50</x:v>
      </x:c>
      <x:c r="F1917" s="0" t="s">
        <x:v>50</x:v>
      </x:c>
      <x:c r="G1917" s="0" t="s">
        <x:v>110</x:v>
      </x:c>
      <x:c r="H1917" s="0" t="s">
        <x:v>111</x:v>
      </x:c>
      <x:c r="I1917" s="0" t="s">
        <x:v>51</x:v>
      </x:c>
      <x:c r="J1917" s="0">
        <x:v>0.002</x:v>
      </x:c>
    </x:row>
    <x:row r="1918" spans="1:10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50</x:v>
      </x:c>
      <x:c r="F1918" s="0" t="s">
        <x:v>50</x:v>
      </x:c>
      <x:c r="G1918" s="0" t="s">
        <x:v>112</x:v>
      </x:c>
      <x:c r="H1918" s="0" t="s">
        <x:v>113</x:v>
      </x:c>
      <x:c r="I1918" s="0" t="s">
        <x:v>51</x:v>
      </x:c>
      <x:c r="J1918" s="0">
        <x:v>0.015</x:v>
      </x:c>
    </x:row>
    <x:row r="1919" spans="1:10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50</x:v>
      </x:c>
      <x:c r="F1919" s="0" t="s">
        <x:v>50</x:v>
      </x:c>
      <x:c r="G1919" s="0" t="s">
        <x:v>114</x:v>
      </x:c>
      <x:c r="H1919" s="0" t="s">
        <x:v>115</x:v>
      </x:c>
      <x:c r="I1919" s="0" t="s">
        <x:v>51</x:v>
      </x:c>
      <x:c r="J1919" s="0">
        <x:v>0.047</x:v>
      </x:c>
    </x:row>
    <x:row r="1920" spans="1:10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50</x:v>
      </x:c>
      <x:c r="F1920" s="0" t="s">
        <x:v>50</x:v>
      </x:c>
      <x:c r="G1920" s="0" t="s">
        <x:v>116</x:v>
      </x:c>
      <x:c r="H1920" s="0" t="s">
        <x:v>117</x:v>
      </x:c>
      <x:c r="I1920" s="0" t="s">
        <x:v>51</x:v>
      </x:c>
      <x:c r="J1920" s="0">
        <x:v>0.014</x:v>
      </x:c>
    </x:row>
    <x:row r="1921" spans="1:10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50</x:v>
      </x:c>
      <x:c r="F1921" s="0" t="s">
        <x:v>50</x:v>
      </x:c>
      <x:c r="G1921" s="0" t="s">
        <x:v>118</x:v>
      </x:c>
      <x:c r="H1921" s="0" t="s">
        <x:v>119</x:v>
      </x:c>
      <x:c r="I1921" s="0" t="s">
        <x:v>51</x:v>
      </x:c>
      <x:c r="J1921" s="0">
        <x:v>0.007</x:v>
      </x:c>
    </x:row>
    <x:row r="1922" spans="1:10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50</x:v>
      </x:c>
      <x:c r="F1922" s="0" t="s">
        <x:v>50</x:v>
      </x:c>
      <x:c r="G1922" s="0" t="s">
        <x:v>120</x:v>
      </x:c>
      <x:c r="H1922" s="0" t="s">
        <x:v>121</x:v>
      </x:c>
      <x:c r="I1922" s="0" t="s">
        <x:v>51</x:v>
      </x:c>
      <x:c r="J1922" s="0">
        <x:v>0.005</x:v>
      </x:c>
    </x:row>
    <x:row r="1923" spans="1:10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50</x:v>
      </x:c>
      <x:c r="F1923" s="0" t="s">
        <x:v>50</x:v>
      </x:c>
      <x:c r="G1923" s="0" t="s">
        <x:v>122</x:v>
      </x:c>
      <x:c r="H1923" s="0" t="s">
        <x:v>123</x:v>
      </x:c>
      <x:c r="I1923" s="0" t="s">
        <x:v>51</x:v>
      </x:c>
      <x:c r="J1923" s="0">
        <x:v>0.038</x:v>
      </x:c>
    </x:row>
    <x:row r="1924" spans="1:10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50</x:v>
      </x:c>
      <x:c r="F1924" s="0" t="s">
        <x:v>50</x:v>
      </x:c>
      <x:c r="G1924" s="0" t="s">
        <x:v>124</x:v>
      </x:c>
      <x:c r="H1924" s="0" t="s">
        <x:v>125</x:v>
      </x:c>
      <x:c r="I1924" s="0" t="s">
        <x:v>51</x:v>
      </x:c>
      <x:c r="J1924" s="0">
        <x:v>0.009</x:v>
      </x:c>
    </x:row>
    <x:row r="1925" spans="1:10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50</x:v>
      </x:c>
      <x:c r="F1925" s="0" t="s">
        <x:v>50</x:v>
      </x:c>
      <x:c r="G1925" s="0" t="s">
        <x:v>126</x:v>
      </x:c>
      <x:c r="H1925" s="0" t="s">
        <x:v>127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50</x:v>
      </x:c>
      <x:c r="F1926" s="0" t="s">
        <x:v>50</x:v>
      </x:c>
      <x:c r="G1926" s="0" t="s">
        <x:v>128</x:v>
      </x:c>
      <x:c r="H1926" s="0" t="s">
        <x:v>129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50</x:v>
      </x:c>
      <x:c r="F1927" s="0" t="s">
        <x:v>50</x:v>
      </x:c>
      <x:c r="G1927" s="0" t="s">
        <x:v>130</x:v>
      </x:c>
      <x:c r="H1927" s="0" t="s">
        <x:v>131</x:v>
      </x:c>
      <x:c r="I1927" s="0" t="s">
        <x:v>51</x:v>
      </x:c>
      <x:c r="J1927" s="0">
        <x:v>0.008</x:v>
      </x:c>
    </x:row>
    <x:row r="1928" spans="1:10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50</x:v>
      </x:c>
      <x:c r="F1928" s="0" t="s">
        <x:v>50</x:v>
      </x:c>
      <x:c r="G1928" s="0" t="s">
        <x:v>132</x:v>
      </x:c>
      <x:c r="H1928" s="0" t="s">
        <x:v>133</x:v>
      </x:c>
      <x:c r="I1928" s="0" t="s">
        <x:v>51</x:v>
      </x:c>
      <x:c r="J1928" s="0">
        <x:v>0.003</x:v>
      </x:c>
    </x:row>
    <x:row r="1929" spans="1:10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50</x:v>
      </x:c>
      <x:c r="F1929" s="0" t="s">
        <x:v>50</x:v>
      </x:c>
      <x:c r="G1929" s="0" t="s">
        <x:v>134</x:v>
      </x:c>
      <x:c r="H1929" s="0" t="s">
        <x:v>135</x:v>
      </x:c>
      <x:c r="I1929" s="0" t="s">
        <x:v>51</x:v>
      </x:c>
      <x:c r="J1929" s="0">
        <x:v>0.023</x:v>
      </x:c>
    </x:row>
    <x:row r="1930" spans="1:10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50</x:v>
      </x:c>
      <x:c r="F1930" s="0" t="s">
        <x:v>50</x:v>
      </x:c>
      <x:c r="G1930" s="0" t="s">
        <x:v>136</x:v>
      </x:c>
      <x:c r="H1930" s="0" t="s">
        <x:v>137</x:v>
      </x:c>
      <x:c r="I1930" s="0" t="s">
        <x:v>51</x:v>
      </x:c>
      <x:c r="J1930" s="0">
        <x:v>0.007</x:v>
      </x:c>
    </x:row>
    <x:row r="1931" spans="1:10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50</x:v>
      </x:c>
      <x:c r="F1931" s="0" t="s">
        <x:v>50</x:v>
      </x:c>
      <x:c r="G1931" s="0" t="s">
        <x:v>138</x:v>
      </x:c>
      <x:c r="H1931" s="0" t="s">
        <x:v>139</x:v>
      </x:c>
      <x:c r="I1931" s="0" t="s">
        <x:v>51</x:v>
      </x:c>
      <x:c r="J1931" s="0">
        <x:v>0.006</x:v>
      </x:c>
    </x:row>
    <x:row r="1932" spans="1:10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50</x:v>
      </x:c>
      <x:c r="F1932" s="0" t="s">
        <x:v>50</x:v>
      </x:c>
      <x:c r="G1932" s="0" t="s">
        <x:v>140</x:v>
      </x:c>
      <x:c r="H1932" s="0" t="s">
        <x:v>141</x:v>
      </x:c>
      <x:c r="I1932" s="0" t="s">
        <x:v>51</x:v>
      </x:c>
      <x:c r="J1932" s="0">
        <x:v>0.001</x:v>
      </x:c>
    </x:row>
    <x:row r="1933" spans="1:10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50</x:v>
      </x:c>
      <x:c r="F1933" s="0" t="s">
        <x:v>50</x:v>
      </x:c>
      <x:c r="G1933" s="0" t="s">
        <x:v>142</x:v>
      </x:c>
      <x:c r="H1933" s="0" t="s">
        <x:v>143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50</x:v>
      </x:c>
      <x:c r="F1934" s="0" t="s">
        <x:v>50</x:v>
      </x:c>
      <x:c r="G1934" s="0" t="s">
        <x:v>144</x:v>
      </x:c>
      <x:c r="H1934" s="0" t="s">
        <x:v>145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50</x:v>
      </x:c>
      <x:c r="F1935" s="0" t="s">
        <x:v>50</x:v>
      </x:c>
      <x:c r="G1935" s="0" t="s">
        <x:v>146</x:v>
      </x:c>
      <x:c r="H1935" s="0" t="s">
        <x:v>147</x:v>
      </x:c>
      <x:c r="I1935" s="0" t="s">
        <x:v>51</x:v>
      </x:c>
      <x:c r="J1935" s="0">
        <x:v>0.003</x:v>
      </x:c>
    </x:row>
    <x:row r="1936" spans="1:10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50</x:v>
      </x:c>
      <x:c r="F1936" s="0" t="s">
        <x:v>50</x:v>
      </x:c>
      <x:c r="G1936" s="0" t="s">
        <x:v>148</x:v>
      </x:c>
      <x:c r="H1936" s="0" t="s">
        <x:v>149</x:v>
      </x:c>
      <x:c r="I1936" s="0" t="s">
        <x:v>51</x:v>
      </x:c>
      <x:c r="J1936" s="0">
        <x:v>0.001</x:v>
      </x:c>
    </x:row>
    <x:row r="1937" spans="1:10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50</x:v>
      </x:c>
      <x:c r="F1937" s="0" t="s">
        <x:v>50</x:v>
      </x:c>
      <x:c r="G1937" s="0" t="s">
        <x:v>150</x:v>
      </x:c>
      <x:c r="H1937" s="0" t="s">
        <x:v>151</x:v>
      </x:c>
      <x:c r="I1937" s="0" t="s">
        <x:v>51</x:v>
      </x:c>
      <x:c r="J1937" s="0">
        <x:v>0.002</x:v>
      </x:c>
    </x:row>
    <x:row r="1938" spans="1:10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50</x:v>
      </x:c>
      <x:c r="F1938" s="0" t="s">
        <x:v>50</x:v>
      </x:c>
      <x:c r="G1938" s="0" t="s">
        <x:v>152</x:v>
      </x:c>
      <x:c r="H1938" s="0" t="s">
        <x:v>153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50</x:v>
      </x:c>
      <x:c r="F1939" s="0" t="s">
        <x:v>50</x:v>
      </x:c>
      <x:c r="G1939" s="0" t="s">
        <x:v>154</x:v>
      </x:c>
      <x:c r="H1939" s="0" t="s">
        <x:v>155</x:v>
      </x:c>
      <x:c r="I1939" s="0" t="s">
        <x:v>51</x:v>
      </x:c>
      <x:c r="J1939" s="0">
        <x:v>0.03</x:v>
      </x:c>
    </x:row>
    <x:row r="1940" spans="1:10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50</x:v>
      </x:c>
      <x:c r="F1940" s="0" t="s">
        <x:v>50</x:v>
      </x:c>
      <x:c r="G1940" s="0" t="s">
        <x:v>156</x:v>
      </x:c>
      <x:c r="H1940" s="0" t="s">
        <x:v>157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50</x:v>
      </x:c>
      <x:c r="F1941" s="0" t="s">
        <x:v>50</x:v>
      </x:c>
      <x:c r="G1941" s="0" t="s">
        <x:v>158</x:v>
      </x:c>
      <x:c r="H1941" s="0" t="s">
        <x:v>159</x:v>
      </x:c>
      <x:c r="I1941" s="0" t="s">
        <x:v>51</x:v>
      </x:c>
      <x:c r="J1941" s="0">
        <x:v>0.064</x:v>
      </x:c>
    </x:row>
    <x:row r="1942" spans="1:10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50</x:v>
      </x:c>
      <x:c r="F1942" s="0" t="s">
        <x:v>50</x:v>
      </x:c>
      <x:c r="G1942" s="0" t="s">
        <x:v>160</x:v>
      </x:c>
      <x:c r="H1942" s="0" t="s">
        <x:v>161</x:v>
      </x:c>
      <x:c r="I1942" s="0" t="s">
        <x:v>51</x:v>
      </x:c>
      <x:c r="J1942" s="0">
        <x:v>0.011</x:v>
      </x:c>
    </x:row>
    <x:row r="1943" spans="1:10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50</x:v>
      </x:c>
      <x:c r="F1943" s="0" t="s">
        <x:v>50</x:v>
      </x:c>
      <x:c r="G1943" s="0" t="s">
        <x:v>162</x:v>
      </x:c>
      <x:c r="H1943" s="0" t="s">
        <x:v>163</x:v>
      </x:c>
      <x:c r="I1943" s="0" t="s">
        <x:v>51</x:v>
      </x:c>
      <x:c r="J1943" s="0">
        <x:v>0.001</x:v>
      </x:c>
    </x:row>
    <x:row r="1944" spans="1:10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50</x:v>
      </x:c>
      <x:c r="F1944" s="0" t="s">
        <x:v>50</x:v>
      </x:c>
      <x:c r="G1944" s="0" t="s">
        <x:v>164</x:v>
      </x:c>
      <x:c r="H1944" s="0" t="s">
        <x:v>165</x:v>
      </x:c>
      <x:c r="I1944" s="0" t="s">
        <x:v>51</x:v>
      </x:c>
      <x:c r="J1944" s="0">
        <x:v>0.004</x:v>
      </x:c>
    </x:row>
    <x:row r="1945" spans="1:10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50</x:v>
      </x:c>
      <x:c r="F1945" s="0" t="s">
        <x:v>50</x:v>
      </x:c>
      <x:c r="G1945" s="0" t="s">
        <x:v>166</x:v>
      </x:c>
      <x:c r="H1945" s="0" t="s">
        <x:v>167</x:v>
      </x:c>
      <x:c r="I1945" s="0" t="s">
        <x:v>51</x:v>
      </x:c>
      <x:c r="J1945" s="0">
        <x:v>1.456</x:v>
      </x:c>
    </x:row>
    <x:row r="1946" spans="1:10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50</x:v>
      </x:c>
      <x:c r="F1946" s="0" t="s">
        <x:v>50</x:v>
      </x:c>
      <x:c r="G1946" s="0" t="s">
        <x:v>168</x:v>
      </x:c>
      <x:c r="H1946" s="0" t="s">
        <x:v>169</x:v>
      </x:c>
      <x:c r="I1946" s="0" t="s">
        <x:v>51</x:v>
      </x:c>
      <x:c r="J1946" s="0">
        <x:v>0.228</x:v>
      </x:c>
    </x:row>
    <x:row r="1947" spans="1:10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50</x:v>
      </x:c>
      <x:c r="F1947" s="0" t="s">
        <x:v>50</x:v>
      </x:c>
      <x:c r="G1947" s="0" t="s">
        <x:v>170</x:v>
      </x:c>
      <x:c r="H1947" s="0" t="s">
        <x:v>171</x:v>
      </x:c>
      <x:c r="I1947" s="0" t="s">
        <x:v>51</x:v>
      </x:c>
      <x:c r="J1947" s="0">
        <x:v>0.02</x:v>
      </x:c>
    </x:row>
    <x:row r="1948" spans="1:10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50</x:v>
      </x:c>
      <x:c r="F1948" s="0" t="s">
        <x:v>50</x:v>
      </x:c>
      <x:c r="G1948" s="0" t="s">
        <x:v>172</x:v>
      </x:c>
      <x:c r="H1948" s="0" t="s">
        <x:v>173</x:v>
      </x:c>
      <x:c r="I1948" s="0" t="s">
        <x:v>51</x:v>
      </x:c>
      <x:c r="J1948" s="0">
        <x:v>0.54</x:v>
      </x:c>
    </x:row>
    <x:row r="1949" spans="1:10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50</x:v>
      </x:c>
      <x:c r="F1949" s="0" t="s">
        <x:v>50</x:v>
      </x:c>
      <x:c r="G1949" s="0" t="s">
        <x:v>174</x:v>
      </x:c>
      <x:c r="H1949" s="0" t="s">
        <x:v>175</x:v>
      </x:c>
      <x:c r="I1949" s="0" t="s">
        <x:v>51</x:v>
      </x:c>
      <x:c r="J1949" s="0">
        <x:v>0.107</x:v>
      </x:c>
    </x:row>
    <x:row r="1950" spans="1:10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50</x:v>
      </x:c>
      <x:c r="F1950" s="0" t="s">
        <x:v>50</x:v>
      </x:c>
      <x:c r="G1950" s="0" t="s">
        <x:v>176</x:v>
      </x:c>
      <x:c r="H1950" s="0" t="s">
        <x:v>177</x:v>
      </x:c>
      <x:c r="I1950" s="0" t="s">
        <x:v>51</x:v>
      </x:c>
      <x:c r="J1950" s="0">
        <x:v>0.075</x:v>
      </x:c>
    </x:row>
    <x:row r="1951" spans="1:10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50</x:v>
      </x:c>
      <x:c r="F1951" s="0" t="s">
        <x:v>50</x:v>
      </x:c>
      <x:c r="G1951" s="0" t="s">
        <x:v>178</x:v>
      </x:c>
      <x:c r="H1951" s="0" t="s">
        <x:v>179</x:v>
      </x:c>
      <x:c r="I1951" s="0" t="s">
        <x:v>51</x:v>
      </x:c>
      <x:c r="J1951" s="0">
        <x:v>0.031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50</x:v>
      </x:c>
      <x:c r="F1952" s="0" t="s">
        <x:v>50</x:v>
      </x:c>
      <x:c r="G1952" s="0" t="s">
        <x:v>48</x:v>
      </x:c>
      <x:c r="H1952" s="0" t="s">
        <x:v>49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50</x:v>
      </x:c>
      <x:c r="F1953" s="0" t="s">
        <x:v>50</x:v>
      </x:c>
      <x:c r="G1953" s="0" t="s">
        <x:v>52</x:v>
      </x:c>
      <x:c r="H1953" s="0" t="s">
        <x:v>53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50</x:v>
      </x:c>
      <x:c r="F1954" s="0" t="s">
        <x:v>50</x:v>
      </x:c>
      <x:c r="G1954" s="0" t="s">
        <x:v>54</x:v>
      </x:c>
      <x:c r="H1954" s="0" t="s">
        <x:v>55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50</x:v>
      </x:c>
      <x:c r="F1955" s="0" t="s">
        <x:v>50</x:v>
      </x:c>
      <x:c r="G1955" s="0" t="s">
        <x:v>56</x:v>
      </x:c>
      <x:c r="H1955" s="0" t="s">
        <x:v>57</x:v>
      </x:c>
      <x:c r="I1955" s="0" t="s">
        <x:v>51</x:v>
      </x:c>
      <x:c r="J1955" s="0">
        <x:v>0.001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50</x:v>
      </x:c>
      <x:c r="F1956" s="0" t="s">
        <x:v>50</x:v>
      </x:c>
      <x:c r="G1956" s="0" t="s">
        <x:v>58</x:v>
      </x:c>
      <x:c r="H1956" s="0" t="s">
        <x:v>59</x:v>
      </x:c>
      <x:c r="I1956" s="0" t="s">
        <x:v>51</x:v>
      </x:c>
      <x:c r="J1956" s="0">
        <x:v>0.002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50</x:v>
      </x:c>
      <x:c r="F1957" s="0" t="s">
        <x:v>50</x:v>
      </x:c>
      <x:c r="G1957" s="0" t="s">
        <x:v>60</x:v>
      </x:c>
      <x:c r="H1957" s="0" t="s">
        <x:v>61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50</x:v>
      </x:c>
      <x:c r="F1958" s="0" t="s">
        <x:v>50</x:v>
      </x:c>
      <x:c r="G1958" s="0" t="s">
        <x:v>62</x:v>
      </x:c>
      <x:c r="H1958" s="0" t="s">
        <x:v>63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50</x:v>
      </x:c>
      <x:c r="F1959" s="0" t="s">
        <x:v>50</x:v>
      </x:c>
      <x:c r="G1959" s="0" t="s">
        <x:v>64</x:v>
      </x:c>
      <x:c r="H1959" s="0" t="s">
        <x:v>65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50</x:v>
      </x:c>
      <x:c r="F1960" s="0" t="s">
        <x:v>50</x:v>
      </x:c>
      <x:c r="G1960" s="0" t="s">
        <x:v>66</x:v>
      </x:c>
      <x:c r="H1960" s="0" t="s">
        <x:v>67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50</x:v>
      </x:c>
      <x:c r="F1961" s="0" t="s">
        <x:v>50</x:v>
      </x:c>
      <x:c r="G1961" s="0" t="s">
        <x:v>68</x:v>
      </x:c>
      <x:c r="H1961" s="0" t="s">
        <x:v>69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50</x:v>
      </x:c>
      <x:c r="F1962" s="0" t="s">
        <x:v>50</x:v>
      </x:c>
      <x:c r="G1962" s="0" t="s">
        <x:v>70</x:v>
      </x:c>
      <x:c r="H1962" s="0" t="s">
        <x:v>71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50</x:v>
      </x:c>
      <x:c r="F1963" s="0" t="s">
        <x:v>50</x:v>
      </x:c>
      <x:c r="G1963" s="0" t="s">
        <x:v>72</x:v>
      </x:c>
      <x:c r="H1963" s="0" t="s">
        <x:v>73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50</x:v>
      </x:c>
      <x:c r="F1964" s="0" t="s">
        <x:v>50</x:v>
      </x:c>
      <x:c r="G1964" s="0" t="s">
        <x:v>74</x:v>
      </x:c>
      <x:c r="H1964" s="0" t="s">
        <x:v>75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50</x:v>
      </x:c>
      <x:c r="F1965" s="0" t="s">
        <x:v>50</x:v>
      </x:c>
      <x:c r="G1965" s="0" t="s">
        <x:v>76</x:v>
      </x:c>
      <x:c r="H1965" s="0" t="s">
        <x:v>77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50</x:v>
      </x:c>
      <x:c r="F1966" s="0" t="s">
        <x:v>50</x:v>
      </x:c>
      <x:c r="G1966" s="0" t="s">
        <x:v>78</x:v>
      </x:c>
      <x:c r="H1966" s="0" t="s">
        <x:v>79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50</x:v>
      </x:c>
      <x:c r="F1967" s="0" t="s">
        <x:v>50</x:v>
      </x:c>
      <x:c r="G1967" s="0" t="s">
        <x:v>80</x:v>
      </x:c>
      <x:c r="H1967" s="0" t="s">
        <x:v>81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50</x:v>
      </x:c>
      <x:c r="F1968" s="0" t="s">
        <x:v>50</x:v>
      </x:c>
      <x:c r="G1968" s="0" t="s">
        <x:v>82</x:v>
      </x:c>
      <x:c r="H1968" s="0" t="s">
        <x:v>83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50</x:v>
      </x:c>
      <x:c r="F1969" s="0" t="s">
        <x:v>50</x:v>
      </x:c>
      <x:c r="G1969" s="0" t="s">
        <x:v>84</x:v>
      </x:c>
      <x:c r="H1969" s="0" t="s">
        <x:v>85</x:v>
      </x:c>
      <x:c r="I1969" s="0" t="s">
        <x:v>51</x:v>
      </x:c>
      <x:c r="J1969" s="0">
        <x:v>0.002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50</x:v>
      </x:c>
      <x:c r="F1970" s="0" t="s">
        <x:v>50</x:v>
      </x:c>
      <x:c r="G1970" s="0" t="s">
        <x:v>86</x:v>
      </x:c>
      <x:c r="H1970" s="0" t="s">
        <x:v>87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50</x:v>
      </x:c>
      <x:c r="F1971" s="0" t="s">
        <x:v>50</x:v>
      </x:c>
      <x:c r="G1971" s="0" t="s">
        <x:v>88</x:v>
      </x:c>
      <x:c r="H1971" s="0" t="s">
        <x:v>89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50</x:v>
      </x:c>
      <x:c r="F1972" s="0" t="s">
        <x:v>50</x:v>
      </x:c>
      <x:c r="G1972" s="0" t="s">
        <x:v>90</x:v>
      </x:c>
      <x:c r="H1972" s="0" t="s">
        <x:v>91</x:v>
      </x:c>
      <x:c r="I1972" s="0" t="s">
        <x:v>51</x:v>
      </x:c>
      <x:c r="J1972" s="0">
        <x:v>0.001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50</x:v>
      </x:c>
      <x:c r="F1973" s="0" t="s">
        <x:v>50</x:v>
      </x:c>
      <x:c r="G1973" s="0" t="s">
        <x:v>92</x:v>
      </x:c>
      <x:c r="H1973" s="0" t="s">
        <x:v>93</x:v>
      </x:c>
      <x:c r="I1973" s="0" t="s">
        <x:v>51</x:v>
      </x:c>
      <x:c r="J1973" s="0">
        <x:v>0.001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50</x:v>
      </x:c>
      <x:c r="F1974" s="0" t="s">
        <x:v>50</x:v>
      </x:c>
      <x:c r="G1974" s="0" t="s">
        <x:v>94</x:v>
      </x:c>
      <x:c r="H1974" s="0" t="s">
        <x:v>95</x:v>
      </x:c>
      <x:c r="I1974" s="0" t="s">
        <x:v>51</x:v>
      </x:c>
      <x:c r="J1974" s="0">
        <x:v>0.004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50</x:v>
      </x:c>
      <x:c r="F1975" s="0" t="s">
        <x:v>50</x:v>
      </x:c>
      <x:c r="G1975" s="0" t="s">
        <x:v>96</x:v>
      </x:c>
      <x:c r="H1975" s="0" t="s">
        <x:v>97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50</x:v>
      </x:c>
      <x:c r="F1976" s="0" t="s">
        <x:v>50</x:v>
      </x:c>
      <x:c r="G1976" s="0" t="s">
        <x:v>98</x:v>
      </x:c>
      <x:c r="H1976" s="0" t="s">
        <x:v>99</x:v>
      </x:c>
      <x:c r="I1976" s="0" t="s">
        <x:v>51</x:v>
      </x:c>
      <x:c r="J1976" s="0">
        <x:v>0.002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50</x:v>
      </x:c>
      <x:c r="F1977" s="0" t="s">
        <x:v>50</x:v>
      </x:c>
      <x:c r="G1977" s="0" t="s">
        <x:v>100</x:v>
      </x:c>
      <x:c r="H1977" s="0" t="s">
        <x:v>101</x:v>
      </x:c>
      <x:c r="I1977" s="0" t="s">
        <x:v>51</x:v>
      </x:c>
      <x:c r="J1977" s="0">
        <x:v>0.021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50</x:v>
      </x:c>
      <x:c r="F1978" s="0" t="s">
        <x:v>50</x:v>
      </x:c>
      <x:c r="G1978" s="0" t="s">
        <x:v>102</x:v>
      </x:c>
      <x:c r="H1978" s="0" t="s">
        <x:v>103</x:v>
      </x:c>
      <x:c r="I1978" s="0" t="s">
        <x:v>51</x:v>
      </x:c>
      <x:c r="J1978" s="0">
        <x:v>0.001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50</x:v>
      </x:c>
      <x:c r="F1979" s="0" t="s">
        <x:v>50</x:v>
      </x:c>
      <x:c r="G1979" s="0" t="s">
        <x:v>104</x:v>
      </x:c>
      <x:c r="H1979" s="0" t="s">
        <x:v>105</x:v>
      </x:c>
      <x:c r="I1979" s="0" t="s">
        <x:v>51</x:v>
      </x:c>
      <x:c r="J1979" s="0">
        <x:v>0.001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50</x:v>
      </x:c>
      <x:c r="F1980" s="0" t="s">
        <x:v>50</x:v>
      </x:c>
      <x:c r="G1980" s="0" t="s">
        <x:v>106</x:v>
      </x:c>
      <x:c r="H1980" s="0" t="s">
        <x:v>107</x:v>
      </x:c>
      <x:c r="I1980" s="0" t="s">
        <x:v>51</x:v>
      </x:c>
      <x:c r="J1980" s="0">
        <x:v>0.001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50</x:v>
      </x:c>
      <x:c r="F1981" s="0" t="s">
        <x:v>50</x:v>
      </x:c>
      <x:c r="G1981" s="0" t="s">
        <x:v>108</x:v>
      </x:c>
      <x:c r="H1981" s="0" t="s">
        <x:v>109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50</x:v>
      </x:c>
      <x:c r="F1982" s="0" t="s">
        <x:v>50</x:v>
      </x:c>
      <x:c r="G1982" s="0" t="s">
        <x:v>110</x:v>
      </x:c>
      <x:c r="H1982" s="0" t="s">
        <x:v>111</x:v>
      </x:c>
      <x:c r="I1982" s="0" t="s">
        <x:v>51</x:v>
      </x:c>
      <x:c r="J1982" s="0">
        <x:v>1.025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50</x:v>
      </x:c>
      <x:c r="F1983" s="0" t="s">
        <x:v>50</x:v>
      </x:c>
      <x:c r="G1983" s="0" t="s">
        <x:v>112</x:v>
      </x:c>
      <x:c r="H1983" s="0" t="s">
        <x:v>113</x:v>
      </x:c>
      <x:c r="I1983" s="0" t="s">
        <x:v>51</x:v>
      </x:c>
      <x:c r="J1983" s="0">
        <x:v>0.002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50</x:v>
      </x:c>
      <x:c r="F1984" s="0" t="s">
        <x:v>50</x:v>
      </x:c>
      <x:c r="G1984" s="0" t="s">
        <x:v>114</x:v>
      </x:c>
      <x:c r="H1984" s="0" t="s">
        <x:v>115</x:v>
      </x:c>
      <x:c r="I1984" s="0" t="s">
        <x:v>51</x:v>
      </x:c>
      <x:c r="J1984" s="0">
        <x:v>0.026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50</x:v>
      </x:c>
      <x:c r="F1985" s="0" t="s">
        <x:v>50</x:v>
      </x:c>
      <x:c r="G1985" s="0" t="s">
        <x:v>116</x:v>
      </x:c>
      <x:c r="H1985" s="0" t="s">
        <x:v>117</x:v>
      </x:c>
      <x:c r="I1985" s="0" t="s">
        <x:v>51</x:v>
      </x:c>
      <x:c r="J1985" s="0">
        <x:v>0.002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50</x:v>
      </x:c>
      <x:c r="F1986" s="0" t="s">
        <x:v>50</x:v>
      </x:c>
      <x:c r="G1986" s="0" t="s">
        <x:v>118</x:v>
      </x:c>
      <x:c r="H1986" s="0" t="s">
        <x:v>119</x:v>
      </x:c>
      <x:c r="I1986" s="0" t="s">
        <x:v>51</x:v>
      </x:c>
      <x:c r="J1986" s="0">
        <x:v>0.001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50</x:v>
      </x:c>
      <x:c r="F1987" s="0" t="s">
        <x:v>50</x:v>
      </x:c>
      <x:c r="G1987" s="0" t="s">
        <x:v>120</x:v>
      </x:c>
      <x:c r="H1987" s="0" t="s">
        <x:v>121</x:v>
      </x:c>
      <x:c r="I1987" s="0" t="s">
        <x:v>51</x:v>
      </x:c>
      <x:c r="J1987" s="0">
        <x:v>0.001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50</x:v>
      </x:c>
      <x:c r="F1988" s="0" t="s">
        <x:v>50</x:v>
      </x:c>
      <x:c r="G1988" s="0" t="s">
        <x:v>122</x:v>
      </x:c>
      <x:c r="H1988" s="0" t="s">
        <x:v>123</x:v>
      </x:c>
      <x:c r="I1988" s="0" t="s">
        <x:v>51</x:v>
      </x:c>
      <x:c r="J1988" s="0">
        <x:v>0.002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50</x:v>
      </x:c>
      <x:c r="F1989" s="0" t="s">
        <x:v>50</x:v>
      </x:c>
      <x:c r="G1989" s="0" t="s">
        <x:v>124</x:v>
      </x:c>
      <x:c r="H1989" s="0" t="s">
        <x:v>125</x:v>
      </x:c>
      <x:c r="I1989" s="0" t="s">
        <x:v>51</x:v>
      </x:c>
      <x:c r="J1989" s="0">
        <x:v>0.002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50</x:v>
      </x:c>
      <x:c r="F1990" s="0" t="s">
        <x:v>50</x:v>
      </x:c>
      <x:c r="G1990" s="0" t="s">
        <x:v>126</x:v>
      </x:c>
      <x:c r="H1990" s="0" t="s">
        <x:v>127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50</x:v>
      </x:c>
      <x:c r="F1991" s="0" t="s">
        <x:v>50</x:v>
      </x:c>
      <x:c r="G1991" s="0" t="s">
        <x:v>128</x:v>
      </x:c>
      <x:c r="H1991" s="0" t="s">
        <x:v>129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50</x:v>
      </x:c>
      <x:c r="F1992" s="0" t="s">
        <x:v>50</x:v>
      </x:c>
      <x:c r="G1992" s="0" t="s">
        <x:v>130</x:v>
      </x:c>
      <x:c r="H1992" s="0" t="s">
        <x:v>131</x:v>
      </x:c>
      <x:c r="I1992" s="0" t="s">
        <x:v>51</x:v>
      </x:c>
      <x:c r="J1992" s="0">
        <x:v>0.002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50</x:v>
      </x:c>
      <x:c r="F1993" s="0" t="s">
        <x:v>50</x:v>
      </x:c>
      <x:c r="G1993" s="0" t="s">
        <x:v>132</x:v>
      </x:c>
      <x:c r="H1993" s="0" t="s">
        <x:v>133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50</x:v>
      </x:c>
      <x:c r="F1994" s="0" t="s">
        <x:v>50</x:v>
      </x:c>
      <x:c r="G1994" s="0" t="s">
        <x:v>134</x:v>
      </x:c>
      <x:c r="H1994" s="0" t="s">
        <x:v>135</x:v>
      </x:c>
      <x:c r="I1994" s="0" t="s">
        <x:v>51</x:v>
      </x:c>
      <x:c r="J1994" s="0">
        <x:v>0.013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50</x:v>
      </x:c>
      <x:c r="F1995" s="0" t="s">
        <x:v>50</x:v>
      </x:c>
      <x:c r="G1995" s="0" t="s">
        <x:v>136</x:v>
      </x:c>
      <x:c r="H1995" s="0" t="s">
        <x:v>137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50</x:v>
      </x:c>
      <x:c r="F1996" s="0" t="s">
        <x:v>50</x:v>
      </x:c>
      <x:c r="G1996" s="0" t="s">
        <x:v>138</x:v>
      </x:c>
      <x:c r="H1996" s="0" t="s">
        <x:v>139</x:v>
      </x:c>
      <x:c r="I1996" s="0" t="s">
        <x:v>51</x:v>
      </x:c>
      <x:c r="J1996" s="0">
        <x:v>0.001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50</x:v>
      </x:c>
      <x:c r="F1997" s="0" t="s">
        <x:v>50</x:v>
      </x:c>
      <x:c r="G1997" s="0" t="s">
        <x:v>140</x:v>
      </x:c>
      <x:c r="H1997" s="0" t="s">
        <x:v>141</x:v>
      </x:c>
      <x:c r="I1997" s="0" t="s">
        <x:v>51</x:v>
      </x:c>
      <x:c r="J1997" s="0">
        <x:v>0.004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50</x:v>
      </x:c>
      <x:c r="F1998" s="0" t="s">
        <x:v>50</x:v>
      </x:c>
      <x:c r="G1998" s="0" t="s">
        <x:v>142</x:v>
      </x:c>
      <x:c r="H1998" s="0" t="s">
        <x:v>143</x:v>
      </x:c>
      <x:c r="I1998" s="0" t="s">
        <x:v>51</x:v>
      </x:c>
      <x:c r="J1998" s="0">
        <x:v>0.003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50</x:v>
      </x:c>
      <x:c r="F1999" s="0" t="s">
        <x:v>50</x:v>
      </x:c>
      <x:c r="G1999" s="0" t="s">
        <x:v>144</x:v>
      </x:c>
      <x:c r="H1999" s="0" t="s">
        <x:v>145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50</x:v>
      </x:c>
      <x:c r="F2000" s="0" t="s">
        <x:v>50</x:v>
      </x:c>
      <x:c r="G2000" s="0" t="s">
        <x:v>146</x:v>
      </x:c>
      <x:c r="H2000" s="0" t="s">
        <x:v>147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50</x:v>
      </x:c>
      <x:c r="F2001" s="0" t="s">
        <x:v>50</x:v>
      </x:c>
      <x:c r="G2001" s="0" t="s">
        <x:v>148</x:v>
      </x:c>
      <x:c r="H2001" s="0" t="s">
        <x:v>149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50</x:v>
      </x:c>
      <x:c r="F2002" s="0" t="s">
        <x:v>50</x:v>
      </x:c>
      <x:c r="G2002" s="0" t="s">
        <x:v>150</x:v>
      </x:c>
      <x:c r="H2002" s="0" t="s">
        <x:v>151</x:v>
      </x:c>
      <x:c r="I2002" s="0" t="s">
        <x:v>51</x:v>
      </x:c>
      <x:c r="J2002" s="0">
        <x:v>0.001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50</x:v>
      </x:c>
      <x:c r="F2003" s="0" t="s">
        <x:v>50</x:v>
      </x:c>
      <x:c r="G2003" s="0" t="s">
        <x:v>152</x:v>
      </x:c>
      <x:c r="H2003" s="0" t="s">
        <x:v>153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50</x:v>
      </x:c>
      <x:c r="F2004" s="0" t="s">
        <x:v>50</x:v>
      </x:c>
      <x:c r="G2004" s="0" t="s">
        <x:v>154</x:v>
      </x:c>
      <x:c r="H2004" s="0" t="s">
        <x:v>155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50</x:v>
      </x:c>
      <x:c r="F2005" s="0" t="s">
        <x:v>50</x:v>
      </x:c>
      <x:c r="G2005" s="0" t="s">
        <x:v>156</x:v>
      </x:c>
      <x:c r="H2005" s="0" t="s">
        <x:v>157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50</x:v>
      </x:c>
      <x:c r="F2006" s="0" t="s">
        <x:v>50</x:v>
      </x:c>
      <x:c r="G2006" s="0" t="s">
        <x:v>158</x:v>
      </x:c>
      <x:c r="H2006" s="0" t="s">
        <x:v>159</x:v>
      </x:c>
      <x:c r="I2006" s="0" t="s">
        <x:v>51</x:v>
      </x:c>
      <x:c r="J2006" s="0">
        <x:v>0.003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50</x:v>
      </x:c>
      <x:c r="F2007" s="0" t="s">
        <x:v>50</x:v>
      </x:c>
      <x:c r="G2007" s="0" t="s">
        <x:v>160</x:v>
      </x:c>
      <x:c r="H2007" s="0" t="s">
        <x:v>161</x:v>
      </x:c>
      <x:c r="I2007" s="0" t="s">
        <x:v>51</x:v>
      </x:c>
      <x:c r="J2007" s="0">
        <x:v>0.01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50</x:v>
      </x:c>
      <x:c r="F2008" s="0" t="s">
        <x:v>50</x:v>
      </x:c>
      <x:c r="G2008" s="0" t="s">
        <x:v>162</x:v>
      </x:c>
      <x:c r="H2008" s="0" t="s">
        <x:v>163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50</x:v>
      </x:c>
      <x:c r="F2009" s="0" t="s">
        <x:v>50</x:v>
      </x:c>
      <x:c r="G2009" s="0" t="s">
        <x:v>164</x:v>
      </x:c>
      <x:c r="H2009" s="0" t="s">
        <x:v>165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50</x:v>
      </x:c>
      <x:c r="F2010" s="0" t="s">
        <x:v>50</x:v>
      </x:c>
      <x:c r="G2010" s="0" t="s">
        <x:v>166</x:v>
      </x:c>
      <x:c r="H2010" s="0" t="s">
        <x:v>167</x:v>
      </x:c>
      <x:c r="I2010" s="0" t="s">
        <x:v>51</x:v>
      </x:c>
      <x:c r="J2010" s="0">
        <x:v>1.138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50</x:v>
      </x:c>
      <x:c r="F2011" s="0" t="s">
        <x:v>50</x:v>
      </x:c>
      <x:c r="G2011" s="0" t="s">
        <x:v>168</x:v>
      </x:c>
      <x:c r="H2011" s="0" t="s">
        <x:v>169</x:v>
      </x:c>
      <x:c r="I2011" s="0" t="s">
        <x:v>51</x:v>
      </x:c>
      <x:c r="J2011" s="0">
        <x:v>0.295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50</x:v>
      </x:c>
      <x:c r="F2012" s="0" t="s">
        <x:v>50</x:v>
      </x:c>
      <x:c r="G2012" s="0" t="s">
        <x:v>170</x:v>
      </x:c>
      <x:c r="H2012" s="0" t="s">
        <x:v>171</x:v>
      </x:c>
      <x:c r="I2012" s="0" t="s">
        <x:v>51</x:v>
      </x:c>
      <x:c r="J2012" s="0">
        <x:v>0.002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50</x:v>
      </x:c>
      <x:c r="F2013" s="0" t="s">
        <x:v>50</x:v>
      </x:c>
      <x:c r="G2013" s="0" t="s">
        <x:v>172</x:v>
      </x:c>
      <x:c r="H2013" s="0" t="s">
        <x:v>173</x:v>
      </x:c>
      <x:c r="I2013" s="0" t="s">
        <x:v>51</x:v>
      </x:c>
      <x:c r="J2013" s="0">
        <x:v>0.079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50</x:v>
      </x:c>
      <x:c r="F2014" s="0" t="s">
        <x:v>50</x:v>
      </x:c>
      <x:c r="G2014" s="0" t="s">
        <x:v>174</x:v>
      </x:c>
      <x:c r="H2014" s="0" t="s">
        <x:v>175</x:v>
      </x:c>
      <x:c r="I2014" s="0" t="s">
        <x:v>51</x:v>
      </x:c>
      <x:c r="J2014" s="0">
        <x:v>0.504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50</x:v>
      </x:c>
      <x:c r="F2015" s="0" t="s">
        <x:v>50</x:v>
      </x:c>
      <x:c r="G2015" s="0" t="s">
        <x:v>176</x:v>
      </x:c>
      <x:c r="H2015" s="0" t="s">
        <x:v>177</x:v>
      </x:c>
      <x:c r="I2015" s="0" t="s">
        <x:v>51</x:v>
      </x:c>
      <x:c r="J2015" s="0">
        <x:v>0.118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50</x:v>
      </x:c>
      <x:c r="F2016" s="0" t="s">
        <x:v>50</x:v>
      </x:c>
      <x:c r="G2016" s="0" t="s">
        <x:v>178</x:v>
      </x:c>
      <x:c r="H2016" s="0" t="s">
        <x:v>179</x:v>
      </x:c>
      <x:c r="I2016" s="0" t="s">
        <x:v>51</x:v>
      </x:c>
      <x:c r="J2016" s="0">
        <x:v>0.002</x:v>
      </x:c>
    </x:row>
    <x:row r="2017" spans="1:10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50</x:v>
      </x:c>
      <x:c r="F2017" s="0" t="s">
        <x:v>50</x:v>
      </x:c>
      <x:c r="G2017" s="0" t="s">
        <x:v>48</x:v>
      </x:c>
      <x:c r="H2017" s="0" t="s">
        <x:v>49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50</x:v>
      </x:c>
      <x:c r="F2018" s="0" t="s">
        <x:v>50</x:v>
      </x:c>
      <x:c r="G2018" s="0" t="s">
        <x:v>52</x:v>
      </x:c>
      <x:c r="H2018" s="0" t="s">
        <x:v>53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51</x:v>
      </x:c>
      <x:c r="J2021" s="0">
        <x:v>0.001</x:v>
      </x:c>
    </x:row>
    <x:row r="2022" spans="1:10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51</x:v>
      </x:c>
      <x:c r="J2024" s="0">
        <x:v>0.006</x:v>
      </x:c>
    </x:row>
    <x:row r="2025" spans="1:10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50</x:v>
      </x:c>
      <x:c r="F2025" s="0" t="s">
        <x:v>50</x:v>
      </x:c>
      <x:c r="G2025" s="0" t="s">
        <x:v>66</x:v>
      </x:c>
      <x:c r="H2025" s="0" t="s">
        <x:v>67</x:v>
      </x:c>
      <x:c r="I2025" s="0" t="s">
        <x:v>51</x:v>
      </x:c>
      <x:c r="J2025" s="0">
        <x:v>0.001</x:v>
      </x:c>
    </x:row>
    <x:row r="2026" spans="1:10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50</x:v>
      </x:c>
      <x:c r="F2026" s="0" t="s">
        <x:v>50</x:v>
      </x:c>
      <x:c r="G2026" s="0" t="s">
        <x:v>68</x:v>
      </x:c>
      <x:c r="H2026" s="0" t="s">
        <x:v>69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50</x:v>
      </x:c>
      <x:c r="F2027" s="0" t="s">
        <x:v>50</x:v>
      </x:c>
      <x:c r="G2027" s="0" t="s">
        <x:v>70</x:v>
      </x:c>
      <x:c r="H2027" s="0" t="s">
        <x:v>71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50</x:v>
      </x:c>
      <x:c r="F2028" s="0" t="s">
        <x:v>50</x:v>
      </x:c>
      <x:c r="G2028" s="0" t="s">
        <x:v>72</x:v>
      </x:c>
      <x:c r="H2028" s="0" t="s">
        <x:v>73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50</x:v>
      </x:c>
      <x:c r="F2029" s="0" t="s">
        <x:v>50</x:v>
      </x:c>
      <x:c r="G2029" s="0" t="s">
        <x:v>74</x:v>
      </x:c>
      <x:c r="H2029" s="0" t="s">
        <x:v>75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50</x:v>
      </x:c>
      <x:c r="F2030" s="0" t="s">
        <x:v>50</x:v>
      </x:c>
      <x:c r="G2030" s="0" t="s">
        <x:v>76</x:v>
      </x:c>
      <x:c r="H2030" s="0" t="s">
        <x:v>77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50</x:v>
      </x:c>
      <x:c r="F2031" s="0" t="s">
        <x:v>50</x:v>
      </x:c>
      <x:c r="G2031" s="0" t="s">
        <x:v>78</x:v>
      </x:c>
      <x:c r="H2031" s="0" t="s">
        <x:v>79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50</x:v>
      </x:c>
      <x:c r="F2032" s="0" t="s">
        <x:v>50</x:v>
      </x:c>
      <x:c r="G2032" s="0" t="s">
        <x:v>80</x:v>
      </x:c>
      <x:c r="H2032" s="0" t="s">
        <x:v>81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50</x:v>
      </x:c>
      <x:c r="F2033" s="0" t="s">
        <x:v>50</x:v>
      </x:c>
      <x:c r="G2033" s="0" t="s">
        <x:v>82</x:v>
      </x:c>
      <x:c r="H2033" s="0" t="s">
        <x:v>83</x:v>
      </x:c>
      <x:c r="I2033" s="0" t="s">
        <x:v>51</x:v>
      </x:c>
      <x:c r="J2033" s="0">
        <x:v>0.008</x:v>
      </x:c>
    </x:row>
    <x:row r="2034" spans="1:10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50</x:v>
      </x:c>
      <x:c r="F2034" s="0" t="s">
        <x:v>50</x:v>
      </x:c>
      <x:c r="G2034" s="0" t="s">
        <x:v>84</x:v>
      </x:c>
      <x:c r="H2034" s="0" t="s">
        <x:v>85</x:v>
      </x:c>
      <x:c r="I2034" s="0" t="s">
        <x:v>51</x:v>
      </x:c>
      <x:c r="J2034" s="0">
        <x:v>0.012</x:v>
      </x:c>
    </x:row>
    <x:row r="2035" spans="1:10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50</x:v>
      </x:c>
      <x:c r="F2035" s="0" t="s">
        <x:v>50</x:v>
      </x:c>
      <x:c r="G2035" s="0" t="s">
        <x:v>86</x:v>
      </x:c>
      <x:c r="H2035" s="0" t="s">
        <x:v>87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50</x:v>
      </x:c>
      <x:c r="F2036" s="0" t="s">
        <x:v>50</x:v>
      </x:c>
      <x:c r="G2036" s="0" t="s">
        <x:v>88</x:v>
      </x:c>
      <x:c r="H2036" s="0" t="s">
        <x:v>89</x:v>
      </x:c>
      <x:c r="I2036" s="0" t="s">
        <x:v>51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50</x:v>
      </x:c>
      <x:c r="F2037" s="0" t="s">
        <x:v>50</x:v>
      </x:c>
      <x:c r="G2037" s="0" t="s">
        <x:v>90</x:v>
      </x:c>
      <x:c r="H2037" s="0" t="s">
        <x:v>91</x:v>
      </x:c>
      <x:c r="I2037" s="0" t="s">
        <x:v>51</x:v>
      </x:c>
      <x:c r="J2037" s="0">
        <x:v>0.014</x:v>
      </x:c>
    </x:row>
    <x:row r="2038" spans="1:10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50</x:v>
      </x:c>
      <x:c r="F2038" s="0" t="s">
        <x:v>50</x:v>
      </x:c>
      <x:c r="G2038" s="0" t="s">
        <x:v>92</x:v>
      </x:c>
      <x:c r="H2038" s="0" t="s">
        <x:v>93</x:v>
      </x:c>
      <x:c r="I2038" s="0" t="s">
        <x:v>51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50</x:v>
      </x:c>
      <x:c r="F2039" s="0" t="s">
        <x:v>50</x:v>
      </x:c>
      <x:c r="G2039" s="0" t="s">
        <x:v>94</x:v>
      </x:c>
      <x:c r="H2039" s="0" t="s">
        <x:v>95</x:v>
      </x:c>
      <x:c r="I2039" s="0" t="s">
        <x:v>51</x:v>
      </x:c>
      <x:c r="J2039" s="0">
        <x:v>0.002</x:v>
      </x:c>
    </x:row>
    <x:row r="2040" spans="1:10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50</x:v>
      </x:c>
      <x:c r="F2040" s="0" t="s">
        <x:v>50</x:v>
      </x:c>
      <x:c r="G2040" s="0" t="s">
        <x:v>96</x:v>
      </x:c>
      <x:c r="H2040" s="0" t="s">
        <x:v>97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50</x:v>
      </x:c>
      <x:c r="F2041" s="0" t="s">
        <x:v>50</x:v>
      </x:c>
      <x:c r="G2041" s="0" t="s">
        <x:v>98</x:v>
      </x:c>
      <x:c r="H2041" s="0" t="s">
        <x:v>99</x:v>
      </x:c>
      <x:c r="I2041" s="0" t="s">
        <x:v>51</x:v>
      </x:c>
      <x:c r="J2041" s="0">
        <x:v>0.005</x:v>
      </x:c>
    </x:row>
    <x:row r="2042" spans="1:10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50</x:v>
      </x:c>
      <x:c r="F2042" s="0" t="s">
        <x:v>50</x:v>
      </x:c>
      <x:c r="G2042" s="0" t="s">
        <x:v>100</x:v>
      </x:c>
      <x:c r="H2042" s="0" t="s">
        <x:v>101</x:v>
      </x:c>
      <x:c r="I2042" s="0" t="s">
        <x:v>51</x:v>
      </x:c>
      <x:c r="J2042" s="0">
        <x:v>0.011</x:v>
      </x:c>
    </x:row>
    <x:row r="2043" spans="1:10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50</x:v>
      </x:c>
      <x:c r="F2043" s="0" t="s">
        <x:v>50</x:v>
      </x:c>
      <x:c r="G2043" s="0" t="s">
        <x:v>102</x:v>
      </x:c>
      <x:c r="H2043" s="0" t="s">
        <x:v>103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50</x:v>
      </x:c>
      <x:c r="F2044" s="0" t="s">
        <x:v>50</x:v>
      </x:c>
      <x:c r="G2044" s="0" t="s">
        <x:v>104</x:v>
      </x:c>
      <x:c r="H2044" s="0" t="s">
        <x:v>105</x:v>
      </x:c>
      <x:c r="I2044" s="0" t="s">
        <x:v>51</x:v>
      </x:c>
      <x:c r="J2044" s="0">
        <x:v>0.001</x:v>
      </x:c>
    </x:row>
    <x:row r="2045" spans="1:10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50</x:v>
      </x:c>
      <x:c r="F2045" s="0" t="s">
        <x:v>50</x:v>
      </x:c>
      <x:c r="G2045" s="0" t="s">
        <x:v>106</x:v>
      </x:c>
      <x:c r="H2045" s="0" t="s">
        <x:v>107</x:v>
      </x:c>
      <x:c r="I2045" s="0" t="s">
        <x:v>51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50</x:v>
      </x:c>
      <x:c r="F2046" s="0" t="s">
        <x:v>50</x:v>
      </x:c>
      <x:c r="G2046" s="0" t="s">
        <x:v>108</x:v>
      </x:c>
      <x:c r="H2046" s="0" t="s">
        <x:v>109</x:v>
      </x:c>
      <x:c r="I2046" s="0" t="s">
        <x:v>51</x:v>
      </x:c>
      <x:c r="J2046" s="0">
        <x:v>0.004</x:v>
      </x:c>
    </x:row>
    <x:row r="2047" spans="1:10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50</x:v>
      </x:c>
      <x:c r="F2047" s="0" t="s">
        <x:v>50</x:v>
      </x:c>
      <x:c r="G2047" s="0" t="s">
        <x:v>110</x:v>
      </x:c>
      <x:c r="H2047" s="0" t="s">
        <x:v>111</x:v>
      </x:c>
      <x:c r="I2047" s="0" t="s">
        <x:v>51</x:v>
      </x:c>
      <x:c r="J2047" s="0">
        <x:v>0.011</x:v>
      </x:c>
    </x:row>
    <x:row r="2048" spans="1:10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50</x:v>
      </x:c>
      <x:c r="F2048" s="0" t="s">
        <x:v>50</x:v>
      </x:c>
      <x:c r="G2048" s="0" t="s">
        <x:v>112</x:v>
      </x:c>
      <x:c r="H2048" s="0" t="s">
        <x:v>113</x:v>
      </x:c>
      <x:c r="I2048" s="0" t="s">
        <x:v>51</x:v>
      </x:c>
      <x:c r="J2048" s="0">
        <x:v>1.053</x:v>
      </x:c>
    </x:row>
    <x:row r="2049" spans="1:10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50</x:v>
      </x:c>
      <x:c r="F2049" s="0" t="s">
        <x:v>50</x:v>
      </x:c>
      <x:c r="G2049" s="0" t="s">
        <x:v>114</x:v>
      </x:c>
      <x:c r="H2049" s="0" t="s">
        <x:v>115</x:v>
      </x:c>
      <x:c r="I2049" s="0" t="s">
        <x:v>51</x:v>
      </x:c>
      <x:c r="J2049" s="0">
        <x:v>0.044</x:v>
      </x:c>
    </x:row>
    <x:row r="2050" spans="1:10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50</x:v>
      </x:c>
      <x:c r="F2050" s="0" t="s">
        <x:v>50</x:v>
      </x:c>
      <x:c r="G2050" s="0" t="s">
        <x:v>116</x:v>
      </x:c>
      <x:c r="H2050" s="0" t="s">
        <x:v>117</x:v>
      </x:c>
      <x:c r="I2050" s="0" t="s">
        <x:v>51</x:v>
      </x:c>
      <x:c r="J2050" s="0">
        <x:v>0.009</x:v>
      </x:c>
    </x:row>
    <x:row r="2051" spans="1:10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50</x:v>
      </x:c>
      <x:c r="F2051" s="0" t="s">
        <x:v>50</x:v>
      </x:c>
      <x:c r="G2051" s="0" t="s">
        <x:v>118</x:v>
      </x:c>
      <x:c r="H2051" s="0" t="s">
        <x:v>119</x:v>
      </x:c>
      <x:c r="I2051" s="0" t="s">
        <x:v>51</x:v>
      </x:c>
      <x:c r="J2051" s="0">
        <x:v>0.001</x:v>
      </x:c>
    </x:row>
    <x:row r="2052" spans="1:10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50</x:v>
      </x:c>
      <x:c r="F2052" s="0" t="s">
        <x:v>50</x:v>
      </x:c>
      <x:c r="G2052" s="0" t="s">
        <x:v>120</x:v>
      </x:c>
      <x:c r="H2052" s="0" t="s">
        <x:v>121</x:v>
      </x:c>
      <x:c r="I2052" s="0" t="s">
        <x:v>51</x:v>
      </x:c>
      <x:c r="J2052" s="0">
        <x:v>0.006</x:v>
      </x:c>
    </x:row>
    <x:row r="2053" spans="1:10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50</x:v>
      </x:c>
      <x:c r="F2053" s="0" t="s">
        <x:v>50</x:v>
      </x:c>
      <x:c r="G2053" s="0" t="s">
        <x:v>122</x:v>
      </x:c>
      <x:c r="H2053" s="0" t="s">
        <x:v>123</x:v>
      </x:c>
      <x:c r="I2053" s="0" t="s">
        <x:v>51</x:v>
      </x:c>
      <x:c r="J2053" s="0">
        <x:v>0.013</x:v>
      </x:c>
    </x:row>
    <x:row r="2054" spans="1:10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50</x:v>
      </x:c>
      <x:c r="F2054" s="0" t="s">
        <x:v>50</x:v>
      </x:c>
      <x:c r="G2054" s="0" t="s">
        <x:v>124</x:v>
      </x:c>
      <x:c r="H2054" s="0" t="s">
        <x:v>125</x:v>
      </x:c>
      <x:c r="I2054" s="0" t="s">
        <x:v>51</x:v>
      </x:c>
      <x:c r="J2054" s="0">
        <x:v>0.005</x:v>
      </x:c>
    </x:row>
    <x:row r="2055" spans="1:10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50</x:v>
      </x:c>
      <x:c r="F2055" s="0" t="s">
        <x:v>50</x:v>
      </x:c>
      <x:c r="G2055" s="0" t="s">
        <x:v>126</x:v>
      </x:c>
      <x:c r="H2055" s="0" t="s">
        <x:v>127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50</x:v>
      </x:c>
      <x:c r="F2056" s="0" t="s">
        <x:v>50</x:v>
      </x:c>
      <x:c r="G2056" s="0" t="s">
        <x:v>128</x:v>
      </x:c>
      <x:c r="H2056" s="0" t="s">
        <x:v>129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50</x:v>
      </x:c>
      <x:c r="F2057" s="0" t="s">
        <x:v>50</x:v>
      </x:c>
      <x:c r="G2057" s="0" t="s">
        <x:v>130</x:v>
      </x:c>
      <x:c r="H2057" s="0" t="s">
        <x:v>131</x:v>
      </x:c>
      <x:c r="I2057" s="0" t="s">
        <x:v>51</x:v>
      </x:c>
      <x:c r="J2057" s="0">
        <x:v>0.01</x:v>
      </x:c>
    </x:row>
    <x:row r="2058" spans="1:10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50</x:v>
      </x:c>
      <x:c r="F2058" s="0" t="s">
        <x:v>50</x:v>
      </x:c>
      <x:c r="G2058" s="0" t="s">
        <x:v>132</x:v>
      </x:c>
      <x:c r="H2058" s="0" t="s">
        <x:v>133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50</x:v>
      </x:c>
      <x:c r="F2059" s="0" t="s">
        <x:v>50</x:v>
      </x:c>
      <x:c r="G2059" s="0" t="s">
        <x:v>134</x:v>
      </x:c>
      <x:c r="H2059" s="0" t="s">
        <x:v>135</x:v>
      </x:c>
      <x:c r="I2059" s="0" t="s">
        <x:v>51</x:v>
      </x:c>
      <x:c r="J2059" s="0">
        <x:v>0.034</x:v>
      </x:c>
    </x:row>
    <x:row r="2060" spans="1:10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50</x:v>
      </x:c>
      <x:c r="F2060" s="0" t="s">
        <x:v>50</x:v>
      </x:c>
      <x:c r="G2060" s="0" t="s">
        <x:v>136</x:v>
      </x:c>
      <x:c r="H2060" s="0" t="s">
        <x:v>137</x:v>
      </x:c>
      <x:c r="I2060" s="0" t="s">
        <x:v>51</x:v>
      </x:c>
      <x:c r="J2060" s="0">
        <x:v>0.001</x:v>
      </x:c>
    </x:row>
    <x:row r="2061" spans="1:10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50</x:v>
      </x:c>
      <x:c r="F2061" s="0" t="s">
        <x:v>50</x:v>
      </x:c>
      <x:c r="G2061" s="0" t="s">
        <x:v>138</x:v>
      </x:c>
      <x:c r="H2061" s="0" t="s">
        <x:v>139</x:v>
      </x:c>
      <x:c r="I2061" s="0" t="s">
        <x:v>51</x:v>
      </x:c>
      <x:c r="J2061" s="0">
        <x:v>0.007</x:v>
      </x:c>
    </x:row>
    <x:row r="2062" spans="1:10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50</x:v>
      </x:c>
      <x:c r="F2062" s="0" t="s">
        <x:v>50</x:v>
      </x:c>
      <x:c r="G2062" s="0" t="s">
        <x:v>140</x:v>
      </x:c>
      <x:c r="H2062" s="0" t="s">
        <x:v>141</x:v>
      </x:c>
      <x:c r="I2062" s="0" t="s">
        <x:v>51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50</x:v>
      </x:c>
      <x:c r="F2063" s="0" t="s">
        <x:v>50</x:v>
      </x:c>
      <x:c r="G2063" s="0" t="s">
        <x:v>142</x:v>
      </x:c>
      <x:c r="H2063" s="0" t="s">
        <x:v>143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50</x:v>
      </x:c>
      <x:c r="F2064" s="0" t="s">
        <x:v>50</x:v>
      </x:c>
      <x:c r="G2064" s="0" t="s">
        <x:v>144</x:v>
      </x:c>
      <x:c r="H2064" s="0" t="s">
        <x:v>145</x:v>
      </x:c>
      <x:c r="I2064" s="0" t="s">
        <x:v>51</x:v>
      </x:c>
      <x:c r="J2064" s="0">
        <x:v>0.001</x:v>
      </x:c>
    </x:row>
    <x:row r="2065" spans="1:10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50</x:v>
      </x:c>
      <x:c r="F2065" s="0" t="s">
        <x:v>50</x:v>
      </x:c>
      <x:c r="G2065" s="0" t="s">
        <x:v>146</x:v>
      </x:c>
      <x:c r="H2065" s="0" t="s">
        <x:v>147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50</x:v>
      </x:c>
      <x:c r="F2066" s="0" t="s">
        <x:v>50</x:v>
      </x:c>
      <x:c r="G2066" s="0" t="s">
        <x:v>148</x:v>
      </x:c>
      <x:c r="H2066" s="0" t="s">
        <x:v>149</x:v>
      </x:c>
      <x:c r="I2066" s="0" t="s">
        <x:v>51</x:v>
      </x:c>
      <x:c r="J2066" s="0">
        <x:v>0.001</x:v>
      </x:c>
    </x:row>
    <x:row r="2067" spans="1:10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50</x:v>
      </x:c>
      <x:c r="F2067" s="0" t="s">
        <x:v>50</x:v>
      </x:c>
      <x:c r="G2067" s="0" t="s">
        <x:v>150</x:v>
      </x:c>
      <x:c r="H2067" s="0" t="s">
        <x:v>151</x:v>
      </x:c>
      <x:c r="I2067" s="0" t="s">
        <x:v>51</x:v>
      </x:c>
      <x:c r="J2067" s="0">
        <x:v>0.003</x:v>
      </x:c>
    </x:row>
    <x:row r="2068" spans="1:10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50</x:v>
      </x:c>
      <x:c r="F2068" s="0" t="s">
        <x:v>50</x:v>
      </x:c>
      <x:c r="G2068" s="0" t="s">
        <x:v>152</x:v>
      </x:c>
      <x:c r="H2068" s="0" t="s">
        <x:v>153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50</x:v>
      </x:c>
      <x:c r="F2069" s="0" t="s">
        <x:v>50</x:v>
      </x:c>
      <x:c r="G2069" s="0" t="s">
        <x:v>154</x:v>
      </x:c>
      <x:c r="H2069" s="0" t="s">
        <x:v>155</x:v>
      </x:c>
      <x:c r="I2069" s="0" t="s">
        <x:v>51</x:v>
      </x:c>
      <x:c r="J2069" s="0">
        <x:v>0.002</x:v>
      </x:c>
    </x:row>
    <x:row r="2070" spans="1:10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50</x:v>
      </x:c>
      <x:c r="F2070" s="0" t="s">
        <x:v>50</x:v>
      </x:c>
      <x:c r="G2070" s="0" t="s">
        <x:v>156</x:v>
      </x:c>
      <x:c r="H2070" s="0" t="s">
        <x:v>157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50</x:v>
      </x:c>
      <x:c r="F2071" s="0" t="s">
        <x:v>50</x:v>
      </x:c>
      <x:c r="G2071" s="0" t="s">
        <x:v>158</x:v>
      </x:c>
      <x:c r="H2071" s="0" t="s">
        <x:v>159</x:v>
      </x:c>
      <x:c r="I2071" s="0" t="s">
        <x:v>51</x:v>
      </x:c>
      <x:c r="J2071" s="0">
        <x:v>0.005</x:v>
      </x:c>
    </x:row>
    <x:row r="2072" spans="1:10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50</x:v>
      </x:c>
      <x:c r="F2072" s="0" t="s">
        <x:v>50</x:v>
      </x:c>
      <x:c r="G2072" s="0" t="s">
        <x:v>160</x:v>
      </x:c>
      <x:c r="H2072" s="0" t="s">
        <x:v>161</x:v>
      </x:c>
      <x:c r="I2072" s="0" t="s">
        <x:v>51</x:v>
      </x:c>
      <x:c r="J2072" s="0">
        <x:v>0.05</x:v>
      </x:c>
    </x:row>
    <x:row r="2073" spans="1:10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50</x:v>
      </x:c>
      <x:c r="F2073" s="0" t="s">
        <x:v>50</x:v>
      </x:c>
      <x:c r="G2073" s="0" t="s">
        <x:v>162</x:v>
      </x:c>
      <x:c r="H2073" s="0" t="s">
        <x:v>163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50</x:v>
      </x:c>
      <x:c r="F2074" s="0" t="s">
        <x:v>50</x:v>
      </x:c>
      <x:c r="G2074" s="0" t="s">
        <x:v>164</x:v>
      </x:c>
      <x:c r="H2074" s="0" t="s">
        <x:v>165</x:v>
      </x:c>
      <x:c r="I2074" s="0" t="s">
        <x:v>51</x:v>
      </x:c>
      <x:c r="J2074" s="0">
        <x:v>0.001</x:v>
      </x:c>
    </x:row>
    <x:row r="2075" spans="1:10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50</x:v>
      </x:c>
      <x:c r="F2075" s="0" t="s">
        <x:v>50</x:v>
      </x:c>
      <x:c r="G2075" s="0" t="s">
        <x:v>166</x:v>
      </x:c>
      <x:c r="H2075" s="0" t="s">
        <x:v>167</x:v>
      </x:c>
      <x:c r="I2075" s="0" t="s">
        <x:v>51</x:v>
      </x:c>
      <x:c r="J2075" s="0">
        <x:v>1.343</x:v>
      </x:c>
    </x:row>
    <x:row r="2076" spans="1:10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50</x:v>
      </x:c>
      <x:c r="F2076" s="0" t="s">
        <x:v>50</x:v>
      </x:c>
      <x:c r="G2076" s="0" t="s">
        <x:v>168</x:v>
      </x:c>
      <x:c r="H2076" s="0" t="s">
        <x:v>169</x:v>
      </x:c>
      <x:c r="I2076" s="0" t="s">
        <x:v>51</x:v>
      </x:c>
      <x:c r="J2076" s="0">
        <x:v>0.353</x:v>
      </x:c>
    </x:row>
    <x:row r="2077" spans="1:10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50</x:v>
      </x:c>
      <x:c r="F2077" s="0" t="s">
        <x:v>50</x:v>
      </x:c>
      <x:c r="G2077" s="0" t="s">
        <x:v>170</x:v>
      </x:c>
      <x:c r="H2077" s="0" t="s">
        <x:v>171</x:v>
      </x:c>
      <x:c r="I2077" s="0" t="s">
        <x:v>51</x:v>
      </x:c>
      <x:c r="J2077" s="0">
        <x:v>0.012</x:v>
      </x:c>
    </x:row>
    <x:row r="2078" spans="1:10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50</x:v>
      </x:c>
      <x:c r="F2078" s="0" t="s">
        <x:v>50</x:v>
      </x:c>
      <x:c r="G2078" s="0" t="s">
        <x:v>172</x:v>
      </x:c>
      <x:c r="H2078" s="0" t="s">
        <x:v>173</x:v>
      </x:c>
      <x:c r="I2078" s="0" t="s">
        <x:v>51</x:v>
      </x:c>
      <x:c r="J2078" s="0">
        <x:v>0.293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50</x:v>
      </x:c>
      <x:c r="F2079" s="0" t="s">
        <x:v>50</x:v>
      </x:c>
      <x:c r="G2079" s="0" t="s">
        <x:v>174</x:v>
      </x:c>
      <x:c r="H2079" s="0" t="s">
        <x:v>175</x:v>
      </x:c>
      <x:c r="I2079" s="0" t="s">
        <x:v>51</x:v>
      </x:c>
      <x:c r="J2079" s="0">
        <x:v>0.109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50</x:v>
      </x:c>
      <x:c r="F2080" s="0" t="s">
        <x:v>50</x:v>
      </x:c>
      <x:c r="G2080" s="0" t="s">
        <x:v>176</x:v>
      </x:c>
      <x:c r="H2080" s="0" t="s">
        <x:v>177</x:v>
      </x:c>
      <x:c r="I2080" s="0" t="s">
        <x:v>51</x:v>
      </x:c>
      <x:c r="J2080" s="0">
        <x:v>0.221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50</x:v>
      </x:c>
      <x:c r="F2081" s="0" t="s">
        <x:v>50</x:v>
      </x:c>
      <x:c r="G2081" s="0" t="s">
        <x:v>178</x:v>
      </x:c>
      <x:c r="H2081" s="0" t="s">
        <x:v>179</x:v>
      </x:c>
      <x:c r="I2081" s="0" t="s">
        <x:v>51</x:v>
      </x:c>
      <x:c r="J2081" s="0">
        <x:v>0.012</x:v>
      </x:c>
    </x:row>
    <x:row r="2082" spans="1:10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50</x:v>
      </x:c>
      <x:c r="F2082" s="0" t="s">
        <x:v>50</x:v>
      </x:c>
      <x:c r="G2082" s="0" t="s">
        <x:v>48</x:v>
      </x:c>
      <x:c r="H2082" s="0" t="s">
        <x:v>49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50</x:v>
      </x:c>
      <x:c r="F2083" s="0" t="s">
        <x:v>50</x:v>
      </x:c>
      <x:c r="G2083" s="0" t="s">
        <x:v>52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50</x:v>
      </x:c>
      <x:c r="F2084" s="0" t="s">
        <x:v>50</x:v>
      </x:c>
      <x:c r="G2084" s="0" t="s">
        <x:v>54</x:v>
      </x:c>
      <x:c r="H2084" s="0" t="s">
        <x:v>55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50</x:v>
      </x:c>
      <x:c r="F2085" s="0" t="s">
        <x:v>50</x:v>
      </x:c>
      <x:c r="G2085" s="0" t="s">
        <x:v>56</x:v>
      </x:c>
      <x:c r="H2085" s="0" t="s">
        <x:v>57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50</x:v>
      </x:c>
      <x:c r="F2086" s="0" t="s">
        <x:v>50</x:v>
      </x:c>
      <x:c r="G2086" s="0" t="s">
        <x:v>58</x:v>
      </x:c>
      <x:c r="H2086" s="0" t="s">
        <x:v>59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50</x:v>
      </x:c>
      <x:c r="F2087" s="0" t="s">
        <x:v>50</x:v>
      </x:c>
      <x:c r="G2087" s="0" t="s">
        <x:v>60</x:v>
      </x:c>
      <x:c r="H2087" s="0" t="s">
        <x:v>61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50</x:v>
      </x:c>
      <x:c r="F2088" s="0" t="s">
        <x:v>50</x:v>
      </x:c>
      <x:c r="G2088" s="0" t="s">
        <x:v>62</x:v>
      </x:c>
      <x:c r="H2088" s="0" t="s">
        <x:v>63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50</x:v>
      </x:c>
      <x:c r="F2089" s="0" t="s">
        <x:v>50</x:v>
      </x:c>
      <x:c r="G2089" s="0" t="s">
        <x:v>64</x:v>
      </x:c>
      <x:c r="H2089" s="0" t="s">
        <x:v>65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50</x:v>
      </x:c>
      <x:c r="F2090" s="0" t="s">
        <x:v>50</x:v>
      </x:c>
      <x:c r="G2090" s="0" t="s">
        <x:v>66</x:v>
      </x:c>
      <x:c r="H2090" s="0" t="s">
        <x:v>67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50</x:v>
      </x:c>
      <x:c r="F2091" s="0" t="s">
        <x:v>50</x:v>
      </x:c>
      <x:c r="G2091" s="0" t="s">
        <x:v>68</x:v>
      </x:c>
      <x:c r="H2091" s="0" t="s">
        <x:v>69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50</x:v>
      </x:c>
      <x:c r="F2092" s="0" t="s">
        <x:v>50</x:v>
      </x:c>
      <x:c r="G2092" s="0" t="s">
        <x:v>70</x:v>
      </x:c>
      <x:c r="H2092" s="0" t="s">
        <x:v>71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50</x:v>
      </x:c>
      <x:c r="F2093" s="0" t="s">
        <x:v>50</x:v>
      </x:c>
      <x:c r="G2093" s="0" t="s">
        <x:v>72</x:v>
      </x:c>
      <x:c r="H2093" s="0" t="s">
        <x:v>73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50</x:v>
      </x:c>
      <x:c r="F2094" s="0" t="s">
        <x:v>50</x:v>
      </x:c>
      <x:c r="G2094" s="0" t="s">
        <x:v>74</x:v>
      </x:c>
      <x:c r="H2094" s="0" t="s">
        <x:v>75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50</x:v>
      </x:c>
      <x:c r="F2095" s="0" t="s">
        <x:v>50</x:v>
      </x:c>
      <x:c r="G2095" s="0" t="s">
        <x:v>76</x:v>
      </x:c>
      <x:c r="H2095" s="0" t="s">
        <x:v>77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50</x:v>
      </x:c>
      <x:c r="F2096" s="0" t="s">
        <x:v>50</x:v>
      </x:c>
      <x:c r="G2096" s="0" t="s">
        <x:v>78</x:v>
      </x:c>
      <x:c r="H2096" s="0" t="s">
        <x:v>79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50</x:v>
      </x:c>
      <x:c r="F2097" s="0" t="s">
        <x:v>50</x:v>
      </x:c>
      <x:c r="G2097" s="0" t="s">
        <x:v>80</x:v>
      </x:c>
      <x:c r="H2097" s="0" t="s">
        <x:v>81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50</x:v>
      </x:c>
      <x:c r="F2098" s="0" t="s">
        <x:v>50</x:v>
      </x:c>
      <x:c r="G2098" s="0" t="s">
        <x:v>82</x:v>
      </x:c>
      <x:c r="H2098" s="0" t="s">
        <x:v>83</x:v>
      </x:c>
      <x:c r="I2098" s="0" t="s">
        <x:v>51</x:v>
      </x:c>
      <x:c r="J2098" s="0">
        <x:v>0.002</x:v>
      </x:c>
    </x:row>
    <x:row r="2099" spans="1:10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50</x:v>
      </x:c>
      <x:c r="F2099" s="0" t="s">
        <x:v>50</x:v>
      </x:c>
      <x:c r="G2099" s="0" t="s">
        <x:v>84</x:v>
      </x:c>
      <x:c r="H2099" s="0" t="s">
        <x:v>85</x:v>
      </x:c>
      <x:c r="I2099" s="0" t="s">
        <x:v>51</x:v>
      </x:c>
      <x:c r="J2099" s="0">
        <x:v>0.004</x:v>
      </x:c>
    </x:row>
    <x:row r="2100" spans="1:10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50</x:v>
      </x:c>
      <x:c r="F2100" s="0" t="s">
        <x:v>50</x:v>
      </x:c>
      <x:c r="G2100" s="0" t="s">
        <x:v>86</x:v>
      </x:c>
      <x:c r="H2100" s="0" t="s">
        <x:v>87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50</x:v>
      </x:c>
      <x:c r="F2101" s="0" t="s">
        <x:v>50</x:v>
      </x:c>
      <x:c r="G2101" s="0" t="s">
        <x:v>88</x:v>
      </x:c>
      <x:c r="H2101" s="0" t="s">
        <x:v>89</x:v>
      </x:c>
      <x:c r="I2101" s="0" t="s">
        <x:v>51</x:v>
      </x:c>
      <x:c r="J2101" s="0">
        <x:v>0.002</x:v>
      </x:c>
    </x:row>
    <x:row r="2102" spans="1:10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50</x:v>
      </x:c>
      <x:c r="F2102" s="0" t="s">
        <x:v>50</x:v>
      </x:c>
      <x:c r="G2102" s="0" t="s">
        <x:v>90</x:v>
      </x:c>
      <x:c r="H2102" s="0" t="s">
        <x:v>91</x:v>
      </x:c>
      <x:c r="I2102" s="0" t="s">
        <x:v>51</x:v>
      </x:c>
      <x:c r="J2102" s="0">
        <x:v>0.002</x:v>
      </x:c>
    </x:row>
    <x:row r="2103" spans="1:10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50</x:v>
      </x:c>
      <x:c r="F2103" s="0" t="s">
        <x:v>50</x:v>
      </x:c>
      <x:c r="G2103" s="0" t="s">
        <x:v>92</x:v>
      </x:c>
      <x:c r="H2103" s="0" t="s">
        <x:v>93</x:v>
      </x:c>
      <x:c r="I2103" s="0" t="s">
        <x:v>51</x:v>
      </x:c>
      <x:c r="J2103" s="0">
        <x:v>0.002</x:v>
      </x:c>
    </x:row>
    <x:row r="2104" spans="1:10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50</x:v>
      </x:c>
      <x:c r="F2104" s="0" t="s">
        <x:v>50</x:v>
      </x:c>
      <x:c r="G2104" s="0" t="s">
        <x:v>94</x:v>
      </x:c>
      <x:c r="H2104" s="0" t="s">
        <x:v>95</x:v>
      </x:c>
      <x:c r="I2104" s="0" t="s">
        <x:v>51</x:v>
      </x:c>
      <x:c r="J2104" s="0">
        <x:v>0.015</x:v>
      </x:c>
    </x:row>
    <x:row r="2105" spans="1:10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50</x:v>
      </x:c>
      <x:c r="F2105" s="0" t="s">
        <x:v>50</x:v>
      </x:c>
      <x:c r="G2105" s="0" t="s">
        <x:v>96</x:v>
      </x:c>
      <x:c r="H2105" s="0" t="s">
        <x:v>97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50</x:v>
      </x:c>
      <x:c r="F2106" s="0" t="s">
        <x:v>50</x:v>
      </x:c>
      <x:c r="G2106" s="0" t="s">
        <x:v>98</x:v>
      </x:c>
      <x:c r="H2106" s="0" t="s">
        <x:v>99</x:v>
      </x:c>
      <x:c r="I2106" s="0" t="s">
        <x:v>51</x:v>
      </x:c>
      <x:c r="J2106" s="0">
        <x:v>0.001</x:v>
      </x:c>
    </x:row>
    <x:row r="2107" spans="1:10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50</x:v>
      </x:c>
      <x:c r="F2107" s="0" t="s">
        <x:v>50</x:v>
      </x:c>
      <x:c r="G2107" s="0" t="s">
        <x:v>100</x:v>
      </x:c>
      <x:c r="H2107" s="0" t="s">
        <x:v>101</x:v>
      </x:c>
      <x:c r="I2107" s="0" t="s">
        <x:v>51</x:v>
      </x:c>
      <x:c r="J2107" s="0">
        <x:v>0.007</x:v>
      </x:c>
    </x:row>
    <x:row r="2108" spans="1:10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50</x:v>
      </x:c>
      <x:c r="F2108" s="0" t="s">
        <x:v>50</x:v>
      </x:c>
      <x:c r="G2108" s="0" t="s">
        <x:v>102</x:v>
      </x:c>
      <x:c r="H2108" s="0" t="s">
        <x:v>103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50</x:v>
      </x:c>
      <x:c r="F2109" s="0" t="s">
        <x:v>50</x:v>
      </x:c>
      <x:c r="G2109" s="0" t="s">
        <x:v>104</x:v>
      </x:c>
      <x:c r="H2109" s="0" t="s">
        <x:v>105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50</x:v>
      </x:c>
      <x:c r="F2110" s="0" t="s">
        <x:v>50</x:v>
      </x:c>
      <x:c r="G2110" s="0" t="s">
        <x:v>106</x:v>
      </x:c>
      <x:c r="H2110" s="0" t="s">
        <x:v>107</x:v>
      </x:c>
      <x:c r="I2110" s="0" t="s">
        <x:v>51</x:v>
      </x:c>
      <x:c r="J2110" s="0">
        <x:v>0.002</x:v>
      </x:c>
    </x:row>
    <x:row r="2111" spans="1:10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50</x:v>
      </x:c>
      <x:c r="F2111" s="0" t="s">
        <x:v>50</x:v>
      </x:c>
      <x:c r="G2111" s="0" t="s">
        <x:v>108</x:v>
      </x:c>
      <x:c r="H2111" s="0" t="s">
        <x:v>109</x:v>
      </x:c>
      <x:c r="I2111" s="0" t="s">
        <x:v>51</x:v>
      </x:c>
      <x:c r="J2111" s="0">
        <x:v>0.002</x:v>
      </x:c>
    </x:row>
    <x:row r="2112" spans="1:10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50</x:v>
      </x:c>
      <x:c r="F2112" s="0" t="s">
        <x:v>50</x:v>
      </x:c>
      <x:c r="G2112" s="0" t="s">
        <x:v>110</x:v>
      </x:c>
      <x:c r="H2112" s="0" t="s">
        <x:v>111</x:v>
      </x:c>
      <x:c r="I2112" s="0" t="s">
        <x:v>51</x:v>
      </x:c>
      <x:c r="J2112" s="0">
        <x:v>0.001</x:v>
      </x:c>
    </x:row>
    <x:row r="2113" spans="1:10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50</x:v>
      </x:c>
      <x:c r="F2113" s="0" t="s">
        <x:v>50</x:v>
      </x:c>
      <x:c r="G2113" s="0" t="s">
        <x:v>112</x:v>
      </x:c>
      <x:c r="H2113" s="0" t="s">
        <x:v>113</x:v>
      </x:c>
      <x:c r="I2113" s="0" t="s">
        <x:v>51</x:v>
      </x:c>
      <x:c r="J2113" s="0">
        <x:v>0.005</x:v>
      </x:c>
    </x:row>
    <x:row r="2114" spans="1:10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50</x:v>
      </x:c>
      <x:c r="F2114" s="0" t="s">
        <x:v>50</x:v>
      </x:c>
      <x:c r="G2114" s="0" t="s">
        <x:v>114</x:v>
      </x:c>
      <x:c r="H2114" s="0" t="s">
        <x:v>115</x:v>
      </x:c>
      <x:c r="I2114" s="0" t="s">
        <x:v>51</x:v>
      </x:c>
      <x:c r="J2114" s="0">
        <x:v>1.115</x:v>
      </x:c>
    </x:row>
    <x:row r="2115" spans="1:10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50</x:v>
      </x:c>
      <x:c r="F2115" s="0" t="s">
        <x:v>50</x:v>
      </x:c>
      <x:c r="G2115" s="0" t="s">
        <x:v>116</x:v>
      </x:c>
      <x:c r="H2115" s="0" t="s">
        <x:v>117</x:v>
      </x:c>
      <x:c r="I2115" s="0" t="s">
        <x:v>51</x:v>
      </x:c>
      <x:c r="J2115" s="0">
        <x:v>0.007</x:v>
      </x:c>
    </x:row>
    <x:row r="2116" spans="1:10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50</x:v>
      </x:c>
      <x:c r="F2116" s="0" t="s">
        <x:v>50</x:v>
      </x:c>
      <x:c r="G2116" s="0" t="s">
        <x:v>118</x:v>
      </x:c>
      <x:c r="H2116" s="0" t="s">
        <x:v>119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50</x:v>
      </x:c>
      <x:c r="F2117" s="0" t="s">
        <x:v>50</x:v>
      </x:c>
      <x:c r="G2117" s="0" t="s">
        <x:v>120</x:v>
      </x:c>
      <x:c r="H2117" s="0" t="s">
        <x:v>121</x:v>
      </x:c>
      <x:c r="I2117" s="0" t="s">
        <x:v>51</x:v>
      </x:c>
      <x:c r="J2117" s="0">
        <x:v>0.009</x:v>
      </x:c>
    </x:row>
    <x:row r="2118" spans="1:10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50</x:v>
      </x:c>
      <x:c r="F2118" s="0" t="s">
        <x:v>50</x:v>
      </x:c>
      <x:c r="G2118" s="0" t="s">
        <x:v>122</x:v>
      </x:c>
      <x:c r="H2118" s="0" t="s">
        <x:v>123</x:v>
      </x:c>
      <x:c r="I2118" s="0" t="s">
        <x:v>51</x:v>
      </x:c>
      <x:c r="J2118" s="0">
        <x:v>0.003</x:v>
      </x:c>
    </x:row>
    <x:row r="2119" spans="1:10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50</x:v>
      </x:c>
      <x:c r="F2119" s="0" t="s">
        <x:v>50</x:v>
      </x:c>
      <x:c r="G2119" s="0" t="s">
        <x:v>124</x:v>
      </x:c>
      <x:c r="H2119" s="0" t="s">
        <x:v>125</x:v>
      </x:c>
      <x:c r="I2119" s="0" t="s">
        <x:v>51</x:v>
      </x:c>
      <x:c r="J2119" s="0">
        <x:v>0.002</x:v>
      </x:c>
    </x:row>
    <x:row r="2120" spans="1:10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50</x:v>
      </x:c>
      <x:c r="F2120" s="0" t="s">
        <x:v>50</x:v>
      </x:c>
      <x:c r="G2120" s="0" t="s">
        <x:v>126</x:v>
      </x:c>
      <x:c r="H2120" s="0" t="s">
        <x:v>127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50</x:v>
      </x:c>
      <x:c r="F2121" s="0" t="s">
        <x:v>50</x:v>
      </x:c>
      <x:c r="G2121" s="0" t="s">
        <x:v>128</x:v>
      </x:c>
      <x:c r="H2121" s="0" t="s">
        <x:v>129</x:v>
      </x:c>
      <x:c r="I2121" s="0" t="s">
        <x:v>51</x:v>
      </x:c>
      <x:c r="J2121" s="0">
        <x:v>0.004</x:v>
      </x:c>
    </x:row>
    <x:row r="2122" spans="1:10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50</x:v>
      </x:c>
      <x:c r="F2122" s="0" t="s">
        <x:v>50</x:v>
      </x:c>
      <x:c r="G2122" s="0" t="s">
        <x:v>130</x:v>
      </x:c>
      <x:c r="H2122" s="0" t="s">
        <x:v>131</x:v>
      </x:c>
      <x:c r="I2122" s="0" t="s">
        <x:v>51</x:v>
      </x:c>
      <x:c r="J2122" s="0">
        <x:v>0.003</x:v>
      </x:c>
    </x:row>
    <x:row r="2123" spans="1:10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50</x:v>
      </x:c>
      <x:c r="F2123" s="0" t="s">
        <x:v>50</x:v>
      </x:c>
      <x:c r="G2123" s="0" t="s">
        <x:v>132</x:v>
      </x:c>
      <x:c r="H2123" s="0" t="s">
        <x:v>133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50</x:v>
      </x:c>
      <x:c r="F2124" s="0" t="s">
        <x:v>50</x:v>
      </x:c>
      <x:c r="G2124" s="0" t="s">
        <x:v>134</x:v>
      </x:c>
      <x:c r="H2124" s="0" t="s">
        <x:v>135</x:v>
      </x:c>
      <x:c r="I2124" s="0" t="s">
        <x:v>51</x:v>
      </x:c>
      <x:c r="J2124" s="0">
        <x:v>0.007</x:v>
      </x:c>
    </x:row>
    <x:row r="2125" spans="1:10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50</x:v>
      </x:c>
      <x:c r="F2125" s="0" t="s">
        <x:v>50</x:v>
      </x:c>
      <x:c r="G2125" s="0" t="s">
        <x:v>136</x:v>
      </x:c>
      <x:c r="H2125" s="0" t="s">
        <x:v>137</x:v>
      </x:c>
      <x:c r="I2125" s="0" t="s">
        <x:v>51</x:v>
      </x:c>
      <x:c r="J2125" s="0">
        <x:v>0.001</x:v>
      </x:c>
    </x:row>
    <x:row r="2126" spans="1:10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50</x:v>
      </x:c>
      <x:c r="F2126" s="0" t="s">
        <x:v>50</x:v>
      </x:c>
      <x:c r="G2126" s="0" t="s">
        <x:v>138</x:v>
      </x:c>
      <x:c r="H2126" s="0" t="s">
        <x:v>139</x:v>
      </x:c>
      <x:c r="I2126" s="0" t="s">
        <x:v>51</x:v>
      </x:c>
      <x:c r="J2126" s="0">
        <x:v>0.002</x:v>
      </x:c>
    </x:row>
    <x:row r="2127" spans="1:10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50</x:v>
      </x:c>
      <x:c r="F2127" s="0" t="s">
        <x:v>50</x:v>
      </x:c>
      <x:c r="G2127" s="0" t="s">
        <x:v>140</x:v>
      </x:c>
      <x:c r="H2127" s="0" t="s">
        <x:v>141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50</x:v>
      </x:c>
      <x:c r="F2128" s="0" t="s">
        <x:v>50</x:v>
      </x:c>
      <x:c r="G2128" s="0" t="s">
        <x:v>142</x:v>
      </x:c>
      <x:c r="H2128" s="0" t="s">
        <x:v>143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50</x:v>
      </x:c>
      <x:c r="F2129" s="0" t="s">
        <x:v>50</x:v>
      </x:c>
      <x:c r="G2129" s="0" t="s">
        <x:v>144</x:v>
      </x:c>
      <x:c r="H2129" s="0" t="s">
        <x:v>145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50</x:v>
      </x:c>
      <x:c r="F2130" s="0" t="s">
        <x:v>50</x:v>
      </x:c>
      <x:c r="G2130" s="0" t="s">
        <x:v>146</x:v>
      </x:c>
      <x:c r="H2130" s="0" t="s">
        <x:v>147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50</x:v>
      </x:c>
      <x:c r="F2131" s="0" t="s">
        <x:v>50</x:v>
      </x:c>
      <x:c r="G2131" s="0" t="s">
        <x:v>148</x:v>
      </x:c>
      <x:c r="H2131" s="0" t="s">
        <x:v>149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50</x:v>
      </x:c>
      <x:c r="F2132" s="0" t="s">
        <x:v>50</x:v>
      </x:c>
      <x:c r="G2132" s="0" t="s">
        <x:v>150</x:v>
      </x:c>
      <x:c r="H2132" s="0" t="s">
        <x:v>151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50</x:v>
      </x:c>
      <x:c r="F2133" s="0" t="s">
        <x:v>50</x:v>
      </x:c>
      <x:c r="G2133" s="0" t="s">
        <x:v>152</x:v>
      </x:c>
      <x:c r="H2133" s="0" t="s">
        <x:v>153</x:v>
      </x:c>
      <x:c r="I2133" s="0" t="s">
        <x:v>51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50</x:v>
      </x:c>
      <x:c r="F2134" s="0" t="s">
        <x:v>50</x:v>
      </x:c>
      <x:c r="G2134" s="0" t="s">
        <x:v>154</x:v>
      </x:c>
      <x:c r="H2134" s="0" t="s">
        <x:v>155</x:v>
      </x:c>
      <x:c r="I2134" s="0" t="s">
        <x:v>51</x:v>
      </x:c>
      <x:c r="J2134" s="0">
        <x:v>0.001</x:v>
      </x:c>
    </x:row>
    <x:row r="2135" spans="1:10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50</x:v>
      </x:c>
      <x:c r="F2135" s="0" t="s">
        <x:v>50</x:v>
      </x:c>
      <x:c r="G2135" s="0" t="s">
        <x:v>156</x:v>
      </x:c>
      <x:c r="H2135" s="0" t="s">
        <x:v>157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50</x:v>
      </x:c>
      <x:c r="F2136" s="0" t="s">
        <x:v>50</x:v>
      </x:c>
      <x:c r="G2136" s="0" t="s">
        <x:v>158</x:v>
      </x:c>
      <x:c r="H2136" s="0" t="s">
        <x:v>159</x:v>
      </x:c>
      <x:c r="I2136" s="0" t="s">
        <x:v>51</x:v>
      </x:c>
      <x:c r="J2136" s="0">
        <x:v>0.016</x:v>
      </x:c>
    </x:row>
    <x:row r="2137" spans="1:10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50</x:v>
      </x:c>
      <x:c r="F2137" s="0" t="s">
        <x:v>50</x:v>
      </x:c>
      <x:c r="G2137" s="0" t="s">
        <x:v>160</x:v>
      </x:c>
      <x:c r="H2137" s="0" t="s">
        <x:v>161</x:v>
      </x:c>
      <x:c r="I2137" s="0" t="s">
        <x:v>51</x:v>
      </x:c>
      <x:c r="J2137" s="0">
        <x:v>0.002</x:v>
      </x:c>
    </x:row>
    <x:row r="2138" spans="1:10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50</x:v>
      </x:c>
      <x:c r="F2138" s="0" t="s">
        <x:v>50</x:v>
      </x:c>
      <x:c r="G2138" s="0" t="s">
        <x:v>162</x:v>
      </x:c>
      <x:c r="H2138" s="0" t="s">
        <x:v>163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50</x:v>
      </x:c>
      <x:c r="F2139" s="0" t="s">
        <x:v>50</x:v>
      </x:c>
      <x:c r="G2139" s="0" t="s">
        <x:v>164</x:v>
      </x:c>
      <x:c r="H2139" s="0" t="s">
        <x:v>165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50</x:v>
      </x:c>
      <x:c r="F2140" s="0" t="s">
        <x:v>50</x:v>
      </x:c>
      <x:c r="G2140" s="0" t="s">
        <x:v>166</x:v>
      </x:c>
      <x:c r="H2140" s="0" t="s">
        <x:v>167</x:v>
      </x:c>
      <x:c r="I2140" s="0" t="s">
        <x:v>51</x:v>
      </x:c>
      <x:c r="J2140" s="0">
        <x:v>1.223</x:v>
      </x:c>
    </x:row>
    <x:row r="2141" spans="1:10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50</x:v>
      </x:c>
      <x:c r="F2141" s="0" t="s">
        <x:v>50</x:v>
      </x:c>
      <x:c r="G2141" s="0" t="s">
        <x:v>168</x:v>
      </x:c>
      <x:c r="H2141" s="0" t="s">
        <x:v>169</x:v>
      </x:c>
      <x:c r="I2141" s="0" t="s">
        <x:v>51</x:v>
      </x:c>
      <x:c r="J2141" s="0">
        <x:v>0.835</x:v>
      </x:c>
    </x:row>
    <x:row r="2142" spans="1:10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50</x:v>
      </x:c>
      <x:c r="F2142" s="0" t="s">
        <x:v>50</x:v>
      </x:c>
      <x:c r="G2142" s="0" t="s">
        <x:v>170</x:v>
      </x:c>
      <x:c r="H2142" s="0" t="s">
        <x:v>171</x:v>
      </x:c>
      <x:c r="I2142" s="0" t="s">
        <x:v>51</x:v>
      </x:c>
      <x:c r="J2142" s="0">
        <x:v>0.003</x:v>
      </x:c>
    </x:row>
    <x:row r="2143" spans="1:10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50</x:v>
      </x:c>
      <x:c r="F2143" s="0" t="s">
        <x:v>50</x:v>
      </x:c>
      <x:c r="G2143" s="0" t="s">
        <x:v>172</x:v>
      </x:c>
      <x:c r="H2143" s="0" t="s">
        <x:v>173</x:v>
      </x:c>
      <x:c r="I2143" s="0" t="s">
        <x:v>51</x:v>
      </x:c>
      <x:c r="J2143" s="0">
        <x:v>0.089</x:v>
      </x:c>
    </x:row>
    <x:row r="2144" spans="1:10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50</x:v>
      </x:c>
      <x:c r="F2144" s="0" t="s">
        <x:v>50</x:v>
      </x:c>
      <x:c r="G2144" s="0" t="s">
        <x:v>174</x:v>
      </x:c>
      <x:c r="H2144" s="0" t="s">
        <x:v>175</x:v>
      </x:c>
      <x:c r="I2144" s="0" t="s">
        <x:v>51</x:v>
      </x:c>
      <x:c r="J2144" s="0">
        <x:v>0.041</x:v>
      </x:c>
    </x:row>
    <x:row r="2145" spans="1:10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50</x:v>
      </x:c>
      <x:c r="F2145" s="0" t="s">
        <x:v>50</x:v>
      </x:c>
      <x:c r="G2145" s="0" t="s">
        <x:v>176</x:v>
      </x:c>
      <x:c r="H2145" s="0" t="s">
        <x:v>177</x:v>
      </x:c>
      <x:c r="I2145" s="0" t="s">
        <x:v>51</x:v>
      </x:c>
      <x:c r="J2145" s="0">
        <x:v>0.029</x:v>
      </x:c>
    </x:row>
    <x:row r="2146" spans="1:10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50</x:v>
      </x:c>
      <x:c r="F2146" s="0" t="s">
        <x:v>50</x:v>
      </x:c>
      <x:c r="G2146" s="0" t="s">
        <x:v>178</x:v>
      </x:c>
      <x:c r="H2146" s="0" t="s">
        <x:v>179</x:v>
      </x:c>
      <x:c r="I2146" s="0" t="s">
        <x:v>51</x:v>
      </x:c>
      <x:c r="J2146" s="0">
        <x:v>0.002</x:v>
      </x:c>
    </x:row>
    <x:row r="2147" spans="1:10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50</x:v>
      </x:c>
      <x:c r="F2147" s="0" t="s">
        <x:v>50</x:v>
      </x:c>
      <x:c r="G2147" s="0" t="s">
        <x:v>48</x:v>
      </x:c>
      <x:c r="H2147" s="0" t="s">
        <x:v>49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50</x:v>
      </x:c>
      <x:c r="F2148" s="0" t="s">
        <x:v>50</x:v>
      </x:c>
      <x:c r="G2148" s="0" t="s">
        <x:v>52</x:v>
      </x:c>
      <x:c r="H2148" s="0" t="s">
        <x:v>53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50</x:v>
      </x:c>
      <x:c r="F2149" s="0" t="s">
        <x:v>50</x:v>
      </x:c>
      <x:c r="G2149" s="0" t="s">
        <x:v>54</x:v>
      </x:c>
      <x:c r="H2149" s="0" t="s">
        <x:v>55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50</x:v>
      </x:c>
      <x:c r="F2150" s="0" t="s">
        <x:v>50</x:v>
      </x:c>
      <x:c r="G2150" s="0" t="s">
        <x:v>56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50</x:v>
      </x:c>
      <x:c r="F2151" s="0" t="s">
        <x:v>50</x:v>
      </x:c>
      <x:c r="G2151" s="0" t="s">
        <x:v>58</x:v>
      </x:c>
      <x:c r="H2151" s="0" t="s">
        <x:v>59</x:v>
      </x:c>
      <x:c r="I2151" s="0" t="s">
        <x:v>51</x:v>
      </x:c>
      <x:c r="J2151" s="0">
        <x:v>0.001</x:v>
      </x:c>
    </x:row>
    <x:row r="2152" spans="1:10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50</x:v>
      </x:c>
      <x:c r="F2152" s="0" t="s">
        <x:v>50</x:v>
      </x:c>
      <x:c r="G2152" s="0" t="s">
        <x:v>60</x:v>
      </x:c>
      <x:c r="H2152" s="0" t="s">
        <x:v>61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50</x:v>
      </x:c>
      <x:c r="F2153" s="0" t="s">
        <x:v>50</x:v>
      </x:c>
      <x:c r="G2153" s="0" t="s">
        <x:v>62</x:v>
      </x:c>
      <x:c r="H2153" s="0" t="s">
        <x:v>63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50</x:v>
      </x:c>
      <x:c r="F2154" s="0" t="s">
        <x:v>50</x:v>
      </x:c>
      <x:c r="G2154" s="0" t="s">
        <x:v>64</x:v>
      </x:c>
      <x:c r="H2154" s="0" t="s">
        <x:v>65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50</x:v>
      </x:c>
      <x:c r="F2155" s="0" t="s">
        <x:v>50</x:v>
      </x:c>
      <x:c r="G2155" s="0" t="s">
        <x:v>66</x:v>
      </x:c>
      <x:c r="H2155" s="0" t="s">
        <x:v>67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50</x:v>
      </x:c>
      <x:c r="F2156" s="0" t="s">
        <x:v>50</x:v>
      </x:c>
      <x:c r="G2156" s="0" t="s">
        <x:v>68</x:v>
      </x:c>
      <x:c r="H2156" s="0" t="s">
        <x:v>69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50</x:v>
      </x:c>
      <x:c r="F2157" s="0" t="s">
        <x:v>50</x:v>
      </x:c>
      <x:c r="G2157" s="0" t="s">
        <x:v>70</x:v>
      </x:c>
      <x:c r="H2157" s="0" t="s">
        <x:v>71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50</x:v>
      </x:c>
      <x:c r="F2158" s="0" t="s">
        <x:v>50</x:v>
      </x:c>
      <x:c r="G2158" s="0" t="s">
        <x:v>72</x:v>
      </x:c>
      <x:c r="H2158" s="0" t="s">
        <x:v>73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50</x:v>
      </x:c>
      <x:c r="F2159" s="0" t="s">
        <x:v>50</x:v>
      </x:c>
      <x:c r="G2159" s="0" t="s">
        <x:v>74</x:v>
      </x:c>
      <x:c r="H2159" s="0" t="s">
        <x:v>75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50</x:v>
      </x:c>
      <x:c r="F2160" s="0" t="s">
        <x:v>50</x:v>
      </x:c>
      <x:c r="G2160" s="0" t="s">
        <x:v>76</x:v>
      </x:c>
      <x:c r="H2160" s="0" t="s">
        <x:v>77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50</x:v>
      </x:c>
      <x:c r="F2161" s="0" t="s">
        <x:v>50</x:v>
      </x:c>
      <x:c r="G2161" s="0" t="s">
        <x:v>78</x:v>
      </x:c>
      <x:c r="H2161" s="0" t="s">
        <x:v>79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50</x:v>
      </x:c>
      <x:c r="F2162" s="0" t="s">
        <x:v>50</x:v>
      </x:c>
      <x:c r="G2162" s="0" t="s">
        <x:v>80</x:v>
      </x:c>
      <x:c r="H2162" s="0" t="s">
        <x:v>81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50</x:v>
      </x:c>
      <x:c r="F2163" s="0" t="s">
        <x:v>50</x:v>
      </x:c>
      <x:c r="G2163" s="0" t="s">
        <x:v>82</x:v>
      </x:c>
      <x:c r="H2163" s="0" t="s">
        <x:v>83</x:v>
      </x:c>
      <x:c r="I2163" s="0" t="s">
        <x:v>51</x:v>
      </x:c>
      <x:c r="J2163" s="0">
        <x:v>0.001</x:v>
      </x:c>
    </x:row>
    <x:row r="2164" spans="1:10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50</x:v>
      </x:c>
      <x:c r="F2164" s="0" t="s">
        <x:v>50</x:v>
      </x:c>
      <x:c r="G2164" s="0" t="s">
        <x:v>84</x:v>
      </x:c>
      <x:c r="H2164" s="0" t="s">
        <x:v>85</x:v>
      </x:c>
      <x:c r="I2164" s="0" t="s">
        <x:v>51</x:v>
      </x:c>
      <x:c r="J2164" s="0">
        <x:v>0.005</x:v>
      </x:c>
    </x:row>
    <x:row r="2165" spans="1:10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50</x:v>
      </x:c>
      <x:c r="F2165" s="0" t="s">
        <x:v>50</x:v>
      </x:c>
      <x:c r="G2165" s="0" t="s">
        <x:v>86</x:v>
      </x:c>
      <x:c r="H2165" s="0" t="s">
        <x:v>87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50</x:v>
      </x:c>
      <x:c r="F2166" s="0" t="s">
        <x:v>50</x:v>
      </x:c>
      <x:c r="G2166" s="0" t="s">
        <x:v>88</x:v>
      </x:c>
      <x:c r="H2166" s="0" t="s">
        <x:v>89</x:v>
      </x:c>
      <x:c r="I2166" s="0" t="s">
        <x:v>51</x:v>
      </x:c>
      <x:c r="J2166" s="0">
        <x:v>0.001</x:v>
      </x:c>
    </x:row>
    <x:row r="2167" spans="1:10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50</x:v>
      </x:c>
      <x:c r="F2167" s="0" t="s">
        <x:v>50</x:v>
      </x:c>
      <x:c r="G2167" s="0" t="s">
        <x:v>90</x:v>
      </x:c>
      <x:c r="H2167" s="0" t="s">
        <x:v>91</x:v>
      </x:c>
      <x:c r="I2167" s="0" t="s">
        <x:v>51</x:v>
      </x:c>
      <x:c r="J2167" s="0">
        <x:v>0.004</x:v>
      </x:c>
    </x:row>
    <x:row r="2168" spans="1:10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50</x:v>
      </x:c>
      <x:c r="F2168" s="0" t="s">
        <x:v>50</x:v>
      </x:c>
      <x:c r="G2168" s="0" t="s">
        <x:v>92</x:v>
      </x:c>
      <x:c r="H2168" s="0" t="s">
        <x:v>93</x:v>
      </x:c>
      <x:c r="I2168" s="0" t="s">
        <x:v>51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50</x:v>
      </x:c>
      <x:c r="F2169" s="0" t="s">
        <x:v>50</x:v>
      </x:c>
      <x:c r="G2169" s="0" t="s">
        <x:v>94</x:v>
      </x:c>
      <x:c r="H2169" s="0" t="s">
        <x:v>95</x:v>
      </x:c>
      <x:c r="I2169" s="0" t="s">
        <x:v>51</x:v>
      </x:c>
      <x:c r="J2169" s="0">
        <x:v>0.001</x:v>
      </x:c>
    </x:row>
    <x:row r="2170" spans="1:10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50</x:v>
      </x:c>
      <x:c r="F2170" s="0" t="s">
        <x:v>50</x:v>
      </x:c>
      <x:c r="G2170" s="0" t="s">
        <x:v>96</x:v>
      </x:c>
      <x:c r="H2170" s="0" t="s">
        <x:v>97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50</x:v>
      </x:c>
      <x:c r="F2171" s="0" t="s">
        <x:v>50</x:v>
      </x:c>
      <x:c r="G2171" s="0" t="s">
        <x:v>98</x:v>
      </x:c>
      <x:c r="H2171" s="0" t="s">
        <x:v>99</x:v>
      </x:c>
      <x:c r="I2171" s="0" t="s">
        <x:v>51</x:v>
      </x:c>
      <x:c r="J2171" s="0">
        <x:v>0.004</x:v>
      </x:c>
    </x:row>
    <x:row r="2172" spans="1:10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50</x:v>
      </x:c>
      <x:c r="F2172" s="0" t="s">
        <x:v>50</x:v>
      </x:c>
      <x:c r="G2172" s="0" t="s">
        <x:v>100</x:v>
      </x:c>
      <x:c r="H2172" s="0" t="s">
        <x:v>101</x:v>
      </x:c>
      <x:c r="I2172" s="0" t="s">
        <x:v>51</x:v>
      </x:c>
      <x:c r="J2172" s="0">
        <x:v>0.003</x:v>
      </x:c>
    </x:row>
    <x:row r="2173" spans="1:10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50</x:v>
      </x:c>
      <x:c r="F2173" s="0" t="s">
        <x:v>50</x:v>
      </x:c>
      <x:c r="G2173" s="0" t="s">
        <x:v>102</x:v>
      </x:c>
      <x:c r="H2173" s="0" t="s">
        <x:v>103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50</x:v>
      </x:c>
      <x:c r="F2174" s="0" t="s">
        <x:v>50</x:v>
      </x:c>
      <x:c r="G2174" s="0" t="s">
        <x:v>104</x:v>
      </x:c>
      <x:c r="H2174" s="0" t="s">
        <x:v>105</x:v>
      </x:c>
      <x:c r="I2174" s="0" t="s">
        <x:v>51</x:v>
      </x:c>
      <x:c r="J2174" s="0">
        <x:v>0.001</x:v>
      </x:c>
    </x:row>
    <x:row r="2175" spans="1:10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50</x:v>
      </x:c>
      <x:c r="F2175" s="0" t="s">
        <x:v>50</x:v>
      </x:c>
      <x:c r="G2175" s="0" t="s">
        <x:v>106</x:v>
      </x:c>
      <x:c r="H2175" s="0" t="s">
        <x:v>107</x:v>
      </x:c>
      <x:c r="I2175" s="0" t="s">
        <x:v>51</x:v>
      </x:c>
      <x:c r="J2175" s="0">
        <x:v>0.002</x:v>
      </x:c>
    </x:row>
    <x:row r="2176" spans="1:10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50</x:v>
      </x:c>
      <x:c r="F2176" s="0" t="s">
        <x:v>50</x:v>
      </x:c>
      <x:c r="G2176" s="0" t="s">
        <x:v>108</x:v>
      </x:c>
      <x:c r="H2176" s="0" t="s">
        <x:v>109</x:v>
      </x:c>
      <x:c r="I2176" s="0" t="s">
        <x:v>51</x:v>
      </x:c>
      <x:c r="J2176" s="0">
        <x:v>0.004</x:v>
      </x:c>
    </x:row>
    <x:row r="2177" spans="1:10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50</x:v>
      </x:c>
      <x:c r="F2177" s="0" t="s">
        <x:v>50</x:v>
      </x:c>
      <x:c r="G2177" s="0" t="s">
        <x:v>110</x:v>
      </x:c>
      <x:c r="H2177" s="0" t="s">
        <x:v>111</x:v>
      </x:c>
      <x:c r="I2177" s="0" t="s">
        <x:v>51</x:v>
      </x:c>
      <x:c r="J2177" s="0">
        <x:v>0.002</x:v>
      </x:c>
    </x:row>
    <x:row r="2178" spans="1:10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50</x:v>
      </x:c>
      <x:c r="F2178" s="0" t="s">
        <x:v>50</x:v>
      </x:c>
      <x:c r="G2178" s="0" t="s">
        <x:v>112</x:v>
      </x:c>
      <x:c r="H2178" s="0" t="s">
        <x:v>113</x:v>
      </x:c>
      <x:c r="I2178" s="0" t="s">
        <x:v>51</x:v>
      </x:c>
      <x:c r="J2178" s="0">
        <x:v>0.003</x:v>
      </x:c>
    </x:row>
    <x:row r="2179" spans="1:10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50</x:v>
      </x:c>
      <x:c r="F2179" s="0" t="s">
        <x:v>50</x:v>
      </x:c>
      <x:c r="G2179" s="0" t="s">
        <x:v>114</x:v>
      </x:c>
      <x:c r="H2179" s="0" t="s">
        <x:v>115</x:v>
      </x:c>
      <x:c r="I2179" s="0" t="s">
        <x:v>51</x:v>
      </x:c>
      <x:c r="J2179" s="0">
        <x:v>0.035</x:v>
      </x:c>
    </x:row>
    <x:row r="2180" spans="1:10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50</x:v>
      </x:c>
      <x:c r="F2180" s="0" t="s">
        <x:v>50</x:v>
      </x:c>
      <x:c r="G2180" s="0" t="s">
        <x:v>116</x:v>
      </x:c>
      <x:c r="H2180" s="0" t="s">
        <x:v>117</x:v>
      </x:c>
      <x:c r="I2180" s="0" t="s">
        <x:v>51</x:v>
      </x:c>
      <x:c r="J2180" s="0">
        <x:v>1.141</x:v>
      </x:c>
    </x:row>
    <x:row r="2181" spans="1:10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50</x:v>
      </x:c>
      <x:c r="F2181" s="0" t="s">
        <x:v>50</x:v>
      </x:c>
      <x:c r="G2181" s="0" t="s">
        <x:v>118</x:v>
      </x:c>
      <x:c r="H2181" s="0" t="s">
        <x:v>119</x:v>
      </x:c>
      <x:c r="I2181" s="0" t="s">
        <x:v>51</x:v>
      </x:c>
      <x:c r="J2181" s="0">
        <x:v>0.001</x:v>
      </x:c>
    </x:row>
    <x:row r="2182" spans="1:10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50</x:v>
      </x:c>
      <x:c r="F2182" s="0" t="s">
        <x:v>50</x:v>
      </x:c>
      <x:c r="G2182" s="0" t="s">
        <x:v>120</x:v>
      </x:c>
      <x:c r="H2182" s="0" t="s">
        <x:v>121</x:v>
      </x:c>
      <x:c r="I2182" s="0" t="s">
        <x:v>51</x:v>
      </x:c>
      <x:c r="J2182" s="0">
        <x:v>0.062</x:v>
      </x:c>
    </x:row>
    <x:row r="2183" spans="1:10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50</x:v>
      </x:c>
      <x:c r="F2183" s="0" t="s">
        <x:v>50</x:v>
      </x:c>
      <x:c r="G2183" s="0" t="s">
        <x:v>122</x:v>
      </x:c>
      <x:c r="H2183" s="0" t="s">
        <x:v>123</x:v>
      </x:c>
      <x:c r="I2183" s="0" t="s">
        <x:v>51</x:v>
      </x:c>
      <x:c r="J2183" s="0">
        <x:v>0.005</x:v>
      </x:c>
    </x:row>
    <x:row r="2184" spans="1:10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50</x:v>
      </x:c>
      <x:c r="F2184" s="0" t="s">
        <x:v>50</x:v>
      </x:c>
      <x:c r="G2184" s="0" t="s">
        <x:v>124</x:v>
      </x:c>
      <x:c r="H2184" s="0" t="s">
        <x:v>125</x:v>
      </x:c>
      <x:c r="I2184" s="0" t="s">
        <x:v>51</x:v>
      </x:c>
      <x:c r="J2184" s="0">
        <x:v>0.001</x:v>
      </x:c>
    </x:row>
    <x:row r="2185" spans="1:10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50</x:v>
      </x:c>
      <x:c r="F2185" s="0" t="s">
        <x:v>50</x:v>
      </x:c>
      <x:c r="G2185" s="0" t="s">
        <x:v>126</x:v>
      </x:c>
      <x:c r="H2185" s="0" t="s">
        <x:v>127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50</x:v>
      </x:c>
      <x:c r="F2186" s="0" t="s">
        <x:v>50</x:v>
      </x:c>
      <x:c r="G2186" s="0" t="s">
        <x:v>128</x:v>
      </x:c>
      <x:c r="H2186" s="0" t="s">
        <x:v>129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50</x:v>
      </x:c>
      <x:c r="F2187" s="0" t="s">
        <x:v>50</x:v>
      </x:c>
      <x:c r="G2187" s="0" t="s">
        <x:v>130</x:v>
      </x:c>
      <x:c r="H2187" s="0" t="s">
        <x:v>131</x:v>
      </x:c>
      <x:c r="I2187" s="0" t="s">
        <x:v>51</x:v>
      </x:c>
      <x:c r="J2187" s="0">
        <x:v>0.005</x:v>
      </x:c>
    </x:row>
    <x:row r="2188" spans="1:10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50</x:v>
      </x:c>
      <x:c r="F2188" s="0" t="s">
        <x:v>50</x:v>
      </x:c>
      <x:c r="G2188" s="0" t="s">
        <x:v>132</x:v>
      </x:c>
      <x:c r="H2188" s="0" t="s">
        <x:v>133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50</x:v>
      </x:c>
      <x:c r="F2189" s="0" t="s">
        <x:v>50</x:v>
      </x:c>
      <x:c r="G2189" s="0" t="s">
        <x:v>134</x:v>
      </x:c>
      <x:c r="H2189" s="0" t="s">
        <x:v>135</x:v>
      </x:c>
      <x:c r="I2189" s="0" t="s">
        <x:v>51</x:v>
      </x:c>
      <x:c r="J2189" s="0">
        <x:v>0.015</x:v>
      </x:c>
    </x:row>
    <x:row r="2190" spans="1:10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50</x:v>
      </x:c>
      <x:c r="F2190" s="0" t="s">
        <x:v>50</x:v>
      </x:c>
      <x:c r="G2190" s="0" t="s">
        <x:v>136</x:v>
      </x:c>
      <x:c r="H2190" s="0" t="s">
        <x:v>137</x:v>
      </x:c>
      <x:c r="I2190" s="0" t="s">
        <x:v>51</x:v>
      </x:c>
      <x:c r="J2190" s="0">
        <x:v>0.003</x:v>
      </x:c>
    </x:row>
    <x:row r="2191" spans="1:10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50</x:v>
      </x:c>
      <x:c r="F2191" s="0" t="s">
        <x:v>50</x:v>
      </x:c>
      <x:c r="G2191" s="0" t="s">
        <x:v>138</x:v>
      </x:c>
      <x:c r="H2191" s="0" t="s">
        <x:v>139</x:v>
      </x:c>
      <x:c r="I2191" s="0" t="s">
        <x:v>51</x:v>
      </x:c>
      <x:c r="J2191" s="0">
        <x:v>0.006</x:v>
      </x:c>
    </x:row>
    <x:row r="2192" spans="1:10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50</x:v>
      </x:c>
      <x:c r="F2192" s="0" t="s">
        <x:v>50</x:v>
      </x:c>
      <x:c r="G2192" s="0" t="s">
        <x:v>140</x:v>
      </x:c>
      <x:c r="H2192" s="0" t="s">
        <x:v>141</x:v>
      </x:c>
      <x:c r="I2192" s="0" t="s">
        <x:v>51</x:v>
      </x:c>
      <x:c r="J2192" s="0">
        <x:v>0.001</x:v>
      </x:c>
    </x:row>
    <x:row r="2193" spans="1:10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50</x:v>
      </x:c>
      <x:c r="F2193" s="0" t="s">
        <x:v>50</x:v>
      </x:c>
      <x:c r="G2193" s="0" t="s">
        <x:v>142</x:v>
      </x:c>
      <x:c r="H2193" s="0" t="s">
        <x:v>143</x:v>
      </x:c>
      <x:c r="I2193" s="0" t="s">
        <x:v>51</x:v>
      </x:c>
      <x:c r="J2193" s="0">
        <x:v>0.001</x:v>
      </x:c>
    </x:row>
    <x:row r="2194" spans="1:10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50</x:v>
      </x:c>
      <x:c r="F2194" s="0" t="s">
        <x:v>50</x:v>
      </x:c>
      <x:c r="G2194" s="0" t="s">
        <x:v>144</x:v>
      </x:c>
      <x:c r="H2194" s="0" t="s">
        <x:v>145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50</x:v>
      </x:c>
      <x:c r="F2195" s="0" t="s">
        <x:v>50</x:v>
      </x:c>
      <x:c r="G2195" s="0" t="s">
        <x:v>146</x:v>
      </x:c>
      <x:c r="H2195" s="0" t="s">
        <x:v>147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50</x:v>
      </x:c>
      <x:c r="F2196" s="0" t="s">
        <x:v>50</x:v>
      </x:c>
      <x:c r="G2196" s="0" t="s">
        <x:v>148</x:v>
      </x:c>
      <x:c r="H2196" s="0" t="s">
        <x:v>149</x:v>
      </x:c>
      <x:c r="I2196" s="0" t="s">
        <x:v>51</x:v>
      </x:c>
      <x:c r="J2196" s="0">
        <x:v>0.002</x:v>
      </x:c>
    </x:row>
    <x:row r="2197" spans="1:10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50</x:v>
      </x:c>
      <x:c r="F2197" s="0" t="s">
        <x:v>50</x:v>
      </x:c>
      <x:c r="G2197" s="0" t="s">
        <x:v>150</x:v>
      </x:c>
      <x:c r="H2197" s="0" t="s">
        <x:v>151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50</x:v>
      </x:c>
      <x:c r="F2198" s="0" t="s">
        <x:v>50</x:v>
      </x:c>
      <x:c r="G2198" s="0" t="s">
        <x:v>152</x:v>
      </x:c>
      <x:c r="H2198" s="0" t="s">
        <x:v>153</x:v>
      </x:c>
      <x:c r="I2198" s="0" t="s">
        <x:v>51</x:v>
      </x:c>
      <x:c r="J2198" s="0">
        <x:v>0.002</x:v>
      </x:c>
    </x:row>
    <x:row r="2199" spans="1:10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50</x:v>
      </x:c>
      <x:c r="F2199" s="0" t="s">
        <x:v>50</x:v>
      </x:c>
      <x:c r="G2199" s="0" t="s">
        <x:v>154</x:v>
      </x:c>
      <x:c r="H2199" s="0" t="s">
        <x:v>155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50</x:v>
      </x:c>
      <x:c r="F2200" s="0" t="s">
        <x:v>50</x:v>
      </x:c>
      <x:c r="G2200" s="0" t="s">
        <x:v>156</x:v>
      </x:c>
      <x:c r="H2200" s="0" t="s">
        <x:v>157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50</x:v>
      </x:c>
      <x:c r="F2201" s="0" t="s">
        <x:v>50</x:v>
      </x:c>
      <x:c r="G2201" s="0" t="s">
        <x:v>158</x:v>
      </x:c>
      <x:c r="H2201" s="0" t="s">
        <x:v>159</x:v>
      </x:c>
      <x:c r="I2201" s="0" t="s">
        <x:v>51</x:v>
      </x:c>
      <x:c r="J2201" s="0">
        <x:v>0.048</x:v>
      </x:c>
    </x:row>
    <x:row r="2202" spans="1:10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50</x:v>
      </x:c>
      <x:c r="F2202" s="0" t="s">
        <x:v>50</x:v>
      </x:c>
      <x:c r="G2202" s="0" t="s">
        <x:v>160</x:v>
      </x:c>
      <x:c r="H2202" s="0" t="s">
        <x:v>161</x:v>
      </x:c>
      <x:c r="I2202" s="0" t="s">
        <x:v>51</x:v>
      </x:c>
      <x:c r="J2202" s="0">
        <x:v>0.006</x:v>
      </x:c>
    </x:row>
    <x:row r="2203" spans="1:10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50</x:v>
      </x:c>
      <x:c r="F2203" s="0" t="s">
        <x:v>50</x:v>
      </x:c>
      <x:c r="G2203" s="0" t="s">
        <x:v>162</x:v>
      </x:c>
      <x:c r="H2203" s="0" t="s">
        <x:v>163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50</x:v>
      </x:c>
      <x:c r="F2204" s="0" t="s">
        <x:v>50</x:v>
      </x:c>
      <x:c r="G2204" s="0" t="s">
        <x:v>164</x:v>
      </x:c>
      <x:c r="H2204" s="0" t="s">
        <x:v>165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50</x:v>
      </x:c>
      <x:c r="F2205" s="0" t="s">
        <x:v>50</x:v>
      </x:c>
      <x:c r="G2205" s="0" t="s">
        <x:v>166</x:v>
      </x:c>
      <x:c r="H2205" s="0" t="s">
        <x:v>167</x:v>
      </x:c>
      <x:c r="I2205" s="0" t="s">
        <x:v>51</x:v>
      </x:c>
      <x:c r="J2205" s="0">
        <x:v>1.368</x:v>
      </x:c>
    </x:row>
    <x:row r="2206" spans="1:10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50</x:v>
      </x:c>
      <x:c r="F2206" s="0" t="s">
        <x:v>50</x:v>
      </x:c>
      <x:c r="G2206" s="0" t="s">
        <x:v>168</x:v>
      </x:c>
      <x:c r="H2206" s="0" t="s">
        <x:v>169</x:v>
      </x:c>
      <x:c r="I2206" s="0" t="s">
        <x:v>51</x:v>
      </x:c>
      <x:c r="J2206" s="0">
        <x:v>0.326</x:v>
      </x:c>
    </x:row>
    <x:row r="2207" spans="1:10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50</x:v>
      </x:c>
      <x:c r="F2207" s="0" t="s">
        <x:v>50</x:v>
      </x:c>
      <x:c r="G2207" s="0" t="s">
        <x:v>170</x:v>
      </x:c>
      <x:c r="H2207" s="0" t="s">
        <x:v>171</x:v>
      </x:c>
      <x:c r="I2207" s="0" t="s">
        <x:v>51</x:v>
      </x:c>
      <x:c r="J2207" s="0">
        <x:v>0.039</x:v>
      </x:c>
    </x:row>
    <x:row r="2208" spans="1:10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50</x:v>
      </x:c>
      <x:c r="F2208" s="0" t="s">
        <x:v>50</x:v>
      </x:c>
      <x:c r="G2208" s="0" t="s">
        <x:v>172</x:v>
      </x:c>
      <x:c r="H2208" s="0" t="s">
        <x:v>173</x:v>
      </x:c>
      <x:c r="I2208" s="0" t="s">
        <x:v>51</x:v>
      </x:c>
      <x:c r="J2208" s="0">
        <x:v>0.268</x:v>
      </x:c>
    </x:row>
    <x:row r="2209" spans="1:10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50</x:v>
      </x:c>
      <x:c r="F2209" s="0" t="s">
        <x:v>50</x:v>
      </x:c>
      <x:c r="G2209" s="0" t="s">
        <x:v>174</x:v>
      </x:c>
      <x:c r="H2209" s="0" t="s">
        <x:v>175</x:v>
      </x:c>
      <x:c r="I2209" s="0" t="s">
        <x:v>51</x:v>
      </x:c>
      <x:c r="J2209" s="0">
        <x:v>0.301</x:v>
      </x:c>
    </x:row>
    <x:row r="2210" spans="1:10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50</x:v>
      </x:c>
      <x:c r="F2210" s="0" t="s">
        <x:v>50</x:v>
      </x:c>
      <x:c r="G2210" s="0" t="s">
        <x:v>176</x:v>
      </x:c>
      <x:c r="H2210" s="0" t="s">
        <x:v>177</x:v>
      </x:c>
      <x:c r="I2210" s="0" t="s">
        <x:v>51</x:v>
      </x:c>
      <x:c r="J2210" s="0">
        <x:v>0.055</x:v>
      </x:c>
    </x:row>
    <x:row r="2211" spans="1:10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50</x:v>
      </x:c>
      <x:c r="F2211" s="0" t="s">
        <x:v>50</x:v>
      </x:c>
      <x:c r="G2211" s="0" t="s">
        <x:v>178</x:v>
      </x:c>
      <x:c r="H2211" s="0" t="s">
        <x:v>179</x:v>
      </x:c>
      <x:c r="I2211" s="0" t="s">
        <x:v>51</x:v>
      </x:c>
      <x:c r="J2211" s="0">
        <x:v>0.011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50</x:v>
      </x:c>
      <x:c r="F2212" s="0" t="s">
        <x:v>50</x:v>
      </x:c>
      <x:c r="G2212" s="0" t="s">
        <x:v>48</x:v>
      </x:c>
      <x:c r="H2212" s="0" t="s">
        <x:v>49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50</x:v>
      </x:c>
      <x:c r="F2213" s="0" t="s">
        <x:v>50</x:v>
      </x:c>
      <x:c r="G2213" s="0" t="s">
        <x:v>52</x:v>
      </x:c>
      <x:c r="H2213" s="0" t="s">
        <x:v>53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50</x:v>
      </x:c>
      <x:c r="F2214" s="0" t="s">
        <x:v>50</x:v>
      </x:c>
      <x:c r="G2214" s="0" t="s">
        <x:v>54</x:v>
      </x:c>
      <x:c r="H2214" s="0" t="s">
        <x:v>55</x:v>
      </x:c>
      <x:c r="I2214" s="0" t="s">
        <x:v>51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50</x:v>
      </x:c>
      <x:c r="F2215" s="0" t="s">
        <x:v>50</x:v>
      </x:c>
      <x:c r="G2215" s="0" t="s">
        <x:v>56</x:v>
      </x:c>
      <x:c r="H2215" s="0" t="s">
        <x:v>57</x:v>
      </x:c>
      <x:c r="I2215" s="0" t="s">
        <x:v>51</x:v>
      </x:c>
      <x:c r="J2215" s="0">
        <x:v>0.001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50</x:v>
      </x:c>
      <x:c r="F2216" s="0" t="s">
        <x:v>50</x:v>
      </x:c>
      <x:c r="G2216" s="0" t="s">
        <x:v>58</x:v>
      </x:c>
      <x:c r="H2216" s="0" t="s">
        <x:v>59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50</x:v>
      </x:c>
      <x:c r="F2217" s="0" t="s">
        <x:v>50</x:v>
      </x:c>
      <x:c r="G2217" s="0" t="s">
        <x:v>60</x:v>
      </x:c>
      <x:c r="H2217" s="0" t="s">
        <x:v>61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50</x:v>
      </x:c>
      <x:c r="F2218" s="0" t="s">
        <x:v>50</x:v>
      </x:c>
      <x:c r="G2218" s="0" t="s">
        <x:v>62</x:v>
      </x:c>
      <x:c r="H2218" s="0" t="s">
        <x:v>63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50</x:v>
      </x:c>
      <x:c r="F2219" s="0" t="s">
        <x:v>50</x:v>
      </x:c>
      <x:c r="G2219" s="0" t="s">
        <x:v>64</x:v>
      </x:c>
      <x:c r="H2219" s="0" t="s">
        <x:v>65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50</x:v>
      </x:c>
      <x:c r="F2220" s="0" t="s">
        <x:v>50</x:v>
      </x:c>
      <x:c r="G2220" s="0" t="s">
        <x:v>66</x:v>
      </x:c>
      <x:c r="H2220" s="0" t="s">
        <x:v>67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50</x:v>
      </x:c>
      <x:c r="F2221" s="0" t="s">
        <x:v>50</x:v>
      </x:c>
      <x:c r="G2221" s="0" t="s">
        <x:v>68</x:v>
      </x:c>
      <x:c r="H2221" s="0" t="s">
        <x:v>69</x:v>
      </x:c>
      <x:c r="I2221" s="0" t="s">
        <x:v>51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50</x:v>
      </x:c>
      <x:c r="F2222" s="0" t="s">
        <x:v>50</x:v>
      </x:c>
      <x:c r="G2222" s="0" t="s">
        <x:v>70</x:v>
      </x:c>
      <x:c r="H2222" s="0" t="s">
        <x:v>71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50</x:v>
      </x:c>
      <x:c r="F2223" s="0" t="s">
        <x:v>50</x:v>
      </x:c>
      <x:c r="G2223" s="0" t="s">
        <x:v>72</x:v>
      </x:c>
      <x:c r="H2223" s="0" t="s">
        <x:v>73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50</x:v>
      </x:c>
      <x:c r="F2224" s="0" t="s">
        <x:v>50</x:v>
      </x:c>
      <x:c r="G2224" s="0" t="s">
        <x:v>74</x:v>
      </x:c>
      <x:c r="H2224" s="0" t="s">
        <x:v>75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50</x:v>
      </x:c>
      <x:c r="F2225" s="0" t="s">
        <x:v>50</x:v>
      </x:c>
      <x:c r="G2225" s="0" t="s">
        <x:v>76</x:v>
      </x:c>
      <x:c r="H2225" s="0" t="s">
        <x:v>77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50</x:v>
      </x:c>
      <x:c r="F2226" s="0" t="s">
        <x:v>50</x:v>
      </x:c>
      <x:c r="G2226" s="0" t="s">
        <x:v>78</x:v>
      </x:c>
      <x:c r="H2226" s="0" t="s">
        <x:v>79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50</x:v>
      </x:c>
      <x:c r="F2227" s="0" t="s">
        <x:v>50</x:v>
      </x:c>
      <x:c r="G2227" s="0" t="s">
        <x:v>80</x:v>
      </x:c>
      <x:c r="H2227" s="0" t="s">
        <x:v>81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50</x:v>
      </x:c>
      <x:c r="F2228" s="0" t="s">
        <x:v>50</x:v>
      </x:c>
      <x:c r="G2228" s="0" t="s">
        <x:v>82</x:v>
      </x:c>
      <x:c r="H2228" s="0" t="s">
        <x:v>83</x:v>
      </x:c>
      <x:c r="I2228" s="0" t="s">
        <x:v>51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50</x:v>
      </x:c>
      <x:c r="F2229" s="0" t="s">
        <x:v>50</x:v>
      </x:c>
      <x:c r="G2229" s="0" t="s">
        <x:v>84</x:v>
      </x:c>
      <x:c r="H2229" s="0" t="s">
        <x:v>85</x:v>
      </x:c>
      <x:c r="I2229" s="0" t="s">
        <x:v>51</x:v>
      </x:c>
      <x:c r="J2229" s="0">
        <x:v>0.005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50</x:v>
      </x:c>
      <x:c r="F2230" s="0" t="s">
        <x:v>50</x:v>
      </x:c>
      <x:c r="G2230" s="0" t="s">
        <x:v>86</x:v>
      </x:c>
      <x:c r="H2230" s="0" t="s">
        <x:v>87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50</x:v>
      </x:c>
      <x:c r="F2231" s="0" t="s">
        <x:v>50</x:v>
      </x:c>
      <x:c r="G2231" s="0" t="s">
        <x:v>88</x:v>
      </x:c>
      <x:c r="H2231" s="0" t="s">
        <x:v>89</x:v>
      </x:c>
      <x:c r="I2231" s="0" t="s">
        <x:v>51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50</x:v>
      </x:c>
      <x:c r="F2232" s="0" t="s">
        <x:v>50</x:v>
      </x:c>
      <x:c r="G2232" s="0" t="s">
        <x:v>90</x:v>
      </x:c>
      <x:c r="H2232" s="0" t="s">
        <x:v>91</x:v>
      </x:c>
      <x:c r="I2232" s="0" t="s">
        <x:v>51</x:v>
      </x:c>
      <x:c r="J2232" s="0">
        <x:v>0.008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50</x:v>
      </x:c>
      <x:c r="F2233" s="0" t="s">
        <x:v>50</x:v>
      </x:c>
      <x:c r="G2233" s="0" t="s">
        <x:v>92</x:v>
      </x:c>
      <x:c r="H2233" s="0" t="s">
        <x:v>93</x:v>
      </x:c>
      <x:c r="I2233" s="0" t="s">
        <x:v>51</x:v>
      </x:c>
      <x:c r="J2233" s="0">
        <x:v>0.001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50</x:v>
      </x:c>
      <x:c r="F2234" s="0" t="s">
        <x:v>50</x:v>
      </x:c>
      <x:c r="G2234" s="0" t="s">
        <x:v>94</x:v>
      </x:c>
      <x:c r="H2234" s="0" t="s">
        <x:v>95</x:v>
      </x:c>
      <x:c r="I2234" s="0" t="s">
        <x:v>51</x:v>
      </x:c>
      <x:c r="J2234" s="0">
        <x:v>0.004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50</x:v>
      </x:c>
      <x:c r="F2235" s="0" t="s">
        <x:v>50</x:v>
      </x:c>
      <x:c r="G2235" s="0" t="s">
        <x:v>96</x:v>
      </x:c>
      <x:c r="H2235" s="0" t="s">
        <x:v>97</x:v>
      </x:c>
      <x:c r="I2235" s="0" t="s">
        <x:v>51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50</x:v>
      </x:c>
      <x:c r="F2236" s="0" t="s">
        <x:v>50</x:v>
      </x:c>
      <x:c r="G2236" s="0" t="s">
        <x:v>98</x:v>
      </x:c>
      <x:c r="H2236" s="0" t="s">
        <x:v>99</x:v>
      </x:c>
      <x:c r="I2236" s="0" t="s">
        <x:v>51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50</x:v>
      </x:c>
      <x:c r="F2237" s="0" t="s">
        <x:v>50</x:v>
      </x:c>
      <x:c r="G2237" s="0" t="s">
        <x:v>100</x:v>
      </x:c>
      <x:c r="H2237" s="0" t="s">
        <x:v>101</x:v>
      </x:c>
      <x:c r="I2237" s="0" t="s">
        <x:v>51</x:v>
      </x:c>
      <x:c r="J2237" s="0">
        <x:v>0.006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50</x:v>
      </x:c>
      <x:c r="F2238" s="0" t="s">
        <x:v>50</x:v>
      </x:c>
      <x:c r="G2238" s="0" t="s">
        <x:v>102</x:v>
      </x:c>
      <x:c r="H2238" s="0" t="s">
        <x:v>103</x:v>
      </x:c>
      <x:c r="I2238" s="0" t="s">
        <x:v>51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50</x:v>
      </x:c>
      <x:c r="F2239" s="0" t="s">
        <x:v>50</x:v>
      </x:c>
      <x:c r="G2239" s="0" t="s">
        <x:v>104</x:v>
      </x:c>
      <x:c r="H2239" s="0" t="s">
        <x:v>105</x:v>
      </x:c>
      <x:c r="I2239" s="0" t="s">
        <x:v>51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50</x:v>
      </x:c>
      <x:c r="F2240" s="0" t="s">
        <x:v>50</x:v>
      </x:c>
      <x:c r="G2240" s="0" t="s">
        <x:v>106</x:v>
      </x:c>
      <x:c r="H2240" s="0" t="s">
        <x:v>107</x:v>
      </x:c>
      <x:c r="I2240" s="0" t="s">
        <x:v>51</x:v>
      </x:c>
      <x:c r="J2240" s="0">
        <x:v>0.002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50</x:v>
      </x:c>
      <x:c r="F2241" s="0" t="s">
        <x:v>50</x:v>
      </x:c>
      <x:c r="G2241" s="0" t="s">
        <x:v>108</x:v>
      </x:c>
      <x:c r="H2241" s="0" t="s">
        <x:v>109</x:v>
      </x:c>
      <x:c r="I2241" s="0" t="s">
        <x:v>51</x:v>
      </x:c>
      <x:c r="J2241" s="0">
        <x:v>0.008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50</x:v>
      </x:c>
      <x:c r="F2242" s="0" t="s">
        <x:v>50</x:v>
      </x:c>
      <x:c r="G2242" s="0" t="s">
        <x:v>110</x:v>
      </x:c>
      <x:c r="H2242" s="0" t="s">
        <x:v>111</x:v>
      </x:c>
      <x:c r="I2242" s="0" t="s">
        <x:v>51</x:v>
      </x:c>
      <x:c r="J2242" s="0">
        <x:v>0.007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50</x:v>
      </x:c>
      <x:c r="F2243" s="0" t="s">
        <x:v>50</x:v>
      </x:c>
      <x:c r="G2243" s="0" t="s">
        <x:v>112</x:v>
      </x:c>
      <x:c r="H2243" s="0" t="s">
        <x:v>113</x:v>
      </x:c>
      <x:c r="I2243" s="0" t="s">
        <x:v>51</x:v>
      </x:c>
      <x:c r="J2243" s="0">
        <x:v>0.005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50</x:v>
      </x:c>
      <x:c r="F2244" s="0" t="s">
        <x:v>50</x:v>
      </x:c>
      <x:c r="G2244" s="0" t="s">
        <x:v>114</x:v>
      </x:c>
      <x:c r="H2244" s="0" t="s">
        <x:v>115</x:v>
      </x:c>
      <x:c r="I2244" s="0" t="s">
        <x:v>51</x:v>
      </x:c>
      <x:c r="J2244" s="0">
        <x:v>0.07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50</x:v>
      </x:c>
      <x:c r="F2245" s="0" t="s">
        <x:v>50</x:v>
      </x:c>
      <x:c r="G2245" s="0" t="s">
        <x:v>116</x:v>
      </x:c>
      <x:c r="H2245" s="0" t="s">
        <x:v>117</x:v>
      </x:c>
      <x:c r="I2245" s="0" t="s">
        <x:v>51</x:v>
      </x:c>
      <x:c r="J2245" s="0">
        <x:v>0.015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50</x:v>
      </x:c>
      <x:c r="F2246" s="0" t="s">
        <x:v>50</x:v>
      </x:c>
      <x:c r="G2246" s="0" t="s">
        <x:v>118</x:v>
      </x:c>
      <x:c r="H2246" s="0" t="s">
        <x:v>119</x:v>
      </x:c>
      <x:c r="I2246" s="0" t="s">
        <x:v>51</x:v>
      </x:c>
      <x:c r="J2246" s="0">
        <x:v>1.184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50</x:v>
      </x:c>
      <x:c r="F2247" s="0" t="s">
        <x:v>50</x:v>
      </x:c>
      <x:c r="G2247" s="0" t="s">
        <x:v>120</x:v>
      </x:c>
      <x:c r="H2247" s="0" t="s">
        <x:v>121</x:v>
      </x:c>
      <x:c r="I2247" s="0" t="s">
        <x:v>51</x:v>
      </x:c>
      <x:c r="J2247" s="0">
        <x:v>0.14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50</x:v>
      </x:c>
      <x:c r="F2248" s="0" t="s">
        <x:v>50</x:v>
      </x:c>
      <x:c r="G2248" s="0" t="s">
        <x:v>122</x:v>
      </x:c>
      <x:c r="H2248" s="0" t="s">
        <x:v>123</x:v>
      </x:c>
      <x:c r="I2248" s="0" t="s">
        <x:v>51</x:v>
      </x:c>
      <x:c r="J2248" s="0">
        <x:v>0.008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50</x:v>
      </x:c>
      <x:c r="F2249" s="0" t="s">
        <x:v>50</x:v>
      </x:c>
      <x:c r="G2249" s="0" t="s">
        <x:v>124</x:v>
      </x:c>
      <x:c r="H2249" s="0" t="s">
        <x:v>125</x:v>
      </x:c>
      <x:c r="I2249" s="0" t="s">
        <x:v>51</x:v>
      </x:c>
      <x:c r="J2249" s="0">
        <x:v>0.001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50</x:v>
      </x:c>
      <x:c r="F2250" s="0" t="s">
        <x:v>50</x:v>
      </x:c>
      <x:c r="G2250" s="0" t="s">
        <x:v>126</x:v>
      </x:c>
      <x:c r="H2250" s="0" t="s">
        <x:v>127</x:v>
      </x:c>
      <x:c r="I2250" s="0" t="s">
        <x:v>51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50</x:v>
      </x:c>
      <x:c r="F2251" s="0" t="s">
        <x:v>50</x:v>
      </x:c>
      <x:c r="G2251" s="0" t="s">
        <x:v>128</x:v>
      </x:c>
      <x:c r="H2251" s="0" t="s">
        <x:v>129</x:v>
      </x:c>
      <x:c r="I2251" s="0" t="s">
        <x:v>51</x:v>
      </x:c>
      <x:c r="J2251" s="0">
        <x:v>0.001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50</x:v>
      </x:c>
      <x:c r="F2252" s="0" t="s">
        <x:v>50</x:v>
      </x:c>
      <x:c r="G2252" s="0" t="s">
        <x:v>130</x:v>
      </x:c>
      <x:c r="H2252" s="0" t="s">
        <x:v>131</x:v>
      </x:c>
      <x:c r="I2252" s="0" t="s">
        <x:v>51</x:v>
      </x:c>
      <x:c r="J2252" s="0">
        <x:v>0.007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50</x:v>
      </x:c>
      <x:c r="F2253" s="0" t="s">
        <x:v>50</x:v>
      </x:c>
      <x:c r="G2253" s="0" t="s">
        <x:v>132</x:v>
      </x:c>
      <x:c r="H2253" s="0" t="s">
        <x:v>133</x:v>
      </x:c>
      <x:c r="I2253" s="0" t="s">
        <x:v>51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50</x:v>
      </x:c>
      <x:c r="F2254" s="0" t="s">
        <x:v>50</x:v>
      </x:c>
      <x:c r="G2254" s="0" t="s">
        <x:v>134</x:v>
      </x:c>
      <x:c r="H2254" s="0" t="s">
        <x:v>135</x:v>
      </x:c>
      <x:c r="I2254" s="0" t="s">
        <x:v>51</x:v>
      </x:c>
      <x:c r="J2254" s="0">
        <x:v>0.013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50</x:v>
      </x:c>
      <x:c r="F2255" s="0" t="s">
        <x:v>50</x:v>
      </x:c>
      <x:c r="G2255" s="0" t="s">
        <x:v>136</x:v>
      </x:c>
      <x:c r="H2255" s="0" t="s">
        <x:v>137</x:v>
      </x:c>
      <x:c r="I2255" s="0" t="s">
        <x:v>51</x:v>
      </x:c>
      <x:c r="J2255" s="0">
        <x:v>0.003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50</x:v>
      </x:c>
      <x:c r="F2256" s="0" t="s">
        <x:v>50</x:v>
      </x:c>
      <x:c r="G2256" s="0" t="s">
        <x:v>138</x:v>
      </x:c>
      <x:c r="H2256" s="0" t="s">
        <x:v>139</x:v>
      </x:c>
      <x:c r="I2256" s="0" t="s">
        <x:v>51</x:v>
      </x:c>
      <x:c r="J2256" s="0">
        <x:v>0.004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50</x:v>
      </x:c>
      <x:c r="F2257" s="0" t="s">
        <x:v>50</x:v>
      </x:c>
      <x:c r="G2257" s="0" t="s">
        <x:v>140</x:v>
      </x:c>
      <x:c r="H2257" s="0" t="s">
        <x:v>141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50</x:v>
      </x:c>
      <x:c r="F2258" s="0" t="s">
        <x:v>50</x:v>
      </x:c>
      <x:c r="G2258" s="0" t="s">
        <x:v>142</x:v>
      </x:c>
      <x:c r="H2258" s="0" t="s">
        <x:v>143</x:v>
      </x:c>
      <x:c r="I2258" s="0" t="s">
        <x:v>51</x:v>
      </x:c>
      <x:c r="J2258" s="0">
        <x:v>0.005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50</x:v>
      </x:c>
      <x:c r="F2259" s="0" t="s">
        <x:v>50</x:v>
      </x:c>
      <x:c r="G2259" s="0" t="s">
        <x:v>144</x:v>
      </x:c>
      <x:c r="H2259" s="0" t="s">
        <x:v>145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50</x:v>
      </x:c>
      <x:c r="F2260" s="0" t="s">
        <x:v>50</x:v>
      </x:c>
      <x:c r="G2260" s="0" t="s">
        <x:v>146</x:v>
      </x:c>
      <x:c r="H2260" s="0" t="s">
        <x:v>147</x:v>
      </x:c>
      <x:c r="I2260" s="0" t="s">
        <x:v>51</x:v>
      </x:c>
      <x:c r="J2260" s="0">
        <x:v>0.001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50</x:v>
      </x:c>
      <x:c r="F2261" s="0" t="s">
        <x:v>50</x:v>
      </x:c>
      <x:c r="G2261" s="0" t="s">
        <x:v>148</x:v>
      </x:c>
      <x:c r="H2261" s="0" t="s">
        <x:v>149</x:v>
      </x:c>
      <x:c r="I2261" s="0" t="s">
        <x:v>51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50</x:v>
      </x:c>
      <x:c r="F2262" s="0" t="s">
        <x:v>50</x:v>
      </x:c>
      <x:c r="G2262" s="0" t="s">
        <x:v>150</x:v>
      </x:c>
      <x:c r="H2262" s="0" t="s">
        <x:v>151</x:v>
      </x:c>
      <x:c r="I2262" s="0" t="s">
        <x:v>51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50</x:v>
      </x:c>
      <x:c r="F2263" s="0" t="s">
        <x:v>50</x:v>
      </x:c>
      <x:c r="G2263" s="0" t="s">
        <x:v>152</x:v>
      </x:c>
      <x:c r="H2263" s="0" t="s">
        <x:v>153</x:v>
      </x:c>
      <x:c r="I2263" s="0" t="s">
        <x:v>51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50</x:v>
      </x:c>
      <x:c r="F2264" s="0" t="s">
        <x:v>50</x:v>
      </x:c>
      <x:c r="G2264" s="0" t="s">
        <x:v>154</x:v>
      </x:c>
      <x:c r="H2264" s="0" t="s">
        <x:v>155</x:v>
      </x:c>
      <x:c r="I2264" s="0" t="s">
        <x:v>51</x:v>
      </x:c>
      <x:c r="J2264" s="0">
        <x:v>0.002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50</x:v>
      </x:c>
      <x:c r="F2265" s="0" t="s">
        <x:v>50</x:v>
      </x:c>
      <x:c r="G2265" s="0" t="s">
        <x:v>156</x:v>
      </x:c>
      <x:c r="H2265" s="0" t="s">
        <x:v>157</x:v>
      </x:c>
      <x:c r="I2265" s="0" t="s">
        <x:v>51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50</x:v>
      </x:c>
      <x:c r="F2266" s="0" t="s">
        <x:v>50</x:v>
      </x:c>
      <x:c r="G2266" s="0" t="s">
        <x:v>158</x:v>
      </x:c>
      <x:c r="H2266" s="0" t="s">
        <x:v>159</x:v>
      </x:c>
      <x:c r="I2266" s="0" t="s">
        <x:v>51</x:v>
      </x:c>
      <x:c r="J2266" s="0">
        <x:v>0.011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50</x:v>
      </x:c>
      <x:c r="F2267" s="0" t="s">
        <x:v>50</x:v>
      </x:c>
      <x:c r="G2267" s="0" t="s">
        <x:v>160</x:v>
      </x:c>
      <x:c r="H2267" s="0" t="s">
        <x:v>161</x:v>
      </x:c>
      <x:c r="I2267" s="0" t="s">
        <x:v>51</x:v>
      </x:c>
      <x:c r="J2267" s="0">
        <x:v>0.008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50</x:v>
      </x:c>
      <x:c r="F2268" s="0" t="s">
        <x:v>50</x:v>
      </x:c>
      <x:c r="G2268" s="0" t="s">
        <x:v>162</x:v>
      </x:c>
      <x:c r="H2268" s="0" t="s">
        <x:v>163</x:v>
      </x:c>
      <x:c r="I2268" s="0" t="s">
        <x:v>51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50</x:v>
      </x:c>
      <x:c r="F2269" s="0" t="s">
        <x:v>50</x:v>
      </x:c>
      <x:c r="G2269" s="0" t="s">
        <x:v>164</x:v>
      </x:c>
      <x:c r="H2269" s="0" t="s">
        <x:v>165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50</x:v>
      </x:c>
      <x:c r="F2270" s="0" t="s">
        <x:v>50</x:v>
      </x:c>
      <x:c r="G2270" s="0" t="s">
        <x:v>166</x:v>
      </x:c>
      <x:c r="H2270" s="0" t="s">
        <x:v>167</x:v>
      </x:c>
      <x:c r="I2270" s="0" t="s">
        <x:v>51</x:v>
      </x:c>
      <x:c r="J2270" s="0">
        <x:v>1.534</x:v>
      </x:c>
    </x:row>
    <x:row r="2271" spans="1:10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50</x:v>
      </x:c>
      <x:c r="F2271" s="0" t="s">
        <x:v>50</x:v>
      </x:c>
      <x:c r="G2271" s="0" t="s">
        <x:v>168</x:v>
      </x:c>
      <x:c r="H2271" s="0" t="s">
        <x:v>169</x:v>
      </x:c>
      <x:c r="I2271" s="0" t="s">
        <x:v>51</x:v>
      </x:c>
      <x:c r="J2271" s="0">
        <x:v>0.575</x:v>
      </x:c>
    </x:row>
    <x:row r="2272" spans="1:10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50</x:v>
      </x:c>
      <x:c r="F2272" s="0" t="s">
        <x:v>50</x:v>
      </x:c>
      <x:c r="G2272" s="0" t="s">
        <x:v>170</x:v>
      </x:c>
      <x:c r="H2272" s="0" t="s">
        <x:v>171</x:v>
      </x:c>
      <x:c r="I2272" s="0" t="s">
        <x:v>51</x:v>
      </x:c>
      <x:c r="J2272" s="0">
        <x:v>0.056</x:v>
      </x:c>
    </x:row>
    <x:row r="2273" spans="1:10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50</x:v>
      </x:c>
      <x:c r="F2273" s="0" t="s">
        <x:v>50</x:v>
      </x:c>
      <x:c r="G2273" s="0" t="s">
        <x:v>172</x:v>
      </x:c>
      <x:c r="H2273" s="0" t="s">
        <x:v>173</x:v>
      </x:c>
      <x:c r="I2273" s="0" t="s">
        <x:v>51</x:v>
      </x:c>
      <x:c r="J2273" s="0">
        <x:v>0.168</x:v>
      </x:c>
    </x:row>
    <x:row r="2274" spans="1:10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50</x:v>
      </x:c>
      <x:c r="F2274" s="0" t="s">
        <x:v>50</x:v>
      </x:c>
      <x:c r="G2274" s="0" t="s">
        <x:v>174</x:v>
      </x:c>
      <x:c r="H2274" s="0" t="s">
        <x:v>175</x:v>
      </x:c>
      <x:c r="I2274" s="0" t="s">
        <x:v>51</x:v>
      </x:c>
      <x:c r="J2274" s="0">
        <x:v>0.174</x:v>
      </x:c>
    </x:row>
    <x:row r="2275" spans="1:10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50</x:v>
      </x:c>
      <x:c r="F2275" s="0" t="s">
        <x:v>50</x:v>
      </x:c>
      <x:c r="G2275" s="0" t="s">
        <x:v>176</x:v>
      </x:c>
      <x:c r="H2275" s="0" t="s">
        <x:v>177</x:v>
      </x:c>
      <x:c r="I2275" s="0" t="s">
        <x:v>51</x:v>
      </x:c>
      <x:c r="J2275" s="0">
        <x:v>0.02</x:v>
      </x:c>
    </x:row>
    <x:row r="2276" spans="1:10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50</x:v>
      </x:c>
      <x:c r="F2276" s="0" t="s">
        <x:v>50</x:v>
      </x:c>
      <x:c r="G2276" s="0" t="s">
        <x:v>178</x:v>
      </x:c>
      <x:c r="H2276" s="0" t="s">
        <x:v>179</x:v>
      </x:c>
      <x:c r="I2276" s="0" t="s">
        <x:v>51</x:v>
      </x:c>
      <x:c r="J2276" s="0">
        <x:v>0.007</x:v>
      </x:c>
    </x:row>
    <x:row r="2277" spans="1:10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50</x:v>
      </x:c>
      <x:c r="F2277" s="0" t="s">
        <x:v>50</x:v>
      </x:c>
      <x:c r="G2277" s="0" t="s">
        <x:v>48</x:v>
      </x:c>
      <x:c r="H2277" s="0" t="s">
        <x:v>49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50</x:v>
      </x:c>
      <x:c r="F2278" s="0" t="s">
        <x:v>50</x:v>
      </x:c>
      <x:c r="G2278" s="0" t="s">
        <x:v>52</x:v>
      </x:c>
      <x:c r="H2278" s="0" t="s">
        <x:v>53</x:v>
      </x:c>
      <x:c r="I2278" s="0" t="s">
        <x:v>51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50</x:v>
      </x:c>
      <x:c r="F2279" s="0" t="s">
        <x:v>50</x:v>
      </x:c>
      <x:c r="G2279" s="0" t="s">
        <x:v>54</x:v>
      </x:c>
      <x:c r="H2279" s="0" t="s">
        <x:v>55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50</x:v>
      </x:c>
      <x:c r="F2280" s="0" t="s">
        <x:v>50</x:v>
      </x:c>
      <x:c r="G2280" s="0" t="s">
        <x:v>56</x:v>
      </x:c>
      <x:c r="H2280" s="0" t="s">
        <x:v>57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50</x:v>
      </x:c>
      <x:c r="F2281" s="0" t="s">
        <x:v>50</x:v>
      </x:c>
      <x:c r="G2281" s="0" t="s">
        <x:v>58</x:v>
      </x:c>
      <x:c r="H2281" s="0" t="s">
        <x:v>59</x:v>
      </x:c>
      <x:c r="I2281" s="0" t="s">
        <x:v>51</x:v>
      </x:c>
      <x:c r="J2281" s="0">
        <x:v>0.001</x:v>
      </x:c>
    </x:row>
    <x:row r="2282" spans="1:10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50</x:v>
      </x:c>
      <x:c r="F2282" s="0" t="s">
        <x:v>50</x:v>
      </x:c>
      <x:c r="G2282" s="0" t="s">
        <x:v>60</x:v>
      </x:c>
      <x:c r="H2282" s="0" t="s">
        <x:v>61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50</x:v>
      </x:c>
      <x:c r="F2283" s="0" t="s">
        <x:v>50</x:v>
      </x:c>
      <x:c r="G2283" s="0" t="s">
        <x:v>62</x:v>
      </x:c>
      <x:c r="H2283" s="0" t="s">
        <x:v>63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50</x:v>
      </x:c>
      <x:c r="F2284" s="0" t="s">
        <x:v>50</x:v>
      </x:c>
      <x:c r="G2284" s="0" t="s">
        <x:v>64</x:v>
      </x:c>
      <x:c r="H2284" s="0" t="s">
        <x:v>65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50</x:v>
      </x:c>
      <x:c r="F2285" s="0" t="s">
        <x:v>50</x:v>
      </x:c>
      <x:c r="G2285" s="0" t="s">
        <x:v>66</x:v>
      </x:c>
      <x:c r="H2285" s="0" t="s">
        <x:v>67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50</x:v>
      </x:c>
      <x:c r="F2286" s="0" t="s">
        <x:v>50</x:v>
      </x:c>
      <x:c r="G2286" s="0" t="s">
        <x:v>68</x:v>
      </x:c>
      <x:c r="H2286" s="0" t="s">
        <x:v>69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50</x:v>
      </x:c>
      <x:c r="F2287" s="0" t="s">
        <x:v>50</x:v>
      </x:c>
      <x:c r="G2287" s="0" t="s">
        <x:v>70</x:v>
      </x:c>
      <x:c r="H2287" s="0" t="s">
        <x:v>71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50</x:v>
      </x:c>
      <x:c r="F2288" s="0" t="s">
        <x:v>50</x:v>
      </x:c>
      <x:c r="G2288" s="0" t="s">
        <x:v>72</x:v>
      </x:c>
      <x:c r="H2288" s="0" t="s">
        <x:v>73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50</x:v>
      </x:c>
      <x:c r="F2289" s="0" t="s">
        <x:v>50</x:v>
      </x:c>
      <x:c r="G2289" s="0" t="s">
        <x:v>74</x:v>
      </x:c>
      <x:c r="H2289" s="0" t="s">
        <x:v>75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50</x:v>
      </x:c>
      <x:c r="F2290" s="0" t="s">
        <x:v>50</x:v>
      </x:c>
      <x:c r="G2290" s="0" t="s">
        <x:v>76</x:v>
      </x:c>
      <x:c r="H2290" s="0" t="s">
        <x:v>77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50</x:v>
      </x:c>
      <x:c r="F2291" s="0" t="s">
        <x:v>50</x:v>
      </x:c>
      <x:c r="G2291" s="0" t="s">
        <x:v>78</x:v>
      </x:c>
      <x:c r="H2291" s="0" t="s">
        <x:v>79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50</x:v>
      </x:c>
      <x:c r="F2292" s="0" t="s">
        <x:v>50</x:v>
      </x:c>
      <x:c r="G2292" s="0" t="s">
        <x:v>80</x:v>
      </x:c>
      <x:c r="H2292" s="0" t="s">
        <x:v>81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50</x:v>
      </x:c>
      <x:c r="F2293" s="0" t="s">
        <x:v>50</x:v>
      </x:c>
      <x:c r="G2293" s="0" t="s">
        <x:v>82</x:v>
      </x:c>
      <x:c r="H2293" s="0" t="s">
        <x:v>83</x:v>
      </x:c>
      <x:c r="I2293" s="0" t="s">
        <x:v>51</x:v>
      </x:c>
      <x:c r="J2293" s="0">
        <x:v>0.001</x:v>
      </x:c>
    </x:row>
    <x:row r="2294" spans="1:10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50</x:v>
      </x:c>
      <x:c r="F2294" s="0" t="s">
        <x:v>50</x:v>
      </x:c>
      <x:c r="G2294" s="0" t="s">
        <x:v>84</x:v>
      </x:c>
      <x:c r="H2294" s="0" t="s">
        <x:v>85</x:v>
      </x:c>
      <x:c r="I2294" s="0" t="s">
        <x:v>51</x:v>
      </x:c>
      <x:c r="J2294" s="0">
        <x:v>0.012</x:v>
      </x:c>
    </x:row>
    <x:row r="2295" spans="1:10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50</x:v>
      </x:c>
      <x:c r="F2295" s="0" t="s">
        <x:v>50</x:v>
      </x:c>
      <x:c r="G2295" s="0" t="s">
        <x:v>86</x:v>
      </x:c>
      <x:c r="H2295" s="0" t="s">
        <x:v>87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50</x:v>
      </x:c>
      <x:c r="F2296" s="0" t="s">
        <x:v>50</x:v>
      </x:c>
      <x:c r="G2296" s="0" t="s">
        <x:v>88</x:v>
      </x:c>
      <x:c r="H2296" s="0" t="s">
        <x:v>89</x:v>
      </x:c>
      <x:c r="I2296" s="0" t="s">
        <x:v>51</x:v>
      </x:c>
      <x:c r="J2296" s="0">
        <x:v>0.003</x:v>
      </x:c>
    </x:row>
    <x:row r="2297" spans="1:10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50</x:v>
      </x:c>
      <x:c r="F2297" s="0" t="s">
        <x:v>50</x:v>
      </x:c>
      <x:c r="G2297" s="0" t="s">
        <x:v>90</x:v>
      </x:c>
      <x:c r="H2297" s="0" t="s">
        <x:v>91</x:v>
      </x:c>
      <x:c r="I2297" s="0" t="s">
        <x:v>51</x:v>
      </x:c>
      <x:c r="J2297" s="0">
        <x:v>0.005</x:v>
      </x:c>
    </x:row>
    <x:row r="2298" spans="1:10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50</x:v>
      </x:c>
      <x:c r="F2298" s="0" t="s">
        <x:v>50</x:v>
      </x:c>
      <x:c r="G2298" s="0" t="s">
        <x:v>92</x:v>
      </x:c>
      <x:c r="H2298" s="0" t="s">
        <x:v>93</x:v>
      </x:c>
      <x:c r="I2298" s="0" t="s">
        <x:v>51</x:v>
      </x:c>
      <x:c r="J2298" s="0">
        <x:v>0.002</x:v>
      </x:c>
    </x:row>
    <x:row r="2299" spans="1:10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50</x:v>
      </x:c>
      <x:c r="F2299" s="0" t="s">
        <x:v>50</x:v>
      </x:c>
      <x:c r="G2299" s="0" t="s">
        <x:v>94</x:v>
      </x:c>
      <x:c r="H2299" s="0" t="s">
        <x:v>95</x:v>
      </x:c>
      <x:c r="I2299" s="0" t="s">
        <x:v>51</x:v>
      </x:c>
      <x:c r="J2299" s="0">
        <x:v>0.003</x:v>
      </x:c>
    </x:row>
    <x:row r="2300" spans="1:10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50</x:v>
      </x:c>
      <x:c r="F2300" s="0" t="s">
        <x:v>50</x:v>
      </x:c>
      <x:c r="G2300" s="0" t="s">
        <x:v>96</x:v>
      </x:c>
      <x:c r="H2300" s="0" t="s">
        <x:v>97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50</x:v>
      </x:c>
      <x:c r="F2301" s="0" t="s">
        <x:v>50</x:v>
      </x:c>
      <x:c r="G2301" s="0" t="s">
        <x:v>98</x:v>
      </x:c>
      <x:c r="H2301" s="0" t="s">
        <x:v>99</x:v>
      </x:c>
      <x:c r="I2301" s="0" t="s">
        <x:v>51</x:v>
      </x:c>
      <x:c r="J2301" s="0">
        <x:v>0.004</x:v>
      </x:c>
    </x:row>
    <x:row r="2302" spans="1:10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50</x:v>
      </x:c>
      <x:c r="F2302" s="0" t="s">
        <x:v>50</x:v>
      </x:c>
      <x:c r="G2302" s="0" t="s">
        <x:v>100</x:v>
      </x:c>
      <x:c r="H2302" s="0" t="s">
        <x:v>101</x:v>
      </x:c>
      <x:c r="I2302" s="0" t="s">
        <x:v>51</x:v>
      </x:c>
      <x:c r="J2302" s="0">
        <x:v>0.02</x:v>
      </x:c>
    </x:row>
    <x:row r="2303" spans="1:10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50</x:v>
      </x:c>
      <x:c r="F2303" s="0" t="s">
        <x:v>50</x:v>
      </x:c>
      <x:c r="G2303" s="0" t="s">
        <x:v>102</x:v>
      </x:c>
      <x:c r="H2303" s="0" t="s">
        <x:v>103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50</x:v>
      </x:c>
      <x:c r="F2304" s="0" t="s">
        <x:v>50</x:v>
      </x:c>
      <x:c r="G2304" s="0" t="s">
        <x:v>104</x:v>
      </x:c>
      <x:c r="H2304" s="0" t="s">
        <x:v>105</x:v>
      </x:c>
      <x:c r="I2304" s="0" t="s">
        <x:v>51</x:v>
      </x:c>
      <x:c r="J2304" s="0">
        <x:v>0.001</x:v>
      </x:c>
    </x:row>
    <x:row r="2305" spans="1:10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50</x:v>
      </x:c>
      <x:c r="F2305" s="0" t="s">
        <x:v>50</x:v>
      </x:c>
      <x:c r="G2305" s="0" t="s">
        <x:v>106</x:v>
      </x:c>
      <x:c r="H2305" s="0" t="s">
        <x:v>107</x:v>
      </x:c>
      <x:c r="I2305" s="0" t="s">
        <x:v>51</x:v>
      </x:c>
      <x:c r="J2305" s="0">
        <x:v>0.007</x:v>
      </x:c>
    </x:row>
    <x:row r="2306" spans="1:10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50</x:v>
      </x:c>
      <x:c r="F2306" s="0" t="s">
        <x:v>50</x:v>
      </x:c>
      <x:c r="G2306" s="0" t="s">
        <x:v>108</x:v>
      </x:c>
      <x:c r="H2306" s="0" t="s">
        <x:v>109</x:v>
      </x:c>
      <x:c r="I2306" s="0" t="s">
        <x:v>51</x:v>
      </x:c>
      <x:c r="J2306" s="0">
        <x:v>0.033</x:v>
      </x:c>
    </x:row>
    <x:row r="2307" spans="1:10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50</x:v>
      </x:c>
      <x:c r="F2307" s="0" t="s">
        <x:v>50</x:v>
      </x:c>
      <x:c r="G2307" s="0" t="s">
        <x:v>110</x:v>
      </x:c>
      <x:c r="H2307" s="0" t="s">
        <x:v>111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50</x:v>
      </x:c>
      <x:c r="F2308" s="0" t="s">
        <x:v>50</x:v>
      </x:c>
      <x:c r="G2308" s="0" t="s">
        <x:v>112</x:v>
      </x:c>
      <x:c r="H2308" s="0" t="s">
        <x:v>113</x:v>
      </x:c>
      <x:c r="I2308" s="0" t="s">
        <x:v>51</x:v>
      </x:c>
      <x:c r="J2308" s="0">
        <x:v>0.013</x:v>
      </x:c>
    </x:row>
    <x:row r="2309" spans="1:10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50</x:v>
      </x:c>
      <x:c r="F2309" s="0" t="s">
        <x:v>50</x:v>
      </x:c>
      <x:c r="G2309" s="0" t="s">
        <x:v>114</x:v>
      </x:c>
      <x:c r="H2309" s="0" t="s">
        <x:v>115</x:v>
      </x:c>
      <x:c r="I2309" s="0" t="s">
        <x:v>51</x:v>
      </x:c>
      <x:c r="J2309" s="0">
        <x:v>0.109</x:v>
      </x:c>
    </x:row>
    <x:row r="2310" spans="1:10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50</x:v>
      </x:c>
      <x:c r="F2310" s="0" t="s">
        <x:v>50</x:v>
      </x:c>
      <x:c r="G2310" s="0" t="s">
        <x:v>116</x:v>
      </x:c>
      <x:c r="H2310" s="0" t="s">
        <x:v>117</x:v>
      </x:c>
      <x:c r="I2310" s="0" t="s">
        <x:v>51</x:v>
      </x:c>
      <x:c r="J2310" s="0">
        <x:v>0.003</x:v>
      </x:c>
    </x:row>
    <x:row r="2311" spans="1:10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50</x:v>
      </x:c>
      <x:c r="F2311" s="0" t="s">
        <x:v>50</x:v>
      </x:c>
      <x:c r="G2311" s="0" t="s">
        <x:v>118</x:v>
      </x:c>
      <x:c r="H2311" s="0" t="s">
        <x:v>119</x:v>
      </x:c>
      <x:c r="I2311" s="0" t="s">
        <x:v>51</x:v>
      </x:c>
      <x:c r="J2311" s="0">
        <x:v>0.002</x:v>
      </x:c>
    </x:row>
    <x:row r="2312" spans="1:10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50</x:v>
      </x:c>
      <x:c r="F2312" s="0" t="s">
        <x:v>50</x:v>
      </x:c>
      <x:c r="G2312" s="0" t="s">
        <x:v>120</x:v>
      </x:c>
      <x:c r="H2312" s="0" t="s">
        <x:v>121</x:v>
      </x:c>
      <x:c r="I2312" s="0" t="s">
        <x:v>51</x:v>
      </x:c>
      <x:c r="J2312" s="0">
        <x:v>1.163</x:v>
      </x:c>
    </x:row>
    <x:row r="2313" spans="1:10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50</x:v>
      </x:c>
      <x:c r="F2313" s="0" t="s">
        <x:v>50</x:v>
      </x:c>
      <x:c r="G2313" s="0" t="s">
        <x:v>122</x:v>
      </x:c>
      <x:c r="H2313" s="0" t="s">
        <x:v>123</x:v>
      </x:c>
      <x:c r="I2313" s="0" t="s">
        <x:v>51</x:v>
      </x:c>
      <x:c r="J2313" s="0">
        <x:v>0.005</x:v>
      </x:c>
    </x:row>
    <x:row r="2314" spans="1:10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50</x:v>
      </x:c>
      <x:c r="F2314" s="0" t="s">
        <x:v>50</x:v>
      </x:c>
      <x:c r="G2314" s="0" t="s">
        <x:v>124</x:v>
      </x:c>
      <x:c r="H2314" s="0" t="s">
        <x:v>125</x:v>
      </x:c>
      <x:c r="I2314" s="0" t="s">
        <x:v>51</x:v>
      </x:c>
      <x:c r="J2314" s="0">
        <x:v>0.005</x:v>
      </x:c>
    </x:row>
    <x:row r="2315" spans="1:10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50</x:v>
      </x:c>
      <x:c r="F2315" s="0" t="s">
        <x:v>50</x:v>
      </x:c>
      <x:c r="G2315" s="0" t="s">
        <x:v>126</x:v>
      </x:c>
      <x:c r="H2315" s="0" t="s">
        <x:v>127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50</x:v>
      </x:c>
      <x:c r="F2316" s="0" t="s">
        <x:v>50</x:v>
      </x:c>
      <x:c r="G2316" s="0" t="s">
        <x:v>128</x:v>
      </x:c>
      <x:c r="H2316" s="0" t="s">
        <x:v>129</x:v>
      </x:c>
      <x:c r="I2316" s="0" t="s">
        <x:v>51</x:v>
      </x:c>
      <x:c r="J2316" s="0">
        <x:v>0.001</x:v>
      </x:c>
    </x:row>
    <x:row r="2317" spans="1:10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50</x:v>
      </x:c>
      <x:c r="F2317" s="0" t="s">
        <x:v>50</x:v>
      </x:c>
      <x:c r="G2317" s="0" t="s">
        <x:v>130</x:v>
      </x:c>
      <x:c r="H2317" s="0" t="s">
        <x:v>131</x:v>
      </x:c>
      <x:c r="I2317" s="0" t="s">
        <x:v>51</x:v>
      </x:c>
      <x:c r="J2317" s="0">
        <x:v>0.009</x:v>
      </x:c>
    </x:row>
    <x:row r="2318" spans="1:10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50</x:v>
      </x:c>
      <x:c r="F2318" s="0" t="s">
        <x:v>50</x:v>
      </x:c>
      <x:c r="G2318" s="0" t="s">
        <x:v>132</x:v>
      </x:c>
      <x:c r="H2318" s="0" t="s">
        <x:v>133</x:v>
      </x:c>
      <x:c r="I2318" s="0" t="s">
        <x:v>51</x:v>
      </x:c>
      <x:c r="J2318" s="0">
        <x:v>0.001</x:v>
      </x:c>
    </x:row>
    <x:row r="2319" spans="1:10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50</x:v>
      </x:c>
      <x:c r="F2319" s="0" t="s">
        <x:v>50</x:v>
      </x:c>
      <x:c r="G2319" s="0" t="s">
        <x:v>134</x:v>
      </x:c>
      <x:c r="H2319" s="0" t="s">
        <x:v>135</x:v>
      </x:c>
      <x:c r="I2319" s="0" t="s">
        <x:v>51</x:v>
      </x:c>
      <x:c r="J2319" s="0">
        <x:v>0.012</x:v>
      </x:c>
    </x:row>
    <x:row r="2320" spans="1:10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50</x:v>
      </x:c>
      <x:c r="F2320" s="0" t="s">
        <x:v>50</x:v>
      </x:c>
      <x:c r="G2320" s="0" t="s">
        <x:v>136</x:v>
      </x:c>
      <x:c r="H2320" s="0" t="s">
        <x:v>137</x:v>
      </x:c>
      <x:c r="I2320" s="0" t="s">
        <x:v>51</x:v>
      </x:c>
      <x:c r="J2320" s="0">
        <x:v>0.001</x:v>
      </x:c>
    </x:row>
    <x:row r="2321" spans="1:10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50</x:v>
      </x:c>
      <x:c r="F2321" s="0" t="s">
        <x:v>50</x:v>
      </x:c>
      <x:c r="G2321" s="0" t="s">
        <x:v>138</x:v>
      </x:c>
      <x:c r="H2321" s="0" t="s">
        <x:v>139</x:v>
      </x:c>
      <x:c r="I2321" s="0" t="s">
        <x:v>51</x:v>
      </x:c>
      <x:c r="J2321" s="0">
        <x:v>0.003</x:v>
      </x:c>
    </x:row>
    <x:row r="2322" spans="1:10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50</x:v>
      </x:c>
      <x:c r="F2322" s="0" t="s">
        <x:v>50</x:v>
      </x:c>
      <x:c r="G2322" s="0" t="s">
        <x:v>140</x:v>
      </x:c>
      <x:c r="H2322" s="0" t="s">
        <x:v>141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50</x:v>
      </x:c>
      <x:c r="F2323" s="0" t="s">
        <x:v>50</x:v>
      </x:c>
      <x:c r="G2323" s="0" t="s">
        <x:v>142</x:v>
      </x:c>
      <x:c r="H2323" s="0" t="s">
        <x:v>143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50</x:v>
      </x:c>
      <x:c r="F2324" s="0" t="s">
        <x:v>50</x:v>
      </x:c>
      <x:c r="G2324" s="0" t="s">
        <x:v>144</x:v>
      </x:c>
      <x:c r="H2324" s="0" t="s">
        <x:v>145</x:v>
      </x:c>
      <x:c r="I2324" s="0" t="s">
        <x:v>51</x:v>
      </x:c>
      <x:c r="J2324" s="0">
        <x:v>0.002</x:v>
      </x:c>
    </x:row>
    <x:row r="2325" spans="1:10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50</x:v>
      </x:c>
      <x:c r="F2325" s="0" t="s">
        <x:v>50</x:v>
      </x:c>
      <x:c r="G2325" s="0" t="s">
        <x:v>146</x:v>
      </x:c>
      <x:c r="H2325" s="0" t="s">
        <x:v>147</x:v>
      </x:c>
      <x:c r="I2325" s="0" t="s">
        <x:v>51</x:v>
      </x:c>
      <x:c r="J2325" s="0">
        <x:v>0.001</x:v>
      </x:c>
    </x:row>
    <x:row r="2326" spans="1:10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50</x:v>
      </x:c>
      <x:c r="F2326" s="0" t="s">
        <x:v>50</x:v>
      </x:c>
      <x:c r="G2326" s="0" t="s">
        <x:v>148</x:v>
      </x:c>
      <x:c r="H2326" s="0" t="s">
        <x:v>149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50</x:v>
      </x:c>
      <x:c r="F2327" s="0" t="s">
        <x:v>50</x:v>
      </x:c>
      <x:c r="G2327" s="0" t="s">
        <x:v>150</x:v>
      </x:c>
      <x:c r="H2327" s="0" t="s">
        <x:v>151</x:v>
      </x:c>
      <x:c r="I2327" s="0" t="s">
        <x:v>51</x:v>
      </x:c>
      <x:c r="J2327" s="0">
        <x:v>0.001</x:v>
      </x:c>
    </x:row>
    <x:row r="2328" spans="1:10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50</x:v>
      </x:c>
      <x:c r="F2328" s="0" t="s">
        <x:v>50</x:v>
      </x:c>
      <x:c r="G2328" s="0" t="s">
        <x:v>152</x:v>
      </x:c>
      <x:c r="H2328" s="0" t="s">
        <x:v>153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50</x:v>
      </x:c>
      <x:c r="F2329" s="0" t="s">
        <x:v>50</x:v>
      </x:c>
      <x:c r="G2329" s="0" t="s">
        <x:v>154</x:v>
      </x:c>
      <x:c r="H2329" s="0" t="s">
        <x:v>155</x:v>
      </x:c>
      <x:c r="I2329" s="0" t="s">
        <x:v>51</x:v>
      </x:c>
      <x:c r="J2329" s="0">
        <x:v>0.002</x:v>
      </x:c>
    </x:row>
    <x:row r="2330" spans="1:10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50</x:v>
      </x:c>
      <x:c r="F2330" s="0" t="s">
        <x:v>50</x:v>
      </x:c>
      <x:c r="G2330" s="0" t="s">
        <x:v>156</x:v>
      </x:c>
      <x:c r="H2330" s="0" t="s">
        <x:v>157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50</x:v>
      </x:c>
      <x:c r="F2331" s="0" t="s">
        <x:v>50</x:v>
      </x:c>
      <x:c r="G2331" s="0" t="s">
        <x:v>158</x:v>
      </x:c>
      <x:c r="H2331" s="0" t="s">
        <x:v>159</x:v>
      </x:c>
      <x:c r="I2331" s="0" t="s">
        <x:v>51</x:v>
      </x:c>
      <x:c r="J2331" s="0">
        <x:v>0.007</x:v>
      </x:c>
    </x:row>
    <x:row r="2332" spans="1:10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50</x:v>
      </x:c>
      <x:c r="F2332" s="0" t="s">
        <x:v>50</x:v>
      </x:c>
      <x:c r="G2332" s="0" t="s">
        <x:v>160</x:v>
      </x:c>
      <x:c r="H2332" s="0" t="s">
        <x:v>161</x:v>
      </x:c>
      <x:c r="I2332" s="0" t="s">
        <x:v>51</x:v>
      </x:c>
      <x:c r="J2332" s="0">
        <x:v>0.004</x:v>
      </x:c>
    </x:row>
    <x:row r="2333" spans="1:10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50</x:v>
      </x:c>
      <x:c r="F2333" s="0" t="s">
        <x:v>50</x:v>
      </x:c>
      <x:c r="G2333" s="0" t="s">
        <x:v>162</x:v>
      </x:c>
      <x:c r="H2333" s="0" t="s">
        <x:v>163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50</x:v>
      </x:c>
      <x:c r="F2334" s="0" t="s">
        <x:v>50</x:v>
      </x:c>
      <x:c r="G2334" s="0" t="s">
        <x:v>164</x:v>
      </x:c>
      <x:c r="H2334" s="0" t="s">
        <x:v>165</x:v>
      </x:c>
      <x:c r="I2334" s="0" t="s">
        <x:v>51</x:v>
      </x:c>
      <x:c r="J2334" s="0">
        <x:v>0.002</x:v>
      </x:c>
    </x:row>
    <x:row r="2335" spans="1:10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50</x:v>
      </x:c>
      <x:c r="F2335" s="0" t="s">
        <x:v>50</x:v>
      </x:c>
      <x:c r="G2335" s="0" t="s">
        <x:v>166</x:v>
      </x:c>
      <x:c r="H2335" s="0" t="s">
        <x:v>167</x:v>
      </x:c>
      <x:c r="I2335" s="0" t="s">
        <x:v>51</x:v>
      </x:c>
      <x:c r="J2335" s="0">
        <x:v>1.445</x:v>
      </x:c>
    </x:row>
    <x:row r="2336" spans="1:10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50</x:v>
      </x:c>
      <x:c r="F2336" s="0" t="s">
        <x:v>50</x:v>
      </x:c>
      <x:c r="G2336" s="0" t="s">
        <x:v>168</x:v>
      </x:c>
      <x:c r="H2336" s="0" t="s">
        <x:v>169</x:v>
      </x:c>
      <x:c r="I2336" s="0" t="s">
        <x:v>51</x:v>
      </x:c>
      <x:c r="J2336" s="0">
        <x:v>0.304</x:v>
      </x:c>
    </x:row>
    <x:row r="2337" spans="1:10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50</x:v>
      </x:c>
      <x:c r="F2337" s="0" t="s">
        <x:v>50</x:v>
      </x:c>
      <x:c r="G2337" s="0" t="s">
        <x:v>170</x:v>
      </x:c>
      <x:c r="H2337" s="0" t="s">
        <x:v>171</x:v>
      </x:c>
      <x:c r="I2337" s="0" t="s">
        <x:v>51</x:v>
      </x:c>
      <x:c r="J2337" s="0">
        <x:v>0.027</x:v>
      </x:c>
    </x:row>
    <x:row r="2338" spans="1:10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50</x:v>
      </x:c>
      <x:c r="F2338" s="0" t="s">
        <x:v>50</x:v>
      </x:c>
      <x:c r="G2338" s="0" t="s">
        <x:v>172</x:v>
      </x:c>
      <x:c r="H2338" s="0" t="s">
        <x:v>173</x:v>
      </x:c>
      <x:c r="I2338" s="0" t="s">
        <x:v>51</x:v>
      </x:c>
      <x:c r="J2338" s="0">
        <x:v>0.372</x:v>
      </x:c>
    </x:row>
    <x:row r="2339" spans="1:10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50</x:v>
      </x:c>
      <x:c r="F2339" s="0" t="s">
        <x:v>50</x:v>
      </x:c>
      <x:c r="G2339" s="0" t="s">
        <x:v>174</x:v>
      </x:c>
      <x:c r="H2339" s="0" t="s">
        <x:v>175</x:v>
      </x:c>
      <x:c r="I2339" s="0" t="s">
        <x:v>51</x:v>
      </x:c>
      <x:c r="J2339" s="0">
        <x:v>0.255</x:v>
      </x:c>
    </x:row>
    <x:row r="2340" spans="1:10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50</x:v>
      </x:c>
      <x:c r="F2340" s="0" t="s">
        <x:v>50</x:v>
      </x:c>
      <x:c r="G2340" s="0" t="s">
        <x:v>176</x:v>
      </x:c>
      <x:c r="H2340" s="0" t="s">
        <x:v>177</x:v>
      </x:c>
      <x:c r="I2340" s="0" t="s">
        <x:v>51</x:v>
      </x:c>
      <x:c r="J2340" s="0">
        <x:v>0.028</x:v>
      </x:c>
    </x:row>
    <x:row r="2341" spans="1:10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50</x:v>
      </x:c>
      <x:c r="F2341" s="0" t="s">
        <x:v>50</x:v>
      </x:c>
      <x:c r="G2341" s="0" t="s">
        <x:v>178</x:v>
      </x:c>
      <x:c r="H2341" s="0" t="s">
        <x:v>179</x:v>
      </x:c>
      <x:c r="I2341" s="0" t="s">
        <x:v>51</x:v>
      </x:c>
      <x:c r="J2341" s="0">
        <x:v>0.014</x:v>
      </x:c>
    </x:row>
    <x:row r="2342" spans="1:10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50</x:v>
      </x:c>
      <x:c r="F2342" s="0" t="s">
        <x:v>50</x:v>
      </x:c>
      <x:c r="G2342" s="0" t="s">
        <x:v>48</x:v>
      </x:c>
      <x:c r="H2342" s="0" t="s">
        <x:v>49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50</x:v>
      </x:c>
      <x:c r="F2343" s="0" t="s">
        <x:v>50</x:v>
      </x:c>
      <x:c r="G2343" s="0" t="s">
        <x:v>52</x:v>
      </x:c>
      <x:c r="H2343" s="0" t="s">
        <x:v>53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50</x:v>
      </x:c>
      <x:c r="F2344" s="0" t="s">
        <x:v>50</x:v>
      </x:c>
      <x:c r="G2344" s="0" t="s">
        <x:v>54</x:v>
      </x:c>
      <x:c r="H2344" s="0" t="s">
        <x:v>55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50</x:v>
      </x:c>
      <x:c r="F2345" s="0" t="s">
        <x:v>50</x:v>
      </x:c>
      <x:c r="G2345" s="0" t="s">
        <x:v>56</x:v>
      </x:c>
      <x:c r="H2345" s="0" t="s">
        <x:v>57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50</x:v>
      </x:c>
      <x:c r="F2346" s="0" t="s">
        <x:v>50</x:v>
      </x:c>
      <x:c r="G2346" s="0" t="s">
        <x:v>58</x:v>
      </x:c>
      <x:c r="H2346" s="0" t="s">
        <x:v>59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50</x:v>
      </x:c>
      <x:c r="F2347" s="0" t="s">
        <x:v>50</x:v>
      </x:c>
      <x:c r="G2347" s="0" t="s">
        <x:v>60</x:v>
      </x:c>
      <x:c r="H2347" s="0" t="s">
        <x:v>61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50</x:v>
      </x:c>
      <x:c r="F2348" s="0" t="s">
        <x:v>50</x:v>
      </x:c>
      <x:c r="G2348" s="0" t="s">
        <x:v>62</x:v>
      </x:c>
      <x:c r="H2348" s="0" t="s">
        <x:v>63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50</x:v>
      </x:c>
      <x:c r="F2349" s="0" t="s">
        <x:v>50</x:v>
      </x:c>
      <x:c r="G2349" s="0" t="s">
        <x:v>64</x:v>
      </x:c>
      <x:c r="H2349" s="0" t="s">
        <x:v>65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50</x:v>
      </x:c>
      <x:c r="F2350" s="0" t="s">
        <x:v>50</x:v>
      </x:c>
      <x:c r="G2350" s="0" t="s">
        <x:v>66</x:v>
      </x:c>
      <x:c r="H2350" s="0" t="s">
        <x:v>67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50</x:v>
      </x:c>
      <x:c r="F2351" s="0" t="s">
        <x:v>50</x:v>
      </x:c>
      <x:c r="G2351" s="0" t="s">
        <x:v>68</x:v>
      </x:c>
      <x:c r="H2351" s="0" t="s">
        <x:v>69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50</x:v>
      </x:c>
      <x:c r="F2352" s="0" t="s">
        <x:v>50</x:v>
      </x:c>
      <x:c r="G2352" s="0" t="s">
        <x:v>70</x:v>
      </x:c>
      <x:c r="H2352" s="0" t="s">
        <x:v>71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50</x:v>
      </x:c>
      <x:c r="F2353" s="0" t="s">
        <x:v>50</x:v>
      </x:c>
      <x:c r="G2353" s="0" t="s">
        <x:v>72</x:v>
      </x:c>
      <x:c r="H2353" s="0" t="s">
        <x:v>73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50</x:v>
      </x:c>
      <x:c r="F2354" s="0" t="s">
        <x:v>50</x:v>
      </x:c>
      <x:c r="G2354" s="0" t="s">
        <x:v>74</x:v>
      </x:c>
      <x:c r="H2354" s="0" t="s">
        <x:v>75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50</x:v>
      </x:c>
      <x:c r="F2355" s="0" t="s">
        <x:v>50</x:v>
      </x:c>
      <x:c r="G2355" s="0" t="s">
        <x:v>76</x:v>
      </x:c>
      <x:c r="H2355" s="0" t="s">
        <x:v>77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50</x:v>
      </x:c>
      <x:c r="F2356" s="0" t="s">
        <x:v>50</x:v>
      </x:c>
      <x:c r="G2356" s="0" t="s">
        <x:v>78</x:v>
      </x:c>
      <x:c r="H2356" s="0" t="s">
        <x:v>79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50</x:v>
      </x:c>
      <x:c r="F2357" s="0" t="s">
        <x:v>50</x:v>
      </x:c>
      <x:c r="G2357" s="0" t="s">
        <x:v>80</x:v>
      </x:c>
      <x:c r="H2357" s="0" t="s">
        <x:v>81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50</x:v>
      </x:c>
      <x:c r="F2358" s="0" t="s">
        <x:v>50</x:v>
      </x:c>
      <x:c r="G2358" s="0" t="s">
        <x:v>82</x:v>
      </x:c>
      <x:c r="H2358" s="0" t="s">
        <x:v>83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50</x:v>
      </x:c>
      <x:c r="F2359" s="0" t="s">
        <x:v>50</x:v>
      </x:c>
      <x:c r="G2359" s="0" t="s">
        <x:v>84</x:v>
      </x:c>
      <x:c r="H2359" s="0" t="s">
        <x:v>85</x:v>
      </x:c>
      <x:c r="I2359" s="0" t="s">
        <x:v>51</x:v>
      </x:c>
      <x:c r="J2359" s="0">
        <x:v>0.006</x:v>
      </x:c>
    </x:row>
    <x:row r="2360" spans="1:10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50</x:v>
      </x:c>
      <x:c r="F2360" s="0" t="s">
        <x:v>50</x:v>
      </x:c>
      <x:c r="G2360" s="0" t="s">
        <x:v>86</x:v>
      </x:c>
      <x:c r="H2360" s="0" t="s">
        <x:v>87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50</x:v>
      </x:c>
      <x:c r="F2361" s="0" t="s">
        <x:v>50</x:v>
      </x:c>
      <x:c r="G2361" s="0" t="s">
        <x:v>88</x:v>
      </x:c>
      <x:c r="H2361" s="0" t="s">
        <x:v>89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50</x:v>
      </x:c>
      <x:c r="F2362" s="0" t="s">
        <x:v>50</x:v>
      </x:c>
      <x:c r="G2362" s="0" t="s">
        <x:v>90</x:v>
      </x:c>
      <x:c r="H2362" s="0" t="s">
        <x:v>91</x:v>
      </x:c>
      <x:c r="I2362" s="0" t="s">
        <x:v>51</x:v>
      </x:c>
      <x:c r="J2362" s="0">
        <x:v>0.003</x:v>
      </x:c>
    </x:row>
    <x:row r="2363" spans="1:10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50</x:v>
      </x:c>
      <x:c r="F2363" s="0" t="s">
        <x:v>50</x:v>
      </x:c>
      <x:c r="G2363" s="0" t="s">
        <x:v>92</x:v>
      </x:c>
      <x:c r="H2363" s="0" t="s">
        <x:v>93</x:v>
      </x:c>
      <x:c r="I2363" s="0" t="s">
        <x:v>51</x:v>
      </x:c>
      <x:c r="J2363" s="0">
        <x:v>0.001</x:v>
      </x:c>
    </x:row>
    <x:row r="2364" spans="1:10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50</x:v>
      </x:c>
      <x:c r="F2364" s="0" t="s">
        <x:v>50</x:v>
      </x:c>
      <x:c r="G2364" s="0" t="s">
        <x:v>94</x:v>
      </x:c>
      <x:c r="H2364" s="0" t="s">
        <x:v>95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50</x:v>
      </x:c>
      <x:c r="F2365" s="0" t="s">
        <x:v>50</x:v>
      </x:c>
      <x:c r="G2365" s="0" t="s">
        <x:v>96</x:v>
      </x:c>
      <x:c r="H2365" s="0" t="s">
        <x:v>97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50</x:v>
      </x:c>
      <x:c r="F2366" s="0" t="s">
        <x:v>50</x:v>
      </x:c>
      <x:c r="G2366" s="0" t="s">
        <x:v>98</x:v>
      </x:c>
      <x:c r="H2366" s="0" t="s">
        <x:v>99</x:v>
      </x:c>
      <x:c r="I2366" s="0" t="s">
        <x:v>51</x:v>
      </x:c>
      <x:c r="J2366" s="0">
        <x:v>0.001</x:v>
      </x:c>
    </x:row>
    <x:row r="2367" spans="1:10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50</x:v>
      </x:c>
      <x:c r="F2367" s="0" t="s">
        <x:v>50</x:v>
      </x:c>
      <x:c r="G2367" s="0" t="s">
        <x:v>100</x:v>
      </x:c>
      <x:c r="H2367" s="0" t="s">
        <x:v>101</x:v>
      </x:c>
      <x:c r="I2367" s="0" t="s">
        <x:v>51</x:v>
      </x:c>
      <x:c r="J2367" s="0">
        <x:v>0.002</x:v>
      </x:c>
    </x:row>
    <x:row r="2368" spans="1:10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50</x:v>
      </x:c>
      <x:c r="F2368" s="0" t="s">
        <x:v>50</x:v>
      </x:c>
      <x:c r="G2368" s="0" t="s">
        <x:v>102</x:v>
      </x:c>
      <x:c r="H2368" s="0" t="s">
        <x:v>103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50</x:v>
      </x:c>
      <x:c r="F2369" s="0" t="s">
        <x:v>50</x:v>
      </x:c>
      <x:c r="G2369" s="0" t="s">
        <x:v>104</x:v>
      </x:c>
      <x:c r="H2369" s="0" t="s">
        <x:v>105</x:v>
      </x:c>
      <x:c r="I2369" s="0" t="s">
        <x:v>51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50</x:v>
      </x:c>
      <x:c r="F2370" s="0" t="s">
        <x:v>50</x:v>
      </x:c>
      <x:c r="G2370" s="0" t="s">
        <x:v>106</x:v>
      </x:c>
      <x:c r="H2370" s="0" t="s">
        <x:v>107</x:v>
      </x:c>
      <x:c r="I2370" s="0" t="s">
        <x:v>51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50</x:v>
      </x:c>
      <x:c r="F2371" s="0" t="s">
        <x:v>50</x:v>
      </x:c>
      <x:c r="G2371" s="0" t="s">
        <x:v>108</x:v>
      </x:c>
      <x:c r="H2371" s="0" t="s">
        <x:v>109</x:v>
      </x:c>
      <x:c r="I2371" s="0" t="s">
        <x:v>51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50</x:v>
      </x:c>
      <x:c r="F2372" s="0" t="s">
        <x:v>50</x:v>
      </x:c>
      <x:c r="G2372" s="0" t="s">
        <x:v>110</x:v>
      </x:c>
      <x:c r="H2372" s="0" t="s">
        <x:v>111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50</x:v>
      </x:c>
      <x:c r="F2373" s="0" t="s">
        <x:v>50</x:v>
      </x:c>
      <x:c r="G2373" s="0" t="s">
        <x:v>112</x:v>
      </x:c>
      <x:c r="H2373" s="0" t="s">
        <x:v>113</x:v>
      </x:c>
      <x:c r="I2373" s="0" t="s">
        <x:v>51</x:v>
      </x:c>
      <x:c r="J2373" s="0">
        <x:v>0.002</x:v>
      </x:c>
    </x:row>
    <x:row r="2374" spans="1:10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50</x:v>
      </x:c>
      <x:c r="F2374" s="0" t="s">
        <x:v>50</x:v>
      </x:c>
      <x:c r="G2374" s="0" t="s">
        <x:v>114</x:v>
      </x:c>
      <x:c r="H2374" s="0" t="s">
        <x:v>115</x:v>
      </x:c>
      <x:c r="I2374" s="0" t="s">
        <x:v>51</x:v>
      </x:c>
      <x:c r="J2374" s="0">
        <x:v>0.008</x:v>
      </x:c>
    </x:row>
    <x:row r="2375" spans="1:10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50</x:v>
      </x:c>
      <x:c r="F2375" s="0" t="s">
        <x:v>50</x:v>
      </x:c>
      <x:c r="G2375" s="0" t="s">
        <x:v>116</x:v>
      </x:c>
      <x:c r="H2375" s="0" t="s">
        <x:v>117</x:v>
      </x:c>
      <x:c r="I2375" s="0" t="s">
        <x:v>51</x:v>
      </x:c>
      <x:c r="J2375" s="0">
        <x:v>0.061</x:v>
      </x:c>
    </x:row>
    <x:row r="2376" spans="1:10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50</x:v>
      </x:c>
      <x:c r="F2376" s="0" t="s">
        <x:v>50</x:v>
      </x:c>
      <x:c r="G2376" s="0" t="s">
        <x:v>118</x:v>
      </x:c>
      <x:c r="H2376" s="0" t="s">
        <x:v>119</x:v>
      </x:c>
      <x:c r="I2376" s="0" t="s">
        <x:v>51</x:v>
      </x:c>
      <x:c r="J2376" s="0">
        <x:v>0.003</x:v>
      </x:c>
    </x:row>
    <x:row r="2377" spans="1:10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50</x:v>
      </x:c>
      <x:c r="F2377" s="0" t="s">
        <x:v>50</x:v>
      </x:c>
      <x:c r="G2377" s="0" t="s">
        <x:v>120</x:v>
      </x:c>
      <x:c r="H2377" s="0" t="s">
        <x:v>121</x:v>
      </x:c>
      <x:c r="I2377" s="0" t="s">
        <x:v>51</x:v>
      </x:c>
      <x:c r="J2377" s="0">
        <x:v>0.004</x:v>
      </x:c>
    </x:row>
    <x:row r="2378" spans="1:10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50</x:v>
      </x:c>
      <x:c r="F2378" s="0" t="s">
        <x:v>50</x:v>
      </x:c>
      <x:c r="G2378" s="0" t="s">
        <x:v>122</x:v>
      </x:c>
      <x:c r="H2378" s="0" t="s">
        <x:v>123</x:v>
      </x:c>
      <x:c r="I2378" s="0" t="s">
        <x:v>51</x:v>
      </x:c>
      <x:c r="J2378" s="0">
        <x:v>1.013</x:v>
      </x:c>
    </x:row>
    <x:row r="2379" spans="1:10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50</x:v>
      </x:c>
      <x:c r="F2379" s="0" t="s">
        <x:v>50</x:v>
      </x:c>
      <x:c r="G2379" s="0" t="s">
        <x:v>124</x:v>
      </x:c>
      <x:c r="H2379" s="0" t="s">
        <x:v>125</x:v>
      </x:c>
      <x:c r="I2379" s="0" t="s">
        <x:v>51</x:v>
      </x:c>
      <x:c r="J2379" s="0">
        <x:v>0.01</x:v>
      </x:c>
    </x:row>
    <x:row r="2380" spans="1:10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50</x:v>
      </x:c>
      <x:c r="F2380" s="0" t="s">
        <x:v>50</x:v>
      </x:c>
      <x:c r="G2380" s="0" t="s">
        <x:v>126</x:v>
      </x:c>
      <x:c r="H2380" s="0" t="s">
        <x:v>127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50</x:v>
      </x:c>
      <x:c r="F2381" s="0" t="s">
        <x:v>50</x:v>
      </x:c>
      <x:c r="G2381" s="0" t="s">
        <x:v>128</x:v>
      </x:c>
      <x:c r="H2381" s="0" t="s">
        <x:v>129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50</x:v>
      </x:c>
      <x:c r="F2382" s="0" t="s">
        <x:v>50</x:v>
      </x:c>
      <x:c r="G2382" s="0" t="s">
        <x:v>130</x:v>
      </x:c>
      <x:c r="H2382" s="0" t="s">
        <x:v>131</x:v>
      </x:c>
      <x:c r="I2382" s="0" t="s">
        <x:v>51</x:v>
      </x:c>
      <x:c r="J2382" s="0">
        <x:v>0.003</x:v>
      </x:c>
    </x:row>
    <x:row r="2383" spans="1:10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50</x:v>
      </x:c>
      <x:c r="F2383" s="0" t="s">
        <x:v>50</x:v>
      </x:c>
      <x:c r="G2383" s="0" t="s">
        <x:v>132</x:v>
      </x:c>
      <x:c r="H2383" s="0" t="s">
        <x:v>133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50</x:v>
      </x:c>
      <x:c r="F2384" s="0" t="s">
        <x:v>50</x:v>
      </x:c>
      <x:c r="G2384" s="0" t="s">
        <x:v>134</x:v>
      </x:c>
      <x:c r="H2384" s="0" t="s">
        <x:v>135</x:v>
      </x:c>
      <x:c r="I2384" s="0" t="s">
        <x:v>51</x:v>
      </x:c>
      <x:c r="J2384" s="0">
        <x:v>0.007</x:v>
      </x:c>
    </x:row>
    <x:row r="2385" spans="1:10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50</x:v>
      </x:c>
      <x:c r="F2385" s="0" t="s">
        <x:v>50</x:v>
      </x:c>
      <x:c r="G2385" s="0" t="s">
        <x:v>136</x:v>
      </x:c>
      <x:c r="H2385" s="0" t="s">
        <x:v>137</x:v>
      </x:c>
      <x:c r="I2385" s="0" t="s">
        <x:v>51</x:v>
      </x:c>
      <x:c r="J2385" s="0">
        <x:v>0.017</x:v>
      </x:c>
    </x:row>
    <x:row r="2386" spans="1:10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50</x:v>
      </x:c>
      <x:c r="F2386" s="0" t="s">
        <x:v>50</x:v>
      </x:c>
      <x:c r="G2386" s="0" t="s">
        <x:v>138</x:v>
      </x:c>
      <x:c r="H2386" s="0" t="s">
        <x:v>139</x:v>
      </x:c>
      <x:c r="I2386" s="0" t="s">
        <x:v>51</x:v>
      </x:c>
      <x:c r="J2386" s="0">
        <x:v>0.001</x:v>
      </x:c>
    </x:row>
    <x:row r="2387" spans="1:10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50</x:v>
      </x:c>
      <x:c r="F2387" s="0" t="s">
        <x:v>50</x:v>
      </x:c>
      <x:c r="G2387" s="0" t="s">
        <x:v>140</x:v>
      </x:c>
      <x:c r="H2387" s="0" t="s">
        <x:v>141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50</x:v>
      </x:c>
      <x:c r="F2388" s="0" t="s">
        <x:v>50</x:v>
      </x:c>
      <x:c r="G2388" s="0" t="s">
        <x:v>142</x:v>
      </x:c>
      <x:c r="H2388" s="0" t="s">
        <x:v>143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50</x:v>
      </x:c>
      <x:c r="F2389" s="0" t="s">
        <x:v>50</x:v>
      </x:c>
      <x:c r="G2389" s="0" t="s">
        <x:v>144</x:v>
      </x:c>
      <x:c r="H2389" s="0" t="s">
        <x:v>145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50</x:v>
      </x:c>
      <x:c r="F2390" s="0" t="s">
        <x:v>50</x:v>
      </x:c>
      <x:c r="G2390" s="0" t="s">
        <x:v>146</x:v>
      </x:c>
      <x:c r="H2390" s="0" t="s">
        <x:v>147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50</x:v>
      </x:c>
      <x:c r="F2391" s="0" t="s">
        <x:v>50</x:v>
      </x:c>
      <x:c r="G2391" s="0" t="s">
        <x:v>148</x:v>
      </x:c>
      <x:c r="H2391" s="0" t="s">
        <x:v>149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50</x:v>
      </x:c>
      <x:c r="F2392" s="0" t="s">
        <x:v>50</x:v>
      </x:c>
      <x:c r="G2392" s="0" t="s">
        <x:v>150</x:v>
      </x:c>
      <x:c r="H2392" s="0" t="s">
        <x:v>151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50</x:v>
      </x:c>
      <x:c r="F2393" s="0" t="s">
        <x:v>50</x:v>
      </x:c>
      <x:c r="G2393" s="0" t="s">
        <x:v>152</x:v>
      </x:c>
      <x:c r="H2393" s="0" t="s">
        <x:v>153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50</x:v>
      </x:c>
      <x:c r="F2394" s="0" t="s">
        <x:v>50</x:v>
      </x:c>
      <x:c r="G2394" s="0" t="s">
        <x:v>154</x:v>
      </x:c>
      <x:c r="H2394" s="0" t="s">
        <x:v>155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50</x:v>
      </x:c>
      <x:c r="F2395" s="0" t="s">
        <x:v>50</x:v>
      </x:c>
      <x:c r="G2395" s="0" t="s">
        <x:v>156</x:v>
      </x:c>
      <x:c r="H2395" s="0" t="s">
        <x:v>157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50</x:v>
      </x:c>
      <x:c r="F2396" s="0" t="s">
        <x:v>50</x:v>
      </x:c>
      <x:c r="G2396" s="0" t="s">
        <x:v>158</x:v>
      </x:c>
      <x:c r="H2396" s="0" t="s">
        <x:v>159</x:v>
      </x:c>
      <x:c r="I2396" s="0" t="s">
        <x:v>51</x:v>
      </x:c>
      <x:c r="J2396" s="0">
        <x:v>0.011</x:v>
      </x:c>
    </x:row>
    <x:row r="2397" spans="1:10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50</x:v>
      </x:c>
      <x:c r="F2397" s="0" t="s">
        <x:v>50</x:v>
      </x:c>
      <x:c r="G2397" s="0" t="s">
        <x:v>160</x:v>
      </x:c>
      <x:c r="H2397" s="0" t="s">
        <x:v>161</x:v>
      </x:c>
      <x:c r="I2397" s="0" t="s">
        <x:v>51</x:v>
      </x:c>
      <x:c r="J2397" s="0">
        <x:v>0.004</x:v>
      </x:c>
    </x:row>
    <x:row r="2398" spans="1:10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50</x:v>
      </x:c>
      <x:c r="F2398" s="0" t="s">
        <x:v>50</x:v>
      </x:c>
      <x:c r="G2398" s="0" t="s">
        <x:v>162</x:v>
      </x:c>
      <x:c r="H2398" s="0" t="s">
        <x:v>163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50</x:v>
      </x:c>
      <x:c r="F2399" s="0" t="s">
        <x:v>50</x:v>
      </x:c>
      <x:c r="G2399" s="0" t="s">
        <x:v>164</x:v>
      </x:c>
      <x:c r="H2399" s="0" t="s">
        <x:v>165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50</x:v>
      </x:c>
      <x:c r="F2400" s="0" t="s">
        <x:v>50</x:v>
      </x:c>
      <x:c r="G2400" s="0" t="s">
        <x:v>166</x:v>
      </x:c>
      <x:c r="H2400" s="0" t="s">
        <x:v>167</x:v>
      </x:c>
      <x:c r="I2400" s="0" t="s">
        <x:v>51</x:v>
      </x:c>
      <x:c r="J2400" s="0">
        <x:v>1.163</x:v>
      </x:c>
    </x:row>
    <x:row r="2401" spans="1:10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50</x:v>
      </x:c>
      <x:c r="F2401" s="0" t="s">
        <x:v>50</x:v>
      </x:c>
      <x:c r="G2401" s="0" t="s">
        <x:v>168</x:v>
      </x:c>
      <x:c r="H2401" s="0" t="s">
        <x:v>169</x:v>
      </x:c>
      <x:c r="I2401" s="0" t="s">
        <x:v>51</x:v>
      </x:c>
      <x:c r="J2401" s="0">
        <x:v>0.143</x:v>
      </x:c>
    </x:row>
    <x:row r="2402" spans="1:10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50</x:v>
      </x:c>
      <x:c r="F2402" s="0" t="s">
        <x:v>50</x:v>
      </x:c>
      <x:c r="G2402" s="0" t="s">
        <x:v>170</x:v>
      </x:c>
      <x:c r="H2402" s="0" t="s">
        <x:v>171</x:v>
      </x:c>
      <x:c r="I2402" s="0" t="s">
        <x:v>51</x:v>
      </x:c>
      <x:c r="J2402" s="0">
        <x:v>0.022</x:v>
      </x:c>
    </x:row>
    <x:row r="2403" spans="1:10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50</x:v>
      </x:c>
      <x:c r="F2403" s="0" t="s">
        <x:v>50</x:v>
      </x:c>
      <x:c r="G2403" s="0" t="s">
        <x:v>172</x:v>
      </x:c>
      <x:c r="H2403" s="0" t="s">
        <x:v>173</x:v>
      </x:c>
      <x:c r="I2403" s="0" t="s">
        <x:v>51</x:v>
      </x:c>
      <x:c r="J2403" s="0">
        <x:v>0.069</x:v>
      </x:c>
    </x:row>
    <x:row r="2404" spans="1:10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50</x:v>
      </x:c>
      <x:c r="F2404" s="0" t="s">
        <x:v>50</x:v>
      </x:c>
      <x:c r="G2404" s="0" t="s">
        <x:v>174</x:v>
      </x:c>
      <x:c r="H2404" s="0" t="s">
        <x:v>175</x:v>
      </x:c>
      <x:c r="I2404" s="0" t="s">
        <x:v>51</x:v>
      </x:c>
      <x:c r="J2404" s="0">
        <x:v>0.51</x:v>
      </x:c>
    </x:row>
    <x:row r="2405" spans="1:10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50</x:v>
      </x:c>
      <x:c r="F2405" s="0" t="s">
        <x:v>50</x:v>
      </x:c>
      <x:c r="G2405" s="0" t="s">
        <x:v>176</x:v>
      </x:c>
      <x:c r="H2405" s="0" t="s">
        <x:v>177</x:v>
      </x:c>
      <x:c r="I2405" s="0" t="s">
        <x:v>51</x:v>
      </x:c>
      <x:c r="J2405" s="0">
        <x:v>0.223</x:v>
      </x:c>
    </x:row>
    <x:row r="2406" spans="1:10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50</x:v>
      </x:c>
      <x:c r="F2406" s="0" t="s">
        <x:v>50</x:v>
      </x:c>
      <x:c r="G2406" s="0" t="s">
        <x:v>178</x:v>
      </x:c>
      <x:c r="H2406" s="0" t="s">
        <x:v>179</x:v>
      </x:c>
      <x:c r="I2406" s="0" t="s">
        <x:v>51</x:v>
      </x:c>
      <x:c r="J2406" s="0">
        <x:v>0.032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125</x:v>
      </x:c>
      <x:c r="E2407" s="0" t="s">
        <x:v>50</x:v>
      </x:c>
      <x:c r="F2407" s="0" t="s">
        <x:v>50</x:v>
      </x:c>
      <x:c r="G2407" s="0" t="s">
        <x:v>48</x:v>
      </x:c>
      <x:c r="H2407" s="0" t="s">
        <x:v>49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125</x:v>
      </x:c>
      <x:c r="E2408" s="0" t="s">
        <x:v>50</x:v>
      </x:c>
      <x:c r="F2408" s="0" t="s">
        <x:v>50</x:v>
      </x:c>
      <x:c r="G2408" s="0" t="s">
        <x:v>52</x:v>
      </x:c>
      <x:c r="H2408" s="0" t="s">
        <x:v>53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125</x:v>
      </x:c>
      <x:c r="E2409" s="0" t="s">
        <x:v>50</x:v>
      </x:c>
      <x:c r="F2409" s="0" t="s">
        <x:v>50</x:v>
      </x:c>
      <x:c r="G2409" s="0" t="s">
        <x:v>54</x:v>
      </x:c>
      <x:c r="H2409" s="0" t="s">
        <x:v>55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125</x:v>
      </x:c>
      <x:c r="E2410" s="0" t="s">
        <x:v>50</x:v>
      </x:c>
      <x:c r="F2410" s="0" t="s">
        <x:v>50</x:v>
      </x:c>
      <x:c r="G2410" s="0" t="s">
        <x:v>56</x:v>
      </x:c>
      <x:c r="H2410" s="0" t="s">
        <x:v>57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125</x:v>
      </x:c>
      <x:c r="E2411" s="0" t="s">
        <x:v>50</x:v>
      </x:c>
      <x:c r="F2411" s="0" t="s">
        <x:v>50</x:v>
      </x:c>
      <x:c r="G2411" s="0" t="s">
        <x:v>58</x:v>
      </x:c>
      <x:c r="H2411" s="0" t="s">
        <x:v>59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125</x:v>
      </x:c>
      <x:c r="E2412" s="0" t="s">
        <x:v>50</x:v>
      </x:c>
      <x:c r="F2412" s="0" t="s">
        <x:v>50</x:v>
      </x:c>
      <x:c r="G2412" s="0" t="s">
        <x:v>60</x:v>
      </x:c>
      <x:c r="H2412" s="0" t="s">
        <x:v>61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125</x:v>
      </x:c>
      <x:c r="E2413" s="0" t="s">
        <x:v>50</x:v>
      </x:c>
      <x:c r="F2413" s="0" t="s">
        <x:v>50</x:v>
      </x:c>
      <x:c r="G2413" s="0" t="s">
        <x:v>62</x:v>
      </x:c>
      <x:c r="H2413" s="0" t="s">
        <x:v>63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125</x:v>
      </x:c>
      <x:c r="E2414" s="0" t="s">
        <x:v>50</x:v>
      </x:c>
      <x:c r="F2414" s="0" t="s">
        <x:v>50</x:v>
      </x:c>
      <x:c r="G2414" s="0" t="s">
        <x:v>64</x:v>
      </x:c>
      <x:c r="H2414" s="0" t="s">
        <x:v>65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125</x:v>
      </x:c>
      <x:c r="E2415" s="0" t="s">
        <x:v>50</x:v>
      </x:c>
      <x:c r="F2415" s="0" t="s">
        <x:v>50</x:v>
      </x:c>
      <x:c r="G2415" s="0" t="s">
        <x:v>66</x:v>
      </x:c>
      <x:c r="H2415" s="0" t="s">
        <x:v>67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125</x:v>
      </x:c>
      <x:c r="E2416" s="0" t="s">
        <x:v>50</x:v>
      </x:c>
      <x:c r="F2416" s="0" t="s">
        <x:v>50</x:v>
      </x:c>
      <x:c r="G2416" s="0" t="s">
        <x:v>68</x:v>
      </x:c>
      <x:c r="H2416" s="0" t="s">
        <x:v>69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125</x:v>
      </x:c>
      <x:c r="E2417" s="0" t="s">
        <x:v>50</x:v>
      </x:c>
      <x:c r="F2417" s="0" t="s">
        <x:v>50</x:v>
      </x:c>
      <x:c r="G2417" s="0" t="s">
        <x:v>70</x:v>
      </x:c>
      <x:c r="H2417" s="0" t="s">
        <x:v>71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125</x:v>
      </x:c>
      <x:c r="E2418" s="0" t="s">
        <x:v>50</x:v>
      </x:c>
      <x:c r="F2418" s="0" t="s">
        <x:v>50</x:v>
      </x:c>
      <x:c r="G2418" s="0" t="s">
        <x:v>72</x:v>
      </x:c>
      <x:c r="H2418" s="0" t="s">
        <x:v>73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125</x:v>
      </x:c>
      <x:c r="E2419" s="0" t="s">
        <x:v>50</x:v>
      </x:c>
      <x:c r="F2419" s="0" t="s">
        <x:v>50</x:v>
      </x:c>
      <x:c r="G2419" s="0" t="s">
        <x:v>74</x:v>
      </x:c>
      <x:c r="H2419" s="0" t="s">
        <x:v>75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125</x:v>
      </x:c>
      <x:c r="E2420" s="0" t="s">
        <x:v>50</x:v>
      </x:c>
      <x:c r="F2420" s="0" t="s">
        <x:v>50</x:v>
      </x:c>
      <x:c r="G2420" s="0" t="s">
        <x:v>76</x:v>
      </x:c>
      <x:c r="H2420" s="0" t="s">
        <x:v>77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125</x:v>
      </x:c>
      <x:c r="E2421" s="0" t="s">
        <x:v>50</x:v>
      </x:c>
      <x:c r="F2421" s="0" t="s">
        <x:v>50</x:v>
      </x:c>
      <x:c r="G2421" s="0" t="s">
        <x:v>78</x:v>
      </x:c>
      <x:c r="H2421" s="0" t="s">
        <x:v>79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125</x:v>
      </x:c>
      <x:c r="E2422" s="0" t="s">
        <x:v>50</x:v>
      </x:c>
      <x:c r="F2422" s="0" t="s">
        <x:v>50</x:v>
      </x:c>
      <x:c r="G2422" s="0" t="s">
        <x:v>80</x:v>
      </x:c>
      <x:c r="H2422" s="0" t="s">
        <x:v>81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125</x:v>
      </x:c>
      <x:c r="E2423" s="0" t="s">
        <x:v>50</x:v>
      </x:c>
      <x:c r="F2423" s="0" t="s">
        <x:v>50</x:v>
      </x:c>
      <x:c r="G2423" s="0" t="s">
        <x:v>82</x:v>
      </x:c>
      <x:c r="H2423" s="0" t="s">
        <x:v>83</x:v>
      </x:c>
      <x:c r="I2423" s="0" t="s">
        <x:v>51</x:v>
      </x:c>
      <x:c r="J2423" s="0">
        <x:v>0.001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125</x:v>
      </x:c>
      <x:c r="E2424" s="0" t="s">
        <x:v>50</x:v>
      </x:c>
      <x:c r="F2424" s="0" t="s">
        <x:v>50</x:v>
      </x:c>
      <x:c r="G2424" s="0" t="s">
        <x:v>84</x:v>
      </x:c>
      <x:c r="H2424" s="0" t="s">
        <x:v>85</x:v>
      </x:c>
      <x:c r="I2424" s="0" t="s">
        <x:v>51</x:v>
      </x:c>
      <x:c r="J2424" s="0">
        <x:v>0.027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125</x:v>
      </x:c>
      <x:c r="E2425" s="0" t="s">
        <x:v>50</x:v>
      </x:c>
      <x:c r="F2425" s="0" t="s">
        <x:v>50</x:v>
      </x:c>
      <x:c r="G2425" s="0" t="s">
        <x:v>86</x:v>
      </x:c>
      <x:c r="H2425" s="0" t="s">
        <x:v>87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125</x:v>
      </x:c>
      <x:c r="E2426" s="0" t="s">
        <x:v>50</x:v>
      </x:c>
      <x:c r="F2426" s="0" t="s">
        <x:v>50</x:v>
      </x:c>
      <x:c r="G2426" s="0" t="s">
        <x:v>88</x:v>
      </x:c>
      <x:c r="H2426" s="0" t="s">
        <x:v>89</x:v>
      </x:c>
      <x:c r="I2426" s="0" t="s">
        <x:v>51</x:v>
      </x:c>
      <x:c r="J2426" s="0">
        <x:v>0.001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125</x:v>
      </x:c>
      <x:c r="E2427" s="0" t="s">
        <x:v>50</x:v>
      </x:c>
      <x:c r="F2427" s="0" t="s">
        <x:v>50</x:v>
      </x:c>
      <x:c r="G2427" s="0" t="s">
        <x:v>90</x:v>
      </x:c>
      <x:c r="H2427" s="0" t="s">
        <x:v>91</x:v>
      </x:c>
      <x:c r="I2427" s="0" t="s">
        <x:v>51</x:v>
      </x:c>
      <x:c r="J2427" s="0">
        <x:v>0.009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125</x:v>
      </x:c>
      <x:c r="E2428" s="0" t="s">
        <x:v>50</x:v>
      </x:c>
      <x:c r="F2428" s="0" t="s">
        <x:v>50</x:v>
      </x:c>
      <x:c r="G2428" s="0" t="s">
        <x:v>92</x:v>
      </x:c>
      <x:c r="H2428" s="0" t="s">
        <x:v>93</x:v>
      </x:c>
      <x:c r="I2428" s="0" t="s">
        <x:v>51</x:v>
      </x:c>
      <x:c r="J2428" s="0">
        <x:v>0.001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125</x:v>
      </x:c>
      <x:c r="E2429" s="0" t="s">
        <x:v>50</x:v>
      </x:c>
      <x:c r="F2429" s="0" t="s">
        <x:v>50</x:v>
      </x:c>
      <x:c r="G2429" s="0" t="s">
        <x:v>94</x:v>
      </x:c>
      <x:c r="H2429" s="0" t="s">
        <x:v>95</x:v>
      </x:c>
      <x:c r="I2429" s="0" t="s">
        <x:v>51</x:v>
      </x:c>
      <x:c r="J2429" s="0">
        <x:v>0.001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125</x:v>
      </x:c>
      <x:c r="E2430" s="0" t="s">
        <x:v>50</x:v>
      </x:c>
      <x:c r="F2430" s="0" t="s">
        <x:v>50</x:v>
      </x:c>
      <x:c r="G2430" s="0" t="s">
        <x:v>96</x:v>
      </x:c>
      <x:c r="H2430" s="0" t="s">
        <x:v>97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125</x:v>
      </x:c>
      <x:c r="E2431" s="0" t="s">
        <x:v>50</x:v>
      </x:c>
      <x:c r="F2431" s="0" t="s">
        <x:v>50</x:v>
      </x:c>
      <x:c r="G2431" s="0" t="s">
        <x:v>98</x:v>
      </x:c>
      <x:c r="H2431" s="0" t="s">
        <x:v>99</x:v>
      </x:c>
      <x:c r="I2431" s="0" t="s">
        <x:v>51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125</x:v>
      </x:c>
      <x:c r="E2432" s="0" t="s">
        <x:v>50</x:v>
      </x:c>
      <x:c r="F2432" s="0" t="s">
        <x:v>50</x:v>
      </x:c>
      <x:c r="G2432" s="0" t="s">
        <x:v>100</x:v>
      </x:c>
      <x:c r="H2432" s="0" t="s">
        <x:v>101</x:v>
      </x:c>
      <x:c r="I2432" s="0" t="s">
        <x:v>51</x:v>
      </x:c>
      <x:c r="J2432" s="0">
        <x:v>0.004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125</x:v>
      </x:c>
      <x:c r="E2433" s="0" t="s">
        <x:v>50</x:v>
      </x:c>
      <x:c r="F2433" s="0" t="s">
        <x:v>50</x:v>
      </x:c>
      <x:c r="G2433" s="0" t="s">
        <x:v>102</x:v>
      </x:c>
      <x:c r="H2433" s="0" t="s">
        <x:v>103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125</x:v>
      </x:c>
      <x:c r="E2434" s="0" t="s">
        <x:v>50</x:v>
      </x:c>
      <x:c r="F2434" s="0" t="s">
        <x:v>50</x:v>
      </x:c>
      <x:c r="G2434" s="0" t="s">
        <x:v>104</x:v>
      </x:c>
      <x:c r="H2434" s="0" t="s">
        <x:v>105</x:v>
      </x:c>
      <x:c r="I2434" s="0" t="s">
        <x:v>51</x:v>
      </x:c>
      <x:c r="J2434" s="0">
        <x:v>0.001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125</x:v>
      </x:c>
      <x:c r="E2435" s="0" t="s">
        <x:v>50</x:v>
      </x:c>
      <x:c r="F2435" s="0" t="s">
        <x:v>50</x:v>
      </x:c>
      <x:c r="G2435" s="0" t="s">
        <x:v>106</x:v>
      </x:c>
      <x:c r="H2435" s="0" t="s">
        <x:v>107</x:v>
      </x:c>
      <x:c r="I2435" s="0" t="s">
        <x:v>51</x:v>
      </x:c>
      <x:c r="J2435" s="0">
        <x:v>0.004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125</x:v>
      </x:c>
      <x:c r="E2436" s="0" t="s">
        <x:v>50</x:v>
      </x:c>
      <x:c r="F2436" s="0" t="s">
        <x:v>50</x:v>
      </x:c>
      <x:c r="G2436" s="0" t="s">
        <x:v>108</x:v>
      </x:c>
      <x:c r="H2436" s="0" t="s">
        <x:v>109</x:v>
      </x:c>
      <x:c r="I2436" s="0" t="s">
        <x:v>51</x:v>
      </x:c>
      <x:c r="J2436" s="0">
        <x:v>0.003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125</x:v>
      </x:c>
      <x:c r="E2437" s="0" t="s">
        <x:v>50</x:v>
      </x:c>
      <x:c r="F2437" s="0" t="s">
        <x:v>50</x:v>
      </x:c>
      <x:c r="G2437" s="0" t="s">
        <x:v>110</x:v>
      </x:c>
      <x:c r="H2437" s="0" t="s">
        <x:v>111</x:v>
      </x:c>
      <x:c r="I2437" s="0" t="s">
        <x:v>51</x:v>
      </x:c>
      <x:c r="J2437" s="0">
        <x:v>0.002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125</x:v>
      </x:c>
      <x:c r="E2438" s="0" t="s">
        <x:v>50</x:v>
      </x:c>
      <x:c r="F2438" s="0" t="s">
        <x:v>50</x:v>
      </x:c>
      <x:c r="G2438" s="0" t="s">
        <x:v>112</x:v>
      </x:c>
      <x:c r="H2438" s="0" t="s">
        <x:v>113</x:v>
      </x:c>
      <x:c r="I2438" s="0" t="s">
        <x:v>51</x:v>
      </x:c>
      <x:c r="J2438" s="0">
        <x:v>0.004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125</x:v>
      </x:c>
      <x:c r="E2439" s="0" t="s">
        <x:v>50</x:v>
      </x:c>
      <x:c r="F2439" s="0" t="s">
        <x:v>50</x:v>
      </x:c>
      <x:c r="G2439" s="0" t="s">
        <x:v>114</x:v>
      </x:c>
      <x:c r="H2439" s="0" t="s">
        <x:v>115</x:v>
      </x:c>
      <x:c r="I2439" s="0" t="s">
        <x:v>51</x:v>
      </x:c>
      <x:c r="J2439" s="0">
        <x:v>0.022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125</x:v>
      </x:c>
      <x:c r="E2440" s="0" t="s">
        <x:v>50</x:v>
      </x:c>
      <x:c r="F2440" s="0" t="s">
        <x:v>50</x:v>
      </x:c>
      <x:c r="G2440" s="0" t="s">
        <x:v>116</x:v>
      </x:c>
      <x:c r="H2440" s="0" t="s">
        <x:v>117</x:v>
      </x:c>
      <x:c r="I2440" s="0" t="s">
        <x:v>51</x:v>
      </x:c>
      <x:c r="J2440" s="0">
        <x:v>0.009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125</x:v>
      </x:c>
      <x:c r="E2441" s="0" t="s">
        <x:v>50</x:v>
      </x:c>
      <x:c r="F2441" s="0" t="s">
        <x:v>50</x:v>
      </x:c>
      <x:c r="G2441" s="0" t="s">
        <x:v>118</x:v>
      </x:c>
      <x:c r="H2441" s="0" t="s">
        <x:v>119</x:v>
      </x:c>
      <x:c r="I2441" s="0" t="s">
        <x:v>51</x:v>
      </x:c>
      <x:c r="J2441" s="0">
        <x:v>0.01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125</x:v>
      </x:c>
      <x:c r="E2442" s="0" t="s">
        <x:v>50</x:v>
      </x:c>
      <x:c r="F2442" s="0" t="s">
        <x:v>50</x:v>
      </x:c>
      <x:c r="G2442" s="0" t="s">
        <x:v>120</x:v>
      </x:c>
      <x:c r="H2442" s="0" t="s">
        <x:v>121</x:v>
      </x:c>
      <x:c r="I2442" s="0" t="s">
        <x:v>51</x:v>
      </x:c>
      <x:c r="J2442" s="0">
        <x:v>0.016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125</x:v>
      </x:c>
      <x:c r="E2443" s="0" t="s">
        <x:v>50</x:v>
      </x:c>
      <x:c r="F2443" s="0" t="s">
        <x:v>50</x:v>
      </x:c>
      <x:c r="G2443" s="0" t="s">
        <x:v>122</x:v>
      </x:c>
      <x:c r="H2443" s="0" t="s">
        <x:v>123</x:v>
      </x:c>
      <x:c r="I2443" s="0" t="s">
        <x:v>51</x:v>
      </x:c>
      <x:c r="J2443" s="0">
        <x:v>0.04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125</x:v>
      </x:c>
      <x:c r="E2444" s="0" t="s">
        <x:v>50</x:v>
      </x:c>
      <x:c r="F2444" s="0" t="s">
        <x:v>50</x:v>
      </x:c>
      <x:c r="G2444" s="0" t="s">
        <x:v>124</x:v>
      </x:c>
      <x:c r="H2444" s="0" t="s">
        <x:v>125</x:v>
      </x:c>
      <x:c r="I2444" s="0" t="s">
        <x:v>51</x:v>
      </x:c>
      <x:c r="J2444" s="0">
        <x:v>1.06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125</x:v>
      </x:c>
      <x:c r="E2445" s="0" t="s">
        <x:v>50</x:v>
      </x:c>
      <x:c r="F2445" s="0" t="s">
        <x:v>50</x:v>
      </x:c>
      <x:c r="G2445" s="0" t="s">
        <x:v>126</x:v>
      </x:c>
      <x:c r="H2445" s="0" t="s">
        <x:v>127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125</x:v>
      </x:c>
      <x:c r="E2446" s="0" t="s">
        <x:v>50</x:v>
      </x:c>
      <x:c r="F2446" s="0" t="s">
        <x:v>50</x:v>
      </x:c>
      <x:c r="G2446" s="0" t="s">
        <x:v>128</x:v>
      </x:c>
      <x:c r="H2446" s="0" t="s">
        <x:v>129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125</x:v>
      </x:c>
      <x:c r="E2447" s="0" t="s">
        <x:v>50</x:v>
      </x:c>
      <x:c r="F2447" s="0" t="s">
        <x:v>50</x:v>
      </x:c>
      <x:c r="G2447" s="0" t="s">
        <x:v>130</x:v>
      </x:c>
      <x:c r="H2447" s="0" t="s">
        <x:v>131</x:v>
      </x:c>
      <x:c r="I2447" s="0" t="s">
        <x:v>51</x:v>
      </x:c>
      <x:c r="J2447" s="0">
        <x:v>0.01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125</x:v>
      </x:c>
      <x:c r="E2448" s="0" t="s">
        <x:v>50</x:v>
      </x:c>
      <x:c r="F2448" s="0" t="s">
        <x:v>50</x:v>
      </x:c>
      <x:c r="G2448" s="0" t="s">
        <x:v>132</x:v>
      </x:c>
      <x:c r="H2448" s="0" t="s">
        <x:v>133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125</x:v>
      </x:c>
      <x:c r="E2449" s="0" t="s">
        <x:v>50</x:v>
      </x:c>
      <x:c r="F2449" s="0" t="s">
        <x:v>50</x:v>
      </x:c>
      <x:c r="G2449" s="0" t="s">
        <x:v>134</x:v>
      </x:c>
      <x:c r="H2449" s="0" t="s">
        <x:v>135</x:v>
      </x:c>
      <x:c r="I2449" s="0" t="s">
        <x:v>51</x:v>
      </x:c>
      <x:c r="J2449" s="0">
        <x:v>0.032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125</x:v>
      </x:c>
      <x:c r="E2450" s="0" t="s">
        <x:v>50</x:v>
      </x:c>
      <x:c r="F2450" s="0" t="s">
        <x:v>50</x:v>
      </x:c>
      <x:c r="G2450" s="0" t="s">
        <x:v>136</x:v>
      </x:c>
      <x:c r="H2450" s="0" t="s">
        <x:v>137</x:v>
      </x:c>
      <x:c r="I2450" s="0" t="s">
        <x:v>51</x:v>
      </x:c>
      <x:c r="J2450" s="0">
        <x:v>0.059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125</x:v>
      </x:c>
      <x:c r="E2451" s="0" t="s">
        <x:v>50</x:v>
      </x:c>
      <x:c r="F2451" s="0" t="s">
        <x:v>50</x:v>
      </x:c>
      <x:c r="G2451" s="0" t="s">
        <x:v>138</x:v>
      </x:c>
      <x:c r="H2451" s="0" t="s">
        <x:v>139</x:v>
      </x:c>
      <x:c r="I2451" s="0" t="s">
        <x:v>51</x:v>
      </x:c>
      <x:c r="J2451" s="0">
        <x:v>0.01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125</x:v>
      </x:c>
      <x:c r="E2452" s="0" t="s">
        <x:v>50</x:v>
      </x:c>
      <x:c r="F2452" s="0" t="s">
        <x:v>50</x:v>
      </x:c>
      <x:c r="G2452" s="0" t="s">
        <x:v>140</x:v>
      </x:c>
      <x:c r="H2452" s="0" t="s">
        <x:v>141</x:v>
      </x:c>
      <x:c r="I2452" s="0" t="s">
        <x:v>51</x:v>
      </x:c>
      <x:c r="J2452" s="0">
        <x:v>0.001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125</x:v>
      </x:c>
      <x:c r="E2453" s="0" t="s">
        <x:v>50</x:v>
      </x:c>
      <x:c r="F2453" s="0" t="s">
        <x:v>50</x:v>
      </x:c>
      <x:c r="G2453" s="0" t="s">
        <x:v>142</x:v>
      </x:c>
      <x:c r="H2453" s="0" t="s">
        <x:v>143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125</x:v>
      </x:c>
      <x:c r="E2454" s="0" t="s">
        <x:v>50</x:v>
      </x:c>
      <x:c r="F2454" s="0" t="s">
        <x:v>50</x:v>
      </x:c>
      <x:c r="G2454" s="0" t="s">
        <x:v>144</x:v>
      </x:c>
      <x:c r="H2454" s="0" t="s">
        <x:v>145</x:v>
      </x:c>
      <x:c r="I2454" s="0" t="s">
        <x:v>51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125</x:v>
      </x:c>
      <x:c r="E2455" s="0" t="s">
        <x:v>50</x:v>
      </x:c>
      <x:c r="F2455" s="0" t="s">
        <x:v>50</x:v>
      </x:c>
      <x:c r="G2455" s="0" t="s">
        <x:v>146</x:v>
      </x:c>
      <x:c r="H2455" s="0" t="s">
        <x:v>147</x:v>
      </x:c>
      <x:c r="I2455" s="0" t="s">
        <x:v>51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125</x:v>
      </x:c>
      <x:c r="E2456" s="0" t="s">
        <x:v>50</x:v>
      </x:c>
      <x:c r="F2456" s="0" t="s">
        <x:v>50</x:v>
      </x:c>
      <x:c r="G2456" s="0" t="s">
        <x:v>148</x:v>
      </x:c>
      <x:c r="H2456" s="0" t="s">
        <x:v>149</x:v>
      </x:c>
      <x:c r="I2456" s="0" t="s">
        <x:v>51</x:v>
      </x:c>
      <x:c r="J2456" s="0">
        <x:v>0.001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125</x:v>
      </x:c>
      <x:c r="E2457" s="0" t="s">
        <x:v>50</x:v>
      </x:c>
      <x:c r="F2457" s="0" t="s">
        <x:v>50</x:v>
      </x:c>
      <x:c r="G2457" s="0" t="s">
        <x:v>150</x:v>
      </x:c>
      <x:c r="H2457" s="0" t="s">
        <x:v>151</x:v>
      </x:c>
      <x:c r="I2457" s="0" t="s">
        <x:v>51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125</x:v>
      </x:c>
      <x:c r="E2458" s="0" t="s">
        <x:v>50</x:v>
      </x:c>
      <x:c r="F2458" s="0" t="s">
        <x:v>50</x:v>
      </x:c>
      <x:c r="G2458" s="0" t="s">
        <x:v>152</x:v>
      </x:c>
      <x:c r="H2458" s="0" t="s">
        <x:v>153</x:v>
      </x:c>
      <x:c r="I2458" s="0" t="s">
        <x:v>51</x:v>
      </x:c>
      <x:c r="J2458" s="0">
        <x:v>0.001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125</x:v>
      </x:c>
      <x:c r="E2459" s="0" t="s">
        <x:v>50</x:v>
      </x:c>
      <x:c r="F2459" s="0" t="s">
        <x:v>50</x:v>
      </x:c>
      <x:c r="G2459" s="0" t="s">
        <x:v>154</x:v>
      </x:c>
      <x:c r="H2459" s="0" t="s">
        <x:v>155</x:v>
      </x:c>
      <x:c r="I2459" s="0" t="s">
        <x:v>51</x:v>
      </x:c>
      <x:c r="J2459" s="0">
        <x:v>0.002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125</x:v>
      </x:c>
      <x:c r="E2460" s="0" t="s">
        <x:v>50</x:v>
      </x:c>
      <x:c r="F2460" s="0" t="s">
        <x:v>50</x:v>
      </x:c>
      <x:c r="G2460" s="0" t="s">
        <x:v>156</x:v>
      </x:c>
      <x:c r="H2460" s="0" t="s">
        <x:v>157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125</x:v>
      </x:c>
      <x:c r="E2461" s="0" t="s">
        <x:v>50</x:v>
      </x:c>
      <x:c r="F2461" s="0" t="s">
        <x:v>50</x:v>
      </x:c>
      <x:c r="G2461" s="0" t="s">
        <x:v>158</x:v>
      </x:c>
      <x:c r="H2461" s="0" t="s">
        <x:v>159</x:v>
      </x:c>
      <x:c r="I2461" s="0" t="s">
        <x:v>51</x:v>
      </x:c>
      <x:c r="J2461" s="0">
        <x:v>0.023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125</x:v>
      </x:c>
      <x:c r="E2462" s="0" t="s">
        <x:v>50</x:v>
      </x:c>
      <x:c r="F2462" s="0" t="s">
        <x:v>50</x:v>
      </x:c>
      <x:c r="G2462" s="0" t="s">
        <x:v>160</x:v>
      </x:c>
      <x:c r="H2462" s="0" t="s">
        <x:v>161</x:v>
      </x:c>
      <x:c r="I2462" s="0" t="s">
        <x:v>51</x:v>
      </x:c>
      <x:c r="J2462" s="0">
        <x:v>0.021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125</x:v>
      </x:c>
      <x:c r="E2463" s="0" t="s">
        <x:v>50</x:v>
      </x:c>
      <x:c r="F2463" s="0" t="s">
        <x:v>50</x:v>
      </x:c>
      <x:c r="G2463" s="0" t="s">
        <x:v>162</x:v>
      </x:c>
      <x:c r="H2463" s="0" t="s">
        <x:v>163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125</x:v>
      </x:c>
      <x:c r="E2464" s="0" t="s">
        <x:v>50</x:v>
      </x:c>
      <x:c r="F2464" s="0" t="s">
        <x:v>50</x:v>
      </x:c>
      <x:c r="G2464" s="0" t="s">
        <x:v>164</x:v>
      </x:c>
      <x:c r="H2464" s="0" t="s">
        <x:v>165</x:v>
      </x:c>
      <x:c r="I2464" s="0" t="s">
        <x:v>51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125</x:v>
      </x:c>
      <x:c r="E2465" s="0" t="s">
        <x:v>50</x:v>
      </x:c>
      <x:c r="F2465" s="0" t="s">
        <x:v>50</x:v>
      </x:c>
      <x:c r="G2465" s="0" t="s">
        <x:v>166</x:v>
      </x:c>
      <x:c r="H2465" s="0" t="s">
        <x:v>167</x:v>
      </x:c>
      <x:c r="I2465" s="0" t="s">
        <x:v>51</x:v>
      </x:c>
      <x:c r="J2465" s="0">
        <x:v>1.383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125</x:v>
      </x:c>
      <x:c r="E2466" s="0" t="s">
        <x:v>50</x:v>
      </x:c>
      <x:c r="F2466" s="0" t="s">
        <x:v>50</x:v>
      </x:c>
      <x:c r="G2466" s="0" t="s">
        <x:v>168</x:v>
      </x:c>
      <x:c r="H2466" s="0" t="s">
        <x:v>169</x:v>
      </x:c>
      <x:c r="I2466" s="0" t="s">
        <x:v>51</x:v>
      </x:c>
      <x:c r="J2466" s="0">
        <x:v>0.167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125</x:v>
      </x:c>
      <x:c r="E2467" s="0" t="s">
        <x:v>50</x:v>
      </x:c>
      <x:c r="F2467" s="0" t="s">
        <x:v>50</x:v>
      </x:c>
      <x:c r="G2467" s="0" t="s">
        <x:v>170</x:v>
      </x:c>
      <x:c r="H2467" s="0" t="s">
        <x:v>171</x:v>
      </x:c>
      <x:c r="I2467" s="0" t="s">
        <x:v>51</x:v>
      </x:c>
      <x:c r="J2467" s="0">
        <x:v>0.005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125</x:v>
      </x:c>
      <x:c r="E2468" s="0" t="s">
        <x:v>50</x:v>
      </x:c>
      <x:c r="F2468" s="0" t="s">
        <x:v>50</x:v>
      </x:c>
      <x:c r="G2468" s="0" t="s">
        <x:v>172</x:v>
      </x:c>
      <x:c r="H2468" s="0" t="s">
        <x:v>173</x:v>
      </x:c>
      <x:c r="I2468" s="0" t="s">
        <x:v>51</x:v>
      </x:c>
      <x:c r="J2468" s="0">
        <x:v>0.519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125</x:v>
      </x:c>
      <x:c r="E2469" s="0" t="s">
        <x:v>50</x:v>
      </x:c>
      <x:c r="F2469" s="0" t="s">
        <x:v>50</x:v>
      </x:c>
      <x:c r="G2469" s="0" t="s">
        <x:v>174</x:v>
      </x:c>
      <x:c r="H2469" s="0" t="s">
        <x:v>175</x:v>
      </x:c>
      <x:c r="I2469" s="0" t="s">
        <x:v>51</x:v>
      </x:c>
      <x:c r="J2469" s="0">
        <x:v>0.197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125</x:v>
      </x:c>
      <x:c r="E2470" s="0" t="s">
        <x:v>50</x:v>
      </x:c>
      <x:c r="F2470" s="0" t="s">
        <x:v>50</x:v>
      </x:c>
      <x:c r="G2470" s="0" t="s">
        <x:v>176</x:v>
      </x:c>
      <x:c r="H2470" s="0" t="s">
        <x:v>177</x:v>
      </x:c>
      <x:c r="I2470" s="0" t="s">
        <x:v>51</x:v>
      </x:c>
      <x:c r="J2470" s="0">
        <x:v>0.113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125</x:v>
      </x:c>
      <x:c r="E2471" s="0" t="s">
        <x:v>50</x:v>
      </x:c>
      <x:c r="F2471" s="0" t="s">
        <x:v>50</x:v>
      </x:c>
      <x:c r="G2471" s="0" t="s">
        <x:v>178</x:v>
      </x:c>
      <x:c r="H2471" s="0" t="s">
        <x:v>179</x:v>
      </x:c>
      <x:c r="I2471" s="0" t="s">
        <x:v>51</x:v>
      </x:c>
      <x:c r="J2471" s="0">
        <x:v>-0.001</x:v>
      </x:c>
    </x:row>
    <x:row r="2472" spans="1:10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50</x:v>
      </x:c>
      <x:c r="F2472" s="0" t="s">
        <x:v>50</x:v>
      </x:c>
      <x:c r="G2472" s="0" t="s">
        <x:v>48</x:v>
      </x:c>
      <x:c r="H2472" s="0" t="s">
        <x:v>49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50</x:v>
      </x:c>
      <x:c r="F2473" s="0" t="s">
        <x:v>50</x:v>
      </x:c>
      <x:c r="G2473" s="0" t="s">
        <x:v>52</x:v>
      </x:c>
      <x:c r="H2473" s="0" t="s">
        <x:v>53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50</x:v>
      </x:c>
      <x:c r="F2474" s="0" t="s">
        <x:v>50</x:v>
      </x:c>
      <x:c r="G2474" s="0" t="s">
        <x:v>54</x:v>
      </x:c>
      <x:c r="H2474" s="0" t="s">
        <x:v>55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50</x:v>
      </x:c>
      <x:c r="F2475" s="0" t="s">
        <x:v>50</x:v>
      </x:c>
      <x:c r="G2475" s="0" t="s">
        <x:v>56</x:v>
      </x:c>
      <x:c r="H2475" s="0" t="s">
        <x:v>57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50</x:v>
      </x:c>
      <x:c r="F2476" s="0" t="s">
        <x:v>50</x:v>
      </x:c>
      <x:c r="G2476" s="0" t="s">
        <x:v>58</x:v>
      </x:c>
      <x:c r="H2476" s="0" t="s">
        <x:v>59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50</x:v>
      </x:c>
      <x:c r="F2477" s="0" t="s">
        <x:v>50</x:v>
      </x:c>
      <x:c r="G2477" s="0" t="s">
        <x:v>60</x:v>
      </x:c>
      <x:c r="H2477" s="0" t="s">
        <x:v>61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50</x:v>
      </x:c>
      <x:c r="F2478" s="0" t="s">
        <x:v>50</x:v>
      </x:c>
      <x:c r="G2478" s="0" t="s">
        <x:v>62</x:v>
      </x:c>
      <x:c r="H2478" s="0" t="s">
        <x:v>63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50</x:v>
      </x:c>
      <x:c r="F2479" s="0" t="s">
        <x:v>50</x:v>
      </x:c>
      <x:c r="G2479" s="0" t="s">
        <x:v>64</x:v>
      </x:c>
      <x:c r="H2479" s="0" t="s">
        <x:v>65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50</x:v>
      </x:c>
      <x:c r="F2480" s="0" t="s">
        <x:v>50</x:v>
      </x:c>
      <x:c r="G2480" s="0" t="s">
        <x:v>66</x:v>
      </x:c>
      <x:c r="H2480" s="0" t="s">
        <x:v>67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50</x:v>
      </x:c>
      <x:c r="F2481" s="0" t="s">
        <x:v>50</x:v>
      </x:c>
      <x:c r="G2481" s="0" t="s">
        <x:v>68</x:v>
      </x:c>
      <x:c r="H2481" s="0" t="s">
        <x:v>69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50</x:v>
      </x:c>
      <x:c r="F2482" s="0" t="s">
        <x:v>50</x:v>
      </x:c>
      <x:c r="G2482" s="0" t="s">
        <x:v>70</x:v>
      </x:c>
      <x:c r="H2482" s="0" t="s">
        <x:v>71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50</x:v>
      </x:c>
      <x:c r="F2483" s="0" t="s">
        <x:v>50</x:v>
      </x:c>
      <x:c r="G2483" s="0" t="s">
        <x:v>72</x:v>
      </x:c>
      <x:c r="H2483" s="0" t="s">
        <x:v>73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50</x:v>
      </x:c>
      <x:c r="F2484" s="0" t="s">
        <x:v>50</x:v>
      </x:c>
      <x:c r="G2484" s="0" t="s">
        <x:v>74</x:v>
      </x:c>
      <x:c r="H2484" s="0" t="s">
        <x:v>75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50</x:v>
      </x:c>
      <x:c r="F2485" s="0" t="s">
        <x:v>50</x:v>
      </x:c>
      <x:c r="G2485" s="0" t="s">
        <x:v>76</x:v>
      </x:c>
      <x:c r="H2485" s="0" t="s">
        <x:v>77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50</x:v>
      </x:c>
      <x:c r="F2486" s="0" t="s">
        <x:v>50</x:v>
      </x:c>
      <x:c r="G2486" s="0" t="s">
        <x:v>78</x:v>
      </x:c>
      <x:c r="H2486" s="0" t="s">
        <x:v>79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50</x:v>
      </x:c>
      <x:c r="F2487" s="0" t="s">
        <x:v>50</x:v>
      </x:c>
      <x:c r="G2487" s="0" t="s">
        <x:v>80</x:v>
      </x:c>
      <x:c r="H2487" s="0" t="s">
        <x:v>81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50</x:v>
      </x:c>
      <x:c r="F2488" s="0" t="s">
        <x:v>50</x:v>
      </x:c>
      <x:c r="G2488" s="0" t="s">
        <x:v>82</x:v>
      </x:c>
      <x:c r="H2488" s="0" t="s">
        <x:v>83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50</x:v>
      </x:c>
      <x:c r="F2489" s="0" t="s">
        <x:v>50</x:v>
      </x:c>
      <x:c r="G2489" s="0" t="s">
        <x:v>84</x:v>
      </x:c>
      <x:c r="H2489" s="0" t="s">
        <x:v>85</x:v>
      </x:c>
      <x:c r="I2489" s="0" t="s">
        <x:v>51</x:v>
      </x:c>
      <x:c r="J2489" s="0">
        <x:v>0.004</x:v>
      </x:c>
    </x:row>
    <x:row r="2490" spans="1:10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50</x:v>
      </x:c>
      <x:c r="F2490" s="0" t="s">
        <x:v>50</x:v>
      </x:c>
      <x:c r="G2490" s="0" t="s">
        <x:v>86</x:v>
      </x:c>
      <x:c r="H2490" s="0" t="s">
        <x:v>87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50</x:v>
      </x:c>
      <x:c r="F2491" s="0" t="s">
        <x:v>50</x:v>
      </x:c>
      <x:c r="G2491" s="0" t="s">
        <x:v>88</x:v>
      </x:c>
      <x:c r="H2491" s="0" t="s">
        <x:v>89</x:v>
      </x:c>
      <x:c r="I2491" s="0" t="s">
        <x:v>51</x:v>
      </x:c>
      <x:c r="J2491" s="0">
        <x:v>0.001</x:v>
      </x:c>
    </x:row>
    <x:row r="2492" spans="1:10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50</x:v>
      </x:c>
      <x:c r="F2492" s="0" t="s">
        <x:v>50</x:v>
      </x:c>
      <x:c r="G2492" s="0" t="s">
        <x:v>90</x:v>
      </x:c>
      <x:c r="H2492" s="0" t="s">
        <x:v>91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50</x:v>
      </x:c>
      <x:c r="F2493" s="0" t="s">
        <x:v>50</x:v>
      </x:c>
      <x:c r="G2493" s="0" t="s">
        <x:v>92</x:v>
      </x:c>
      <x:c r="H2493" s="0" t="s">
        <x:v>93</x:v>
      </x:c>
      <x:c r="I2493" s="0" t="s">
        <x:v>51</x:v>
      </x:c>
      <x:c r="J2493" s="0">
        <x:v>0.001</x:v>
      </x:c>
    </x:row>
    <x:row r="2494" spans="1:10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50</x:v>
      </x:c>
      <x:c r="F2494" s="0" t="s">
        <x:v>50</x:v>
      </x:c>
      <x:c r="G2494" s="0" t="s">
        <x:v>94</x:v>
      </x:c>
      <x:c r="H2494" s="0" t="s">
        <x:v>95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50</x:v>
      </x:c>
      <x:c r="F2495" s="0" t="s">
        <x:v>50</x:v>
      </x:c>
      <x:c r="G2495" s="0" t="s">
        <x:v>96</x:v>
      </x:c>
      <x:c r="H2495" s="0" t="s">
        <x:v>97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50</x:v>
      </x:c>
      <x:c r="F2496" s="0" t="s">
        <x:v>50</x:v>
      </x:c>
      <x:c r="G2496" s="0" t="s">
        <x:v>98</x:v>
      </x:c>
      <x:c r="H2496" s="0" t="s">
        <x:v>99</x:v>
      </x:c>
      <x:c r="I2496" s="0" t="s">
        <x:v>51</x:v>
      </x:c>
      <x:c r="J2496" s="0">
        <x:v>0.001</x:v>
      </x:c>
    </x:row>
    <x:row r="2497" spans="1:10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50</x:v>
      </x:c>
      <x:c r="F2497" s="0" t="s">
        <x:v>50</x:v>
      </x:c>
      <x:c r="G2497" s="0" t="s">
        <x:v>100</x:v>
      </x:c>
      <x:c r="H2497" s="0" t="s">
        <x:v>101</x:v>
      </x:c>
      <x:c r="I2497" s="0" t="s">
        <x:v>51</x:v>
      </x:c>
      <x:c r="J2497" s="0">
        <x:v>0.002</x:v>
      </x:c>
    </x:row>
    <x:row r="2498" spans="1:10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50</x:v>
      </x:c>
      <x:c r="F2498" s="0" t="s">
        <x:v>50</x:v>
      </x:c>
      <x:c r="G2498" s="0" t="s">
        <x:v>102</x:v>
      </x:c>
      <x:c r="H2498" s="0" t="s">
        <x:v>103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50</x:v>
      </x:c>
      <x:c r="F2499" s="0" t="s">
        <x:v>50</x:v>
      </x:c>
      <x:c r="G2499" s="0" t="s">
        <x:v>104</x:v>
      </x:c>
      <x:c r="H2499" s="0" t="s">
        <x:v>105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50</x:v>
      </x:c>
      <x:c r="F2500" s="0" t="s">
        <x:v>50</x:v>
      </x:c>
      <x:c r="G2500" s="0" t="s">
        <x:v>106</x:v>
      </x:c>
      <x:c r="H2500" s="0" t="s">
        <x:v>107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50</x:v>
      </x:c>
      <x:c r="F2501" s="0" t="s">
        <x:v>50</x:v>
      </x:c>
      <x:c r="G2501" s="0" t="s">
        <x:v>108</x:v>
      </x:c>
      <x:c r="H2501" s="0" t="s">
        <x:v>109</x:v>
      </x:c>
      <x:c r="I2501" s="0" t="s">
        <x:v>51</x:v>
      </x:c>
      <x:c r="J2501" s="0">
        <x:v>0.001</x:v>
      </x:c>
    </x:row>
    <x:row r="2502" spans="1:10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50</x:v>
      </x:c>
      <x:c r="F2502" s="0" t="s">
        <x:v>50</x:v>
      </x:c>
      <x:c r="G2502" s="0" t="s">
        <x:v>110</x:v>
      </x:c>
      <x:c r="H2502" s="0" t="s">
        <x:v>111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50</x:v>
      </x:c>
      <x:c r="F2503" s="0" t="s">
        <x:v>50</x:v>
      </x:c>
      <x:c r="G2503" s="0" t="s">
        <x:v>112</x:v>
      </x:c>
      <x:c r="H2503" s="0" t="s">
        <x:v>113</x:v>
      </x:c>
      <x:c r="I2503" s="0" t="s">
        <x:v>51</x:v>
      </x:c>
      <x:c r="J2503" s="0">
        <x:v>0.001</x:v>
      </x:c>
    </x:row>
    <x:row r="2504" spans="1:10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50</x:v>
      </x:c>
      <x:c r="F2504" s="0" t="s">
        <x:v>50</x:v>
      </x:c>
      <x:c r="G2504" s="0" t="s">
        <x:v>114</x:v>
      </x:c>
      <x:c r="H2504" s="0" t="s">
        <x:v>115</x:v>
      </x:c>
      <x:c r="I2504" s="0" t="s">
        <x:v>51</x:v>
      </x:c>
      <x:c r="J2504" s="0">
        <x:v>0.005</x:v>
      </x:c>
    </x:row>
    <x:row r="2505" spans="1:10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50</x:v>
      </x:c>
      <x:c r="F2505" s="0" t="s">
        <x:v>50</x:v>
      </x:c>
      <x:c r="G2505" s="0" t="s">
        <x:v>116</x:v>
      </x:c>
      <x:c r="H2505" s="0" t="s">
        <x:v>117</x:v>
      </x:c>
      <x:c r="I2505" s="0" t="s">
        <x:v>51</x:v>
      </x:c>
      <x:c r="J2505" s="0">
        <x:v>0.002</x:v>
      </x:c>
    </x:row>
    <x:row r="2506" spans="1:10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50</x:v>
      </x:c>
      <x:c r="F2506" s="0" t="s">
        <x:v>50</x:v>
      </x:c>
      <x:c r="G2506" s="0" t="s">
        <x:v>118</x:v>
      </x:c>
      <x:c r="H2506" s="0" t="s">
        <x:v>119</x:v>
      </x:c>
      <x:c r="I2506" s="0" t="s">
        <x:v>51</x:v>
      </x:c>
      <x:c r="J2506" s="0">
        <x:v>0.001</x:v>
      </x:c>
    </x:row>
    <x:row r="2507" spans="1:10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50</x:v>
      </x:c>
      <x:c r="F2507" s="0" t="s">
        <x:v>50</x:v>
      </x:c>
      <x:c r="G2507" s="0" t="s">
        <x:v>120</x:v>
      </x:c>
      <x:c r="H2507" s="0" t="s">
        <x:v>121</x:v>
      </x:c>
      <x:c r="I2507" s="0" t="s">
        <x:v>51</x:v>
      </x:c>
      <x:c r="J2507" s="0">
        <x:v>0.002</x:v>
      </x:c>
    </x:row>
    <x:row r="2508" spans="1:10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50</x:v>
      </x:c>
      <x:c r="F2508" s="0" t="s">
        <x:v>50</x:v>
      </x:c>
      <x:c r="G2508" s="0" t="s">
        <x:v>122</x:v>
      </x:c>
      <x:c r="H2508" s="0" t="s">
        <x:v>123</x:v>
      </x:c>
      <x:c r="I2508" s="0" t="s">
        <x:v>51</x:v>
      </x:c>
      <x:c r="J2508" s="0">
        <x:v>0.006</x:v>
      </x:c>
    </x:row>
    <x:row r="2509" spans="1:10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50</x:v>
      </x:c>
      <x:c r="F2509" s="0" t="s">
        <x:v>50</x:v>
      </x:c>
      <x:c r="G2509" s="0" t="s">
        <x:v>124</x:v>
      </x:c>
      <x:c r="H2509" s="0" t="s">
        <x:v>125</x:v>
      </x:c>
      <x:c r="I2509" s="0" t="s">
        <x:v>51</x:v>
      </x:c>
      <x:c r="J2509" s="0">
        <x:v>0.001</x:v>
      </x:c>
    </x:row>
    <x:row r="2510" spans="1:10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50</x:v>
      </x:c>
      <x:c r="F2510" s="0" t="s">
        <x:v>50</x:v>
      </x:c>
      <x:c r="G2510" s="0" t="s">
        <x:v>126</x:v>
      </x:c>
      <x:c r="H2510" s="0" t="s">
        <x:v>127</x:v>
      </x:c>
      <x:c r="I2510" s="0" t="s">
        <x:v>51</x:v>
      </x:c>
      <x:c r="J2510" s="0">
        <x:v>1</x:v>
      </x:c>
    </x:row>
    <x:row r="2511" spans="1:10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50</x:v>
      </x:c>
      <x:c r="F2511" s="0" t="s">
        <x:v>50</x:v>
      </x:c>
      <x:c r="G2511" s="0" t="s">
        <x:v>128</x:v>
      </x:c>
      <x:c r="H2511" s="0" t="s">
        <x:v>129</x:v>
      </x:c>
      <x:c r="I2511" s="0" t="s">
        <x:v>51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50</x:v>
      </x:c>
      <x:c r="F2512" s="0" t="s">
        <x:v>50</x:v>
      </x:c>
      <x:c r="G2512" s="0" t="s">
        <x:v>130</x:v>
      </x:c>
      <x:c r="H2512" s="0" t="s">
        <x:v>131</x:v>
      </x:c>
      <x:c r="I2512" s="0" t="s">
        <x:v>51</x:v>
      </x:c>
      <x:c r="J2512" s="0">
        <x:v>0.002</x:v>
      </x:c>
    </x:row>
    <x:row r="2513" spans="1:10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50</x:v>
      </x:c>
      <x:c r="F2513" s="0" t="s">
        <x:v>50</x:v>
      </x:c>
      <x:c r="G2513" s="0" t="s">
        <x:v>132</x:v>
      </x:c>
      <x:c r="H2513" s="0" t="s">
        <x:v>133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50</x:v>
      </x:c>
      <x:c r="F2514" s="0" t="s">
        <x:v>50</x:v>
      </x:c>
      <x:c r="G2514" s="0" t="s">
        <x:v>134</x:v>
      </x:c>
      <x:c r="H2514" s="0" t="s">
        <x:v>135</x:v>
      </x:c>
      <x:c r="I2514" s="0" t="s">
        <x:v>51</x:v>
      </x:c>
      <x:c r="J2514" s="0">
        <x:v>0.008</x:v>
      </x:c>
    </x:row>
    <x:row r="2515" spans="1:10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50</x:v>
      </x:c>
      <x:c r="F2515" s="0" t="s">
        <x:v>50</x:v>
      </x:c>
      <x:c r="G2515" s="0" t="s">
        <x:v>136</x:v>
      </x:c>
      <x:c r="H2515" s="0" t="s">
        <x:v>137</x:v>
      </x:c>
      <x:c r="I2515" s="0" t="s">
        <x:v>51</x:v>
      </x:c>
      <x:c r="J2515" s="0">
        <x:v>0.001</x:v>
      </x:c>
    </x:row>
    <x:row r="2516" spans="1:10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50</x:v>
      </x:c>
      <x:c r="F2516" s="0" t="s">
        <x:v>50</x:v>
      </x:c>
      <x:c r="G2516" s="0" t="s">
        <x:v>138</x:v>
      </x:c>
      <x:c r="H2516" s="0" t="s">
        <x:v>139</x:v>
      </x:c>
      <x:c r="I2516" s="0" t="s">
        <x:v>51</x:v>
      </x:c>
      <x:c r="J2516" s="0">
        <x:v>0.004</x:v>
      </x:c>
    </x:row>
    <x:row r="2517" spans="1:10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50</x:v>
      </x:c>
      <x:c r="F2517" s="0" t="s">
        <x:v>50</x:v>
      </x:c>
      <x:c r="G2517" s="0" t="s">
        <x:v>140</x:v>
      </x:c>
      <x:c r="H2517" s="0" t="s">
        <x:v>141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50</x:v>
      </x:c>
      <x:c r="F2518" s="0" t="s">
        <x:v>50</x:v>
      </x:c>
      <x:c r="G2518" s="0" t="s">
        <x:v>142</x:v>
      </x:c>
      <x:c r="H2518" s="0" t="s">
        <x:v>143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50</x:v>
      </x:c>
      <x:c r="F2519" s="0" t="s">
        <x:v>50</x:v>
      </x:c>
      <x:c r="G2519" s="0" t="s">
        <x:v>144</x:v>
      </x:c>
      <x:c r="H2519" s="0" t="s">
        <x:v>145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50</x:v>
      </x:c>
      <x:c r="F2520" s="0" t="s">
        <x:v>50</x:v>
      </x:c>
      <x:c r="G2520" s="0" t="s">
        <x:v>146</x:v>
      </x:c>
      <x:c r="H2520" s="0" t="s">
        <x:v>147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50</x:v>
      </x:c>
      <x:c r="F2521" s="0" t="s">
        <x:v>50</x:v>
      </x:c>
      <x:c r="G2521" s="0" t="s">
        <x:v>148</x:v>
      </x:c>
      <x:c r="H2521" s="0" t="s">
        <x:v>149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50</x:v>
      </x:c>
      <x:c r="F2522" s="0" t="s">
        <x:v>50</x:v>
      </x:c>
      <x:c r="G2522" s="0" t="s">
        <x:v>150</x:v>
      </x:c>
      <x:c r="H2522" s="0" t="s">
        <x:v>151</x:v>
      </x:c>
      <x:c r="I2522" s="0" t="s">
        <x:v>51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50</x:v>
      </x:c>
      <x:c r="F2523" s="0" t="s">
        <x:v>50</x:v>
      </x:c>
      <x:c r="G2523" s="0" t="s">
        <x:v>152</x:v>
      </x:c>
      <x:c r="H2523" s="0" t="s">
        <x:v>153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50</x:v>
      </x:c>
      <x:c r="F2524" s="0" t="s">
        <x:v>50</x:v>
      </x:c>
      <x:c r="G2524" s="0" t="s">
        <x:v>154</x:v>
      </x:c>
      <x:c r="H2524" s="0" t="s">
        <x:v>155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50</x:v>
      </x:c>
      <x:c r="F2525" s="0" t="s">
        <x:v>50</x:v>
      </x:c>
      <x:c r="G2525" s="0" t="s">
        <x:v>156</x:v>
      </x:c>
      <x:c r="H2525" s="0" t="s">
        <x:v>157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50</x:v>
      </x:c>
      <x:c r="F2526" s="0" t="s">
        <x:v>50</x:v>
      </x:c>
      <x:c r="G2526" s="0" t="s">
        <x:v>158</x:v>
      </x:c>
      <x:c r="H2526" s="0" t="s">
        <x:v>159</x:v>
      </x:c>
      <x:c r="I2526" s="0" t="s">
        <x:v>51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50</x:v>
      </x:c>
      <x:c r="F2527" s="0" t="s">
        <x:v>50</x:v>
      </x:c>
      <x:c r="G2527" s="0" t="s">
        <x:v>160</x:v>
      </x:c>
      <x:c r="H2527" s="0" t="s">
        <x:v>161</x:v>
      </x:c>
      <x:c r="I2527" s="0" t="s">
        <x:v>51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50</x:v>
      </x:c>
      <x:c r="F2528" s="0" t="s">
        <x:v>50</x:v>
      </x:c>
      <x:c r="G2528" s="0" t="s">
        <x:v>162</x:v>
      </x:c>
      <x:c r="H2528" s="0" t="s">
        <x:v>163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50</x:v>
      </x:c>
      <x:c r="F2529" s="0" t="s">
        <x:v>50</x:v>
      </x:c>
      <x:c r="G2529" s="0" t="s">
        <x:v>164</x:v>
      </x:c>
      <x:c r="H2529" s="0" t="s">
        <x:v>165</x:v>
      </x:c>
      <x:c r="I2529" s="0" t="s">
        <x:v>51</x:v>
      </x:c>
      <x:c r="J2529" s="0">
        <x:v>0.001</x:v>
      </x:c>
    </x:row>
    <x:row r="2530" spans="1:10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50</x:v>
      </x:c>
      <x:c r="F2530" s="0" t="s">
        <x:v>50</x:v>
      </x:c>
      <x:c r="G2530" s="0" t="s">
        <x:v>166</x:v>
      </x:c>
      <x:c r="H2530" s="0" t="s">
        <x:v>167</x:v>
      </x:c>
      <x:c r="I2530" s="0" t="s">
        <x:v>51</x:v>
      </x:c>
      <x:c r="J2530" s="0">
        <x:v>1.055</x:v>
      </x:c>
    </x:row>
    <x:row r="2531" spans="1:10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50</x:v>
      </x:c>
      <x:c r="F2531" s="0" t="s">
        <x:v>50</x:v>
      </x:c>
      <x:c r="G2531" s="0" t="s">
        <x:v>168</x:v>
      </x:c>
      <x:c r="H2531" s="0" t="s">
        <x:v>169</x:v>
      </x:c>
      <x:c r="I2531" s="0" t="s">
        <x:v>51</x:v>
      </x:c>
      <x:c r="J2531" s="0">
        <x:v>0.199</x:v>
      </x:c>
    </x:row>
    <x:row r="2532" spans="1:10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50</x:v>
      </x:c>
      <x:c r="F2532" s="0" t="s">
        <x:v>50</x:v>
      </x:c>
      <x:c r="G2532" s="0" t="s">
        <x:v>170</x:v>
      </x:c>
      <x:c r="H2532" s="0" t="s">
        <x:v>171</x:v>
      </x:c>
      <x:c r="I2532" s="0" t="s">
        <x:v>51</x:v>
      </x:c>
      <x:c r="J2532" s="0">
        <x:v>0.002</x:v>
      </x:c>
    </x:row>
    <x:row r="2533" spans="1:10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50</x:v>
      </x:c>
      <x:c r="F2533" s="0" t="s">
        <x:v>50</x:v>
      </x:c>
      <x:c r="G2533" s="0" t="s">
        <x:v>172</x:v>
      </x:c>
      <x:c r="H2533" s="0" t="s">
        <x:v>173</x:v>
      </x:c>
      <x:c r="I2533" s="0" t="s">
        <x:v>51</x:v>
      </x:c>
      <x:c r="J2533" s="0">
        <x:v>0.222</x:v>
      </x:c>
    </x:row>
    <x:row r="2534" spans="1:10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50</x:v>
      </x:c>
      <x:c r="F2534" s="0" t="s">
        <x:v>50</x:v>
      </x:c>
      <x:c r="G2534" s="0" t="s">
        <x:v>174</x:v>
      </x:c>
      <x:c r="H2534" s="0" t="s">
        <x:v>175</x:v>
      </x:c>
      <x:c r="I2534" s="0" t="s">
        <x:v>51</x:v>
      </x:c>
      <x:c r="J2534" s="0">
        <x:v>0.351</x:v>
      </x:c>
    </x:row>
    <x:row r="2535" spans="1:10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50</x:v>
      </x:c>
      <x:c r="F2535" s="0" t="s">
        <x:v>50</x:v>
      </x:c>
      <x:c r="G2535" s="0" t="s">
        <x:v>176</x:v>
      </x:c>
      <x:c r="H2535" s="0" t="s">
        <x:v>177</x:v>
      </x:c>
      <x:c r="I2535" s="0" t="s">
        <x:v>51</x:v>
      </x:c>
      <x:c r="J2535" s="0">
        <x:v>0.293</x:v>
      </x:c>
    </x:row>
    <x:row r="2536" spans="1:10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50</x:v>
      </x:c>
      <x:c r="F2536" s="0" t="s">
        <x:v>50</x:v>
      </x:c>
      <x:c r="G2536" s="0" t="s">
        <x:v>178</x:v>
      </x:c>
      <x:c r="H2536" s="0" t="s">
        <x:v>179</x:v>
      </x:c>
      <x:c r="I2536" s="0" t="s">
        <x:v>51</x:v>
      </x:c>
      <x:c r="J2536" s="0">
        <x:v>-0.067</x:v>
      </x:c>
    </x:row>
    <x:row r="2537" spans="1:10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50</x:v>
      </x:c>
      <x:c r="F2537" s="0" t="s">
        <x:v>50</x:v>
      </x:c>
      <x:c r="G2537" s="0" t="s">
        <x:v>48</x:v>
      </x:c>
      <x:c r="H2537" s="0" t="s">
        <x:v>49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50</x:v>
      </x:c>
      <x:c r="F2538" s="0" t="s">
        <x:v>50</x:v>
      </x:c>
      <x:c r="G2538" s="0" t="s">
        <x:v>52</x:v>
      </x:c>
      <x:c r="H2538" s="0" t="s">
        <x:v>53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50</x:v>
      </x:c>
      <x:c r="F2539" s="0" t="s">
        <x:v>50</x:v>
      </x:c>
      <x:c r="G2539" s="0" t="s">
        <x:v>54</x:v>
      </x:c>
      <x:c r="H2539" s="0" t="s">
        <x:v>55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50</x:v>
      </x:c>
      <x:c r="F2540" s="0" t="s">
        <x:v>50</x:v>
      </x:c>
      <x:c r="G2540" s="0" t="s">
        <x:v>56</x:v>
      </x:c>
      <x:c r="H2540" s="0" t="s">
        <x:v>57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50</x:v>
      </x:c>
      <x:c r="F2541" s="0" t="s">
        <x:v>50</x:v>
      </x:c>
      <x:c r="G2541" s="0" t="s">
        <x:v>58</x:v>
      </x:c>
      <x:c r="H2541" s="0" t="s">
        <x:v>59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50</x:v>
      </x:c>
      <x:c r="F2542" s="0" t="s">
        <x:v>50</x:v>
      </x:c>
      <x:c r="G2542" s="0" t="s">
        <x:v>60</x:v>
      </x:c>
      <x:c r="H2542" s="0" t="s">
        <x:v>61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50</x:v>
      </x:c>
      <x:c r="F2543" s="0" t="s">
        <x:v>50</x:v>
      </x:c>
      <x:c r="G2543" s="0" t="s">
        <x:v>62</x:v>
      </x:c>
      <x:c r="H2543" s="0" t="s">
        <x:v>63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50</x:v>
      </x:c>
      <x:c r="F2544" s="0" t="s">
        <x:v>50</x:v>
      </x:c>
      <x:c r="G2544" s="0" t="s">
        <x:v>64</x:v>
      </x:c>
      <x:c r="H2544" s="0" t="s">
        <x:v>65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50</x:v>
      </x:c>
      <x:c r="F2545" s="0" t="s">
        <x:v>50</x:v>
      </x:c>
      <x:c r="G2545" s="0" t="s">
        <x:v>66</x:v>
      </x:c>
      <x:c r="H2545" s="0" t="s">
        <x:v>67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50</x:v>
      </x:c>
      <x:c r="F2546" s="0" t="s">
        <x:v>50</x:v>
      </x:c>
      <x:c r="G2546" s="0" t="s">
        <x:v>68</x:v>
      </x:c>
      <x:c r="H2546" s="0" t="s">
        <x:v>69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50</x:v>
      </x:c>
      <x:c r="F2547" s="0" t="s">
        <x:v>50</x:v>
      </x:c>
      <x:c r="G2547" s="0" t="s">
        <x:v>70</x:v>
      </x:c>
      <x:c r="H2547" s="0" t="s">
        <x:v>71</x:v>
      </x:c>
      <x:c r="I2547" s="0" t="s">
        <x:v>51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50</x:v>
      </x:c>
      <x:c r="F2548" s="0" t="s">
        <x:v>50</x:v>
      </x:c>
      <x:c r="G2548" s="0" t="s">
        <x:v>72</x:v>
      </x:c>
      <x:c r="H2548" s="0" t="s">
        <x:v>73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50</x:v>
      </x:c>
      <x:c r="F2549" s="0" t="s">
        <x:v>50</x:v>
      </x:c>
      <x:c r="G2549" s="0" t="s">
        <x:v>74</x:v>
      </x:c>
      <x:c r="H2549" s="0" t="s">
        <x:v>75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50</x:v>
      </x:c>
      <x:c r="F2550" s="0" t="s">
        <x:v>50</x:v>
      </x:c>
      <x:c r="G2550" s="0" t="s">
        <x:v>76</x:v>
      </x:c>
      <x:c r="H2550" s="0" t="s">
        <x:v>77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50</x:v>
      </x:c>
      <x:c r="F2551" s="0" t="s">
        <x:v>50</x:v>
      </x:c>
      <x:c r="G2551" s="0" t="s">
        <x:v>78</x:v>
      </x:c>
      <x:c r="H2551" s="0" t="s">
        <x:v>79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50</x:v>
      </x:c>
      <x:c r="F2552" s="0" t="s">
        <x:v>50</x:v>
      </x:c>
      <x:c r="G2552" s="0" t="s">
        <x:v>80</x:v>
      </x:c>
      <x:c r="H2552" s="0" t="s">
        <x:v>81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50</x:v>
      </x:c>
      <x:c r="F2553" s="0" t="s">
        <x:v>50</x:v>
      </x:c>
      <x:c r="G2553" s="0" t="s">
        <x:v>82</x:v>
      </x:c>
      <x:c r="H2553" s="0" t="s">
        <x:v>83</x:v>
      </x:c>
      <x:c r="I2553" s="0" t="s">
        <x:v>51</x:v>
      </x:c>
      <x:c r="J2553" s="0">
        <x:v>0.001</x:v>
      </x:c>
    </x:row>
    <x:row r="2554" spans="1:10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50</x:v>
      </x:c>
      <x:c r="F2554" s="0" t="s">
        <x:v>50</x:v>
      </x:c>
      <x:c r="G2554" s="0" t="s">
        <x:v>84</x:v>
      </x:c>
      <x:c r="H2554" s="0" t="s">
        <x:v>85</x:v>
      </x:c>
      <x:c r="I2554" s="0" t="s">
        <x:v>51</x:v>
      </x:c>
      <x:c r="J2554" s="0">
        <x:v>0.007</x:v>
      </x:c>
    </x:row>
    <x:row r="2555" spans="1:10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50</x:v>
      </x:c>
      <x:c r="F2555" s="0" t="s">
        <x:v>50</x:v>
      </x:c>
      <x:c r="G2555" s="0" t="s">
        <x:v>86</x:v>
      </x:c>
      <x:c r="H2555" s="0" t="s">
        <x:v>87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50</x:v>
      </x:c>
      <x:c r="F2556" s="0" t="s">
        <x:v>50</x:v>
      </x:c>
      <x:c r="G2556" s="0" t="s">
        <x:v>88</x:v>
      </x:c>
      <x:c r="H2556" s="0" t="s">
        <x:v>89</x:v>
      </x:c>
      <x:c r="I2556" s="0" t="s">
        <x:v>51</x:v>
      </x:c>
      <x:c r="J2556" s="0">
        <x:v>0.004</x:v>
      </x:c>
    </x:row>
    <x:row r="2557" spans="1:10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50</x:v>
      </x:c>
      <x:c r="F2557" s="0" t="s">
        <x:v>50</x:v>
      </x:c>
      <x:c r="G2557" s="0" t="s">
        <x:v>90</x:v>
      </x:c>
      <x:c r="H2557" s="0" t="s">
        <x:v>91</x:v>
      </x:c>
      <x:c r="I2557" s="0" t="s">
        <x:v>51</x:v>
      </x:c>
      <x:c r="J2557" s="0">
        <x:v>0.002</x:v>
      </x:c>
    </x:row>
    <x:row r="2558" spans="1:10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50</x:v>
      </x:c>
      <x:c r="F2558" s="0" t="s">
        <x:v>50</x:v>
      </x:c>
      <x:c r="G2558" s="0" t="s">
        <x:v>92</x:v>
      </x:c>
      <x:c r="H2558" s="0" t="s">
        <x:v>93</x:v>
      </x:c>
      <x:c r="I2558" s="0" t="s">
        <x:v>51</x:v>
      </x:c>
      <x:c r="J2558" s="0">
        <x:v>0.005</x:v>
      </x:c>
    </x:row>
    <x:row r="2559" spans="1:10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50</x:v>
      </x:c>
      <x:c r="F2559" s="0" t="s">
        <x:v>50</x:v>
      </x:c>
      <x:c r="G2559" s="0" t="s">
        <x:v>94</x:v>
      </x:c>
      <x:c r="H2559" s="0" t="s">
        <x:v>95</x:v>
      </x:c>
      <x:c r="I2559" s="0" t="s">
        <x:v>51</x:v>
      </x:c>
      <x:c r="J2559" s="0">
        <x:v>0.001</x:v>
      </x:c>
    </x:row>
    <x:row r="2560" spans="1:10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50</x:v>
      </x:c>
      <x:c r="F2560" s="0" t="s">
        <x:v>50</x:v>
      </x:c>
      <x:c r="G2560" s="0" t="s">
        <x:v>96</x:v>
      </x:c>
      <x:c r="H2560" s="0" t="s">
        <x:v>97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50</x:v>
      </x:c>
      <x:c r="F2561" s="0" t="s">
        <x:v>50</x:v>
      </x:c>
      <x:c r="G2561" s="0" t="s">
        <x:v>98</x:v>
      </x:c>
      <x:c r="H2561" s="0" t="s">
        <x:v>99</x:v>
      </x:c>
      <x:c r="I2561" s="0" t="s">
        <x:v>51</x:v>
      </x:c>
      <x:c r="J2561" s="0">
        <x:v>0.003</x:v>
      </x:c>
    </x:row>
    <x:row r="2562" spans="1:10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50</x:v>
      </x:c>
      <x:c r="F2562" s="0" t="s">
        <x:v>50</x:v>
      </x:c>
      <x:c r="G2562" s="0" t="s">
        <x:v>100</x:v>
      </x:c>
      <x:c r="H2562" s="0" t="s">
        <x:v>101</x:v>
      </x:c>
      <x:c r="I2562" s="0" t="s">
        <x:v>51</x:v>
      </x:c>
      <x:c r="J2562" s="0">
        <x:v>0.002</x:v>
      </x:c>
    </x:row>
    <x:row r="2563" spans="1:10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50</x:v>
      </x:c>
      <x:c r="F2563" s="0" t="s">
        <x:v>50</x:v>
      </x:c>
      <x:c r="G2563" s="0" t="s">
        <x:v>102</x:v>
      </x:c>
      <x:c r="H2563" s="0" t="s">
        <x:v>103</x:v>
      </x:c>
      <x:c r="I2563" s="0" t="s">
        <x:v>51</x:v>
      </x:c>
      <x:c r="J2563" s="0">
        <x:v>0.001</x:v>
      </x:c>
    </x:row>
    <x:row r="2564" spans="1:10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50</x:v>
      </x:c>
      <x:c r="F2564" s="0" t="s">
        <x:v>50</x:v>
      </x:c>
      <x:c r="G2564" s="0" t="s">
        <x:v>104</x:v>
      </x:c>
      <x:c r="H2564" s="0" t="s">
        <x:v>105</x:v>
      </x:c>
      <x:c r="I2564" s="0" t="s">
        <x:v>51</x:v>
      </x:c>
      <x:c r="J2564" s="0">
        <x:v>0.004</x:v>
      </x:c>
    </x:row>
    <x:row r="2565" spans="1:10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50</x:v>
      </x:c>
      <x:c r="F2565" s="0" t="s">
        <x:v>50</x:v>
      </x:c>
      <x:c r="G2565" s="0" t="s">
        <x:v>106</x:v>
      </x:c>
      <x:c r="H2565" s="0" t="s">
        <x:v>107</x:v>
      </x:c>
      <x:c r="I2565" s="0" t="s">
        <x:v>51</x:v>
      </x:c>
      <x:c r="J2565" s="0">
        <x:v>0.003</x:v>
      </x:c>
    </x:row>
    <x:row r="2566" spans="1:10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50</x:v>
      </x:c>
      <x:c r="F2566" s="0" t="s">
        <x:v>50</x:v>
      </x:c>
      <x:c r="G2566" s="0" t="s">
        <x:v>108</x:v>
      </x:c>
      <x:c r="H2566" s="0" t="s">
        <x:v>109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50</x:v>
      </x:c>
      <x:c r="F2567" s="0" t="s">
        <x:v>50</x:v>
      </x:c>
      <x:c r="G2567" s="0" t="s">
        <x:v>110</x:v>
      </x:c>
      <x:c r="H2567" s="0" t="s">
        <x:v>111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50</x:v>
      </x:c>
      <x:c r="F2568" s="0" t="s">
        <x:v>50</x:v>
      </x:c>
      <x:c r="G2568" s="0" t="s">
        <x:v>112</x:v>
      </x:c>
      <x:c r="H2568" s="0" t="s">
        <x:v>113</x:v>
      </x:c>
      <x:c r="I2568" s="0" t="s">
        <x:v>51</x:v>
      </x:c>
      <x:c r="J2568" s="0">
        <x:v>0.005</x:v>
      </x:c>
    </x:row>
    <x:row r="2569" spans="1:10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50</x:v>
      </x:c>
      <x:c r="F2569" s="0" t="s">
        <x:v>50</x:v>
      </x:c>
      <x:c r="G2569" s="0" t="s">
        <x:v>114</x:v>
      </x:c>
      <x:c r="H2569" s="0" t="s">
        <x:v>115</x:v>
      </x:c>
      <x:c r="I2569" s="0" t="s">
        <x:v>51</x:v>
      </x:c>
      <x:c r="J2569" s="0">
        <x:v>0.012</x:v>
      </x:c>
    </x:row>
    <x:row r="2570" spans="1:10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50</x:v>
      </x:c>
      <x:c r="F2570" s="0" t="s">
        <x:v>50</x:v>
      </x:c>
      <x:c r="G2570" s="0" t="s">
        <x:v>116</x:v>
      </x:c>
      <x:c r="H2570" s="0" t="s">
        <x:v>117</x:v>
      </x:c>
      <x:c r="I2570" s="0" t="s">
        <x:v>51</x:v>
      </x:c>
      <x:c r="J2570" s="0">
        <x:v>0.006</x:v>
      </x:c>
    </x:row>
    <x:row r="2571" spans="1:10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50</x:v>
      </x:c>
      <x:c r="F2571" s="0" t="s">
        <x:v>50</x:v>
      </x:c>
      <x:c r="G2571" s="0" t="s">
        <x:v>118</x:v>
      </x:c>
      <x:c r="H2571" s="0" t="s">
        <x:v>119</x:v>
      </x:c>
      <x:c r="I2571" s="0" t="s">
        <x:v>51</x:v>
      </x:c>
      <x:c r="J2571" s="0">
        <x:v>0.002</x:v>
      </x:c>
    </x:row>
    <x:row r="2572" spans="1:10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50</x:v>
      </x:c>
      <x:c r="F2572" s="0" t="s">
        <x:v>50</x:v>
      </x:c>
      <x:c r="G2572" s="0" t="s">
        <x:v>120</x:v>
      </x:c>
      <x:c r="H2572" s="0" t="s">
        <x:v>121</x:v>
      </x:c>
      <x:c r="I2572" s="0" t="s">
        <x:v>51</x:v>
      </x:c>
      <x:c r="J2572" s="0">
        <x:v>0.006</x:v>
      </x:c>
    </x:row>
    <x:row r="2573" spans="1:10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50</x:v>
      </x:c>
      <x:c r="F2573" s="0" t="s">
        <x:v>50</x:v>
      </x:c>
      <x:c r="G2573" s="0" t="s">
        <x:v>122</x:v>
      </x:c>
      <x:c r="H2573" s="0" t="s">
        <x:v>123</x:v>
      </x:c>
      <x:c r="I2573" s="0" t="s">
        <x:v>51</x:v>
      </x:c>
      <x:c r="J2573" s="0">
        <x:v>0.008</x:v>
      </x:c>
    </x:row>
    <x:row r="2574" spans="1:10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50</x:v>
      </x:c>
      <x:c r="F2574" s="0" t="s">
        <x:v>50</x:v>
      </x:c>
      <x:c r="G2574" s="0" t="s">
        <x:v>124</x:v>
      </x:c>
      <x:c r="H2574" s="0" t="s">
        <x:v>125</x:v>
      </x:c>
      <x:c r="I2574" s="0" t="s">
        <x:v>51</x:v>
      </x:c>
      <x:c r="J2574" s="0">
        <x:v>0.003</x:v>
      </x:c>
    </x:row>
    <x:row r="2575" spans="1:10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50</x:v>
      </x:c>
      <x:c r="F2575" s="0" t="s">
        <x:v>50</x:v>
      </x:c>
      <x:c r="G2575" s="0" t="s">
        <x:v>126</x:v>
      </x:c>
      <x:c r="H2575" s="0" t="s">
        <x:v>127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50</x:v>
      </x:c>
      <x:c r="F2576" s="0" t="s">
        <x:v>50</x:v>
      </x:c>
      <x:c r="G2576" s="0" t="s">
        <x:v>128</x:v>
      </x:c>
      <x:c r="H2576" s="0" t="s">
        <x:v>129</x:v>
      </x:c>
      <x:c r="I2576" s="0" t="s">
        <x:v>51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50</x:v>
      </x:c>
      <x:c r="F2577" s="0" t="s">
        <x:v>50</x:v>
      </x:c>
      <x:c r="G2577" s="0" t="s">
        <x:v>130</x:v>
      </x:c>
      <x:c r="H2577" s="0" t="s">
        <x:v>131</x:v>
      </x:c>
      <x:c r="I2577" s="0" t="s">
        <x:v>51</x:v>
      </x:c>
      <x:c r="J2577" s="0">
        <x:v>0.002</x:v>
      </x:c>
    </x:row>
    <x:row r="2578" spans="1:10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50</x:v>
      </x:c>
      <x:c r="F2578" s="0" t="s">
        <x:v>50</x:v>
      </x:c>
      <x:c r="G2578" s="0" t="s">
        <x:v>132</x:v>
      </x:c>
      <x:c r="H2578" s="0" t="s">
        <x:v>133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50</x:v>
      </x:c>
      <x:c r="F2579" s="0" t="s">
        <x:v>50</x:v>
      </x:c>
      <x:c r="G2579" s="0" t="s">
        <x:v>134</x:v>
      </x:c>
      <x:c r="H2579" s="0" t="s">
        <x:v>135</x:v>
      </x:c>
      <x:c r="I2579" s="0" t="s">
        <x:v>51</x:v>
      </x:c>
      <x:c r="J2579" s="0">
        <x:v>0.006</x:v>
      </x:c>
    </x:row>
    <x:row r="2580" spans="1:10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50</x:v>
      </x:c>
      <x:c r="F2580" s="0" t="s">
        <x:v>50</x:v>
      </x:c>
      <x:c r="G2580" s="0" t="s">
        <x:v>136</x:v>
      </x:c>
      <x:c r="H2580" s="0" t="s">
        <x:v>137</x:v>
      </x:c>
      <x:c r="I2580" s="0" t="s">
        <x:v>51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50</x:v>
      </x:c>
      <x:c r="F2581" s="0" t="s">
        <x:v>50</x:v>
      </x:c>
      <x:c r="G2581" s="0" t="s">
        <x:v>138</x:v>
      </x:c>
      <x:c r="H2581" s="0" t="s">
        <x:v>139</x:v>
      </x:c>
      <x:c r="I2581" s="0" t="s">
        <x:v>51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50</x:v>
      </x:c>
      <x:c r="F2582" s="0" t="s">
        <x:v>50</x:v>
      </x:c>
      <x:c r="G2582" s="0" t="s">
        <x:v>140</x:v>
      </x:c>
      <x:c r="H2582" s="0" t="s">
        <x:v>141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50</x:v>
      </x:c>
      <x:c r="F2583" s="0" t="s">
        <x:v>50</x:v>
      </x:c>
      <x:c r="G2583" s="0" t="s">
        <x:v>142</x:v>
      </x:c>
      <x:c r="H2583" s="0" t="s">
        <x:v>143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50</x:v>
      </x:c>
      <x:c r="F2584" s="0" t="s">
        <x:v>50</x:v>
      </x:c>
      <x:c r="G2584" s="0" t="s">
        <x:v>144</x:v>
      </x:c>
      <x:c r="H2584" s="0" t="s">
        <x:v>145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50</x:v>
      </x:c>
      <x:c r="F2585" s="0" t="s">
        <x:v>50</x:v>
      </x:c>
      <x:c r="G2585" s="0" t="s">
        <x:v>146</x:v>
      </x:c>
      <x:c r="H2585" s="0" t="s">
        <x:v>147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50</x:v>
      </x:c>
      <x:c r="F2586" s="0" t="s">
        <x:v>50</x:v>
      </x:c>
      <x:c r="G2586" s="0" t="s">
        <x:v>148</x:v>
      </x:c>
      <x:c r="H2586" s="0" t="s">
        <x:v>149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50</x:v>
      </x:c>
      <x:c r="F2587" s="0" t="s">
        <x:v>50</x:v>
      </x:c>
      <x:c r="G2587" s="0" t="s">
        <x:v>150</x:v>
      </x:c>
      <x:c r="H2587" s="0" t="s">
        <x:v>151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50</x:v>
      </x:c>
      <x:c r="F2588" s="0" t="s">
        <x:v>50</x:v>
      </x:c>
      <x:c r="G2588" s="0" t="s">
        <x:v>152</x:v>
      </x:c>
      <x:c r="H2588" s="0" t="s">
        <x:v>153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50</x:v>
      </x:c>
      <x:c r="F2589" s="0" t="s">
        <x:v>50</x:v>
      </x:c>
      <x:c r="G2589" s="0" t="s">
        <x:v>154</x:v>
      </x:c>
      <x:c r="H2589" s="0" t="s">
        <x:v>155</x:v>
      </x:c>
      <x:c r="I2589" s="0" t="s">
        <x:v>51</x:v>
      </x:c>
      <x:c r="J2589" s="0">
        <x:v>0.007</x:v>
      </x:c>
    </x:row>
    <x:row r="2590" spans="1:10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50</x:v>
      </x:c>
      <x:c r="F2590" s="0" t="s">
        <x:v>50</x:v>
      </x:c>
      <x:c r="G2590" s="0" t="s">
        <x:v>156</x:v>
      </x:c>
      <x:c r="H2590" s="0" t="s">
        <x:v>157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50</x:v>
      </x:c>
      <x:c r="F2591" s="0" t="s">
        <x:v>50</x:v>
      </x:c>
      <x:c r="G2591" s="0" t="s">
        <x:v>158</x:v>
      </x:c>
      <x:c r="H2591" s="0" t="s">
        <x:v>159</x:v>
      </x:c>
      <x:c r="I2591" s="0" t="s">
        <x:v>51</x:v>
      </x:c>
      <x:c r="J2591" s="0">
        <x:v>0.01</x:v>
      </x:c>
    </x:row>
    <x:row r="2592" spans="1:10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50</x:v>
      </x:c>
      <x:c r="F2592" s="0" t="s">
        <x:v>50</x:v>
      </x:c>
      <x:c r="G2592" s="0" t="s">
        <x:v>160</x:v>
      </x:c>
      <x:c r="H2592" s="0" t="s">
        <x:v>161</x:v>
      </x:c>
      <x:c r="I2592" s="0" t="s">
        <x:v>51</x:v>
      </x:c>
      <x:c r="J2592" s="0">
        <x:v>0.004</x:v>
      </x:c>
    </x:row>
    <x:row r="2593" spans="1:10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50</x:v>
      </x:c>
      <x:c r="F2593" s="0" t="s">
        <x:v>50</x:v>
      </x:c>
      <x:c r="G2593" s="0" t="s">
        <x:v>162</x:v>
      </x:c>
      <x:c r="H2593" s="0" t="s">
        <x:v>163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50</x:v>
      </x:c>
      <x:c r="F2594" s="0" t="s">
        <x:v>50</x:v>
      </x:c>
      <x:c r="G2594" s="0" t="s">
        <x:v>164</x:v>
      </x:c>
      <x:c r="H2594" s="0" t="s">
        <x:v>165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50</x:v>
      </x:c>
      <x:c r="F2595" s="0" t="s">
        <x:v>50</x:v>
      </x:c>
      <x:c r="G2595" s="0" t="s">
        <x:v>166</x:v>
      </x:c>
      <x:c r="H2595" s="0" t="s">
        <x:v>167</x:v>
      </x:c>
      <x:c r="I2595" s="0" t="s">
        <x:v>51</x:v>
      </x:c>
      <x:c r="J2595" s="0">
        <x:v>1.112</x:v>
      </x:c>
    </x:row>
    <x:row r="2596" spans="1:10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50</x:v>
      </x:c>
      <x:c r="F2596" s="0" t="s">
        <x:v>50</x:v>
      </x:c>
      <x:c r="G2596" s="0" t="s">
        <x:v>168</x:v>
      </x:c>
      <x:c r="H2596" s="0" t="s">
        <x:v>169</x:v>
      </x:c>
      <x:c r="I2596" s="0" t="s">
        <x:v>51</x:v>
      </x:c>
      <x:c r="J2596" s="0">
        <x:v>0.188</x:v>
      </x:c>
    </x:row>
    <x:row r="2597" spans="1:10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50</x:v>
      </x:c>
      <x:c r="F2597" s="0" t="s">
        <x:v>50</x:v>
      </x:c>
      <x:c r="G2597" s="0" t="s">
        <x:v>170</x:v>
      </x:c>
      <x:c r="H2597" s="0" t="s">
        <x:v>171</x:v>
      </x:c>
      <x:c r="I2597" s="0" t="s">
        <x:v>51</x:v>
      </x:c>
      <x:c r="J2597" s="0">
        <x:v>0.003</x:v>
      </x:c>
    </x:row>
    <x:row r="2598" spans="1:10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50</x:v>
      </x:c>
      <x:c r="F2598" s="0" t="s">
        <x:v>50</x:v>
      </x:c>
      <x:c r="G2598" s="0" t="s">
        <x:v>172</x:v>
      </x:c>
      <x:c r="H2598" s="0" t="s">
        <x:v>173</x:v>
      </x:c>
      <x:c r="I2598" s="0" t="s">
        <x:v>51</x:v>
      </x:c>
      <x:c r="J2598" s="0">
        <x:v>0.058</x:v>
      </x:c>
    </x:row>
    <x:row r="2599" spans="1:10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50</x:v>
      </x:c>
      <x:c r="F2599" s="0" t="s">
        <x:v>50</x:v>
      </x:c>
      <x:c r="G2599" s="0" t="s">
        <x:v>174</x:v>
      </x:c>
      <x:c r="H2599" s="0" t="s">
        <x:v>175</x:v>
      </x:c>
      <x:c r="I2599" s="0" t="s">
        <x:v>51</x:v>
      </x:c>
      <x:c r="J2599" s="0">
        <x:v>0.361</x:v>
      </x:c>
    </x:row>
    <x:row r="2600" spans="1:10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50</x:v>
      </x:c>
      <x:c r="F2600" s="0" t="s">
        <x:v>50</x:v>
      </x:c>
      <x:c r="G2600" s="0" t="s">
        <x:v>176</x:v>
      </x:c>
      <x:c r="H2600" s="0" t="s">
        <x:v>177</x:v>
      </x:c>
      <x:c r="I2600" s="0" t="s">
        <x:v>51</x:v>
      </x:c>
      <x:c r="J2600" s="0">
        <x:v>0.386</x:v>
      </x:c>
    </x:row>
    <x:row r="2601" spans="1:10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50</x:v>
      </x:c>
      <x:c r="F2601" s="0" t="s">
        <x:v>50</x:v>
      </x:c>
      <x:c r="G2601" s="0" t="s">
        <x:v>178</x:v>
      </x:c>
      <x:c r="H2601" s="0" t="s">
        <x:v>179</x:v>
      </x:c>
      <x:c r="I2601" s="0" t="s">
        <x:v>51</x:v>
      </x:c>
      <x:c r="J2601" s="0">
        <x:v>0.004</x:v>
      </x:c>
    </x:row>
    <x:row r="2602" spans="1:10">
      <x:c r="A2602" s="0" t="s">
        <x:v>2</x:v>
      </x:c>
      <x:c r="B2602" s="0" t="s">
        <x:v>4</x:v>
      </x:c>
      <x:c r="C2602" s="0" t="s">
        <x:v>130</x:v>
      </x:c>
      <x:c r="D2602" s="0" t="s">
        <x:v>131</x:v>
      </x:c>
      <x:c r="E2602" s="0" t="s">
        <x:v>50</x:v>
      </x:c>
      <x:c r="F2602" s="0" t="s">
        <x:v>50</x:v>
      </x:c>
      <x:c r="G2602" s="0" t="s">
        <x:v>48</x:v>
      </x:c>
      <x:c r="H2602" s="0" t="s">
        <x:v>49</x:v>
      </x:c>
      <x:c r="I2602" s="0" t="s">
        <x:v>51</x:v>
      </x:c>
      <x:c r="J2602" s="0">
        <x:v>0.001</x:v>
      </x:c>
    </x:row>
    <x:row r="2603" spans="1:10">
      <x:c r="A2603" s="0" t="s">
        <x:v>2</x:v>
      </x:c>
      <x:c r="B2603" s="0" t="s">
        <x:v>4</x:v>
      </x:c>
      <x:c r="C2603" s="0" t="s">
        <x:v>130</x:v>
      </x:c>
      <x:c r="D2603" s="0" t="s">
        <x:v>131</x:v>
      </x:c>
      <x:c r="E2603" s="0" t="s">
        <x:v>50</x:v>
      </x:c>
      <x:c r="F2603" s="0" t="s">
        <x:v>50</x:v>
      </x:c>
      <x:c r="G2603" s="0" t="s">
        <x:v>52</x:v>
      </x:c>
      <x:c r="H2603" s="0" t="s">
        <x:v>53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130</x:v>
      </x:c>
      <x:c r="D2604" s="0" t="s">
        <x:v>131</x:v>
      </x:c>
      <x:c r="E2604" s="0" t="s">
        <x:v>50</x:v>
      </x:c>
      <x:c r="F2604" s="0" t="s">
        <x:v>50</x:v>
      </x:c>
      <x:c r="G2604" s="0" t="s">
        <x:v>54</x:v>
      </x:c>
      <x:c r="H2604" s="0" t="s">
        <x:v>55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130</x:v>
      </x:c>
      <x:c r="D2605" s="0" t="s">
        <x:v>131</x:v>
      </x:c>
      <x:c r="E2605" s="0" t="s">
        <x:v>50</x:v>
      </x:c>
      <x:c r="F2605" s="0" t="s">
        <x:v>50</x:v>
      </x:c>
      <x:c r="G2605" s="0" t="s">
        <x:v>56</x:v>
      </x:c>
      <x:c r="H2605" s="0" t="s">
        <x:v>57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130</x:v>
      </x:c>
      <x:c r="D2606" s="0" t="s">
        <x:v>131</x:v>
      </x:c>
      <x:c r="E2606" s="0" t="s">
        <x:v>50</x:v>
      </x:c>
      <x:c r="F2606" s="0" t="s">
        <x:v>50</x:v>
      </x:c>
      <x:c r="G2606" s="0" t="s">
        <x:v>58</x:v>
      </x:c>
      <x:c r="H2606" s="0" t="s">
        <x:v>59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130</x:v>
      </x:c>
      <x:c r="D2607" s="0" t="s">
        <x:v>131</x:v>
      </x:c>
      <x:c r="E2607" s="0" t="s">
        <x:v>50</x:v>
      </x:c>
      <x:c r="F2607" s="0" t="s">
        <x:v>50</x:v>
      </x:c>
      <x:c r="G2607" s="0" t="s">
        <x:v>60</x:v>
      </x:c>
      <x:c r="H2607" s="0" t="s">
        <x:v>61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130</x:v>
      </x:c>
      <x:c r="D2608" s="0" t="s">
        <x:v>131</x:v>
      </x:c>
      <x:c r="E2608" s="0" t="s">
        <x:v>50</x:v>
      </x:c>
      <x:c r="F2608" s="0" t="s">
        <x:v>50</x:v>
      </x:c>
      <x:c r="G2608" s="0" t="s">
        <x:v>62</x:v>
      </x:c>
      <x:c r="H2608" s="0" t="s">
        <x:v>63</x:v>
      </x:c>
      <x:c r="I2608" s="0" t="s">
        <x:v>51</x:v>
      </x:c>
      <x:c r="J2608" s="0">
        <x:v>0.001</x:v>
      </x:c>
    </x:row>
    <x:row r="2609" spans="1:10">
      <x:c r="A2609" s="0" t="s">
        <x:v>2</x:v>
      </x:c>
      <x:c r="B2609" s="0" t="s">
        <x:v>4</x:v>
      </x:c>
      <x:c r="C2609" s="0" t="s">
        <x:v>130</x:v>
      </x:c>
      <x:c r="D2609" s="0" t="s">
        <x:v>131</x:v>
      </x:c>
      <x:c r="E2609" s="0" t="s">
        <x:v>50</x:v>
      </x:c>
      <x:c r="F2609" s="0" t="s">
        <x:v>50</x:v>
      </x:c>
      <x:c r="G2609" s="0" t="s">
        <x:v>64</x:v>
      </x:c>
      <x:c r="H2609" s="0" t="s">
        <x:v>65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130</x:v>
      </x:c>
      <x:c r="D2610" s="0" t="s">
        <x:v>131</x:v>
      </x:c>
      <x:c r="E2610" s="0" t="s">
        <x:v>50</x:v>
      </x:c>
      <x:c r="F2610" s="0" t="s">
        <x:v>50</x:v>
      </x:c>
      <x:c r="G2610" s="0" t="s">
        <x:v>66</x:v>
      </x:c>
      <x:c r="H2610" s="0" t="s">
        <x:v>67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130</x:v>
      </x:c>
      <x:c r="D2611" s="0" t="s">
        <x:v>131</x:v>
      </x:c>
      <x:c r="E2611" s="0" t="s">
        <x:v>50</x:v>
      </x:c>
      <x:c r="F2611" s="0" t="s">
        <x:v>50</x:v>
      </x:c>
      <x:c r="G2611" s="0" t="s">
        <x:v>68</x:v>
      </x:c>
      <x:c r="H2611" s="0" t="s">
        <x:v>69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130</x:v>
      </x:c>
      <x:c r="D2612" s="0" t="s">
        <x:v>131</x:v>
      </x:c>
      <x:c r="E2612" s="0" t="s">
        <x:v>50</x:v>
      </x:c>
      <x:c r="F2612" s="0" t="s">
        <x:v>50</x:v>
      </x:c>
      <x:c r="G2612" s="0" t="s">
        <x:v>70</x:v>
      </x:c>
      <x:c r="H2612" s="0" t="s">
        <x:v>71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130</x:v>
      </x:c>
      <x:c r="D2613" s="0" t="s">
        <x:v>131</x:v>
      </x:c>
      <x:c r="E2613" s="0" t="s">
        <x:v>50</x:v>
      </x:c>
      <x:c r="F2613" s="0" t="s">
        <x:v>50</x:v>
      </x:c>
      <x:c r="G2613" s="0" t="s">
        <x:v>72</x:v>
      </x:c>
      <x:c r="H2613" s="0" t="s">
        <x:v>73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130</x:v>
      </x:c>
      <x:c r="D2614" s="0" t="s">
        <x:v>131</x:v>
      </x:c>
      <x:c r="E2614" s="0" t="s">
        <x:v>50</x:v>
      </x:c>
      <x:c r="F2614" s="0" t="s">
        <x:v>50</x:v>
      </x:c>
      <x:c r="G2614" s="0" t="s">
        <x:v>74</x:v>
      </x:c>
      <x:c r="H2614" s="0" t="s">
        <x:v>75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130</x:v>
      </x:c>
      <x:c r="D2615" s="0" t="s">
        <x:v>131</x:v>
      </x:c>
      <x:c r="E2615" s="0" t="s">
        <x:v>50</x:v>
      </x:c>
      <x:c r="F2615" s="0" t="s">
        <x:v>50</x:v>
      </x:c>
      <x:c r="G2615" s="0" t="s">
        <x:v>76</x:v>
      </x:c>
      <x:c r="H2615" s="0" t="s">
        <x:v>77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130</x:v>
      </x:c>
      <x:c r="D2616" s="0" t="s">
        <x:v>131</x:v>
      </x:c>
      <x:c r="E2616" s="0" t="s">
        <x:v>50</x:v>
      </x:c>
      <x:c r="F2616" s="0" t="s">
        <x:v>50</x:v>
      </x:c>
      <x:c r="G2616" s="0" t="s">
        <x:v>78</x:v>
      </x:c>
      <x:c r="H2616" s="0" t="s">
        <x:v>79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130</x:v>
      </x:c>
      <x:c r="D2617" s="0" t="s">
        <x:v>131</x:v>
      </x:c>
      <x:c r="E2617" s="0" t="s">
        <x:v>50</x:v>
      </x:c>
      <x:c r="F2617" s="0" t="s">
        <x:v>50</x:v>
      </x:c>
      <x:c r="G2617" s="0" t="s">
        <x:v>80</x:v>
      </x:c>
      <x:c r="H2617" s="0" t="s">
        <x:v>81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130</x:v>
      </x:c>
      <x:c r="D2618" s="0" t="s">
        <x:v>131</x:v>
      </x:c>
      <x:c r="E2618" s="0" t="s">
        <x:v>50</x:v>
      </x:c>
      <x:c r="F2618" s="0" t="s">
        <x:v>50</x:v>
      </x:c>
      <x:c r="G2618" s="0" t="s">
        <x:v>82</x:v>
      </x:c>
      <x:c r="H2618" s="0" t="s">
        <x:v>83</x:v>
      </x:c>
      <x:c r="I2618" s="0" t="s">
        <x:v>51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130</x:v>
      </x:c>
      <x:c r="D2619" s="0" t="s">
        <x:v>131</x:v>
      </x:c>
      <x:c r="E2619" s="0" t="s">
        <x:v>50</x:v>
      </x:c>
      <x:c r="F2619" s="0" t="s">
        <x:v>50</x:v>
      </x:c>
      <x:c r="G2619" s="0" t="s">
        <x:v>84</x:v>
      </x:c>
      <x:c r="H2619" s="0" t="s">
        <x:v>85</x:v>
      </x:c>
      <x:c r="I2619" s="0" t="s">
        <x:v>51</x:v>
      </x:c>
      <x:c r="J2619" s="0">
        <x:v>0.009</x:v>
      </x:c>
    </x:row>
    <x:row r="2620" spans="1:10">
      <x:c r="A2620" s="0" t="s">
        <x:v>2</x:v>
      </x:c>
      <x:c r="B2620" s="0" t="s">
        <x:v>4</x:v>
      </x:c>
      <x:c r="C2620" s="0" t="s">
        <x:v>130</x:v>
      </x:c>
      <x:c r="D2620" s="0" t="s">
        <x:v>131</x:v>
      </x:c>
      <x:c r="E2620" s="0" t="s">
        <x:v>50</x:v>
      </x:c>
      <x:c r="F2620" s="0" t="s">
        <x:v>50</x:v>
      </x:c>
      <x:c r="G2620" s="0" t="s">
        <x:v>86</x:v>
      </x:c>
      <x:c r="H2620" s="0" t="s">
        <x:v>87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130</x:v>
      </x:c>
      <x:c r="D2621" s="0" t="s">
        <x:v>131</x:v>
      </x:c>
      <x:c r="E2621" s="0" t="s">
        <x:v>50</x:v>
      </x:c>
      <x:c r="F2621" s="0" t="s">
        <x:v>50</x:v>
      </x:c>
      <x:c r="G2621" s="0" t="s">
        <x:v>88</x:v>
      </x:c>
      <x:c r="H2621" s="0" t="s">
        <x:v>89</x:v>
      </x:c>
      <x:c r="I2621" s="0" t="s">
        <x:v>51</x:v>
      </x:c>
      <x:c r="J2621" s="0">
        <x:v>0.001</x:v>
      </x:c>
    </x:row>
    <x:row r="2622" spans="1:10">
      <x:c r="A2622" s="0" t="s">
        <x:v>2</x:v>
      </x:c>
      <x:c r="B2622" s="0" t="s">
        <x:v>4</x:v>
      </x:c>
      <x:c r="C2622" s="0" t="s">
        <x:v>130</x:v>
      </x:c>
      <x:c r="D2622" s="0" t="s">
        <x:v>131</x:v>
      </x:c>
      <x:c r="E2622" s="0" t="s">
        <x:v>50</x:v>
      </x:c>
      <x:c r="F2622" s="0" t="s">
        <x:v>50</x:v>
      </x:c>
      <x:c r="G2622" s="0" t="s">
        <x:v>90</x:v>
      </x:c>
      <x:c r="H2622" s="0" t="s">
        <x:v>91</x:v>
      </x:c>
      <x:c r="I2622" s="0" t="s">
        <x:v>51</x:v>
      </x:c>
      <x:c r="J2622" s="0">
        <x:v>0.006</x:v>
      </x:c>
    </x:row>
    <x:row r="2623" spans="1:10">
      <x:c r="A2623" s="0" t="s">
        <x:v>2</x:v>
      </x:c>
      <x:c r="B2623" s="0" t="s">
        <x:v>4</x:v>
      </x:c>
      <x:c r="C2623" s="0" t="s">
        <x:v>130</x:v>
      </x:c>
      <x:c r="D2623" s="0" t="s">
        <x:v>131</x:v>
      </x:c>
      <x:c r="E2623" s="0" t="s">
        <x:v>50</x:v>
      </x:c>
      <x:c r="F2623" s="0" t="s">
        <x:v>50</x:v>
      </x:c>
      <x:c r="G2623" s="0" t="s">
        <x:v>92</x:v>
      </x:c>
      <x:c r="H2623" s="0" t="s">
        <x:v>93</x:v>
      </x:c>
      <x:c r="I2623" s="0" t="s">
        <x:v>51</x:v>
      </x:c>
      <x:c r="J2623" s="0">
        <x:v>0.003</x:v>
      </x:c>
    </x:row>
    <x:row r="2624" spans="1:10">
      <x:c r="A2624" s="0" t="s">
        <x:v>2</x:v>
      </x:c>
      <x:c r="B2624" s="0" t="s">
        <x:v>4</x:v>
      </x:c>
      <x:c r="C2624" s="0" t="s">
        <x:v>130</x:v>
      </x:c>
      <x:c r="D2624" s="0" t="s">
        <x:v>131</x:v>
      </x:c>
      <x:c r="E2624" s="0" t="s">
        <x:v>50</x:v>
      </x:c>
      <x:c r="F2624" s="0" t="s">
        <x:v>50</x:v>
      </x:c>
      <x:c r="G2624" s="0" t="s">
        <x:v>94</x:v>
      </x:c>
      <x:c r="H2624" s="0" t="s">
        <x:v>95</x:v>
      </x:c>
      <x:c r="I2624" s="0" t="s">
        <x:v>51</x:v>
      </x:c>
      <x:c r="J2624" s="0">
        <x:v>0.001</x:v>
      </x:c>
    </x:row>
    <x:row r="2625" spans="1:10">
      <x:c r="A2625" s="0" t="s">
        <x:v>2</x:v>
      </x:c>
      <x:c r="B2625" s="0" t="s">
        <x:v>4</x:v>
      </x:c>
      <x:c r="C2625" s="0" t="s">
        <x:v>130</x:v>
      </x:c>
      <x:c r="D2625" s="0" t="s">
        <x:v>131</x:v>
      </x:c>
      <x:c r="E2625" s="0" t="s">
        <x:v>50</x:v>
      </x:c>
      <x:c r="F2625" s="0" t="s">
        <x:v>50</x:v>
      </x:c>
      <x:c r="G2625" s="0" t="s">
        <x:v>96</x:v>
      </x:c>
      <x:c r="H2625" s="0" t="s">
        <x:v>97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130</x:v>
      </x:c>
      <x:c r="D2626" s="0" t="s">
        <x:v>131</x:v>
      </x:c>
      <x:c r="E2626" s="0" t="s">
        <x:v>50</x:v>
      </x:c>
      <x:c r="F2626" s="0" t="s">
        <x:v>50</x:v>
      </x:c>
      <x:c r="G2626" s="0" t="s">
        <x:v>98</x:v>
      </x:c>
      <x:c r="H2626" s="0" t="s">
        <x:v>99</x:v>
      </x:c>
      <x:c r="I2626" s="0" t="s">
        <x:v>51</x:v>
      </x:c>
      <x:c r="J2626" s="0">
        <x:v>0.004</x:v>
      </x:c>
    </x:row>
    <x:row r="2627" spans="1:10">
      <x:c r="A2627" s="0" t="s">
        <x:v>2</x:v>
      </x:c>
      <x:c r="B2627" s="0" t="s">
        <x:v>4</x:v>
      </x:c>
      <x:c r="C2627" s="0" t="s">
        <x:v>130</x:v>
      </x:c>
      <x:c r="D2627" s="0" t="s">
        <x:v>131</x:v>
      </x:c>
      <x:c r="E2627" s="0" t="s">
        <x:v>50</x:v>
      </x:c>
      <x:c r="F2627" s="0" t="s">
        <x:v>50</x:v>
      </x:c>
      <x:c r="G2627" s="0" t="s">
        <x:v>100</x:v>
      </x:c>
      <x:c r="H2627" s="0" t="s">
        <x:v>101</x:v>
      </x:c>
      <x:c r="I2627" s="0" t="s">
        <x:v>51</x:v>
      </x:c>
      <x:c r="J2627" s="0">
        <x:v>0.019</x:v>
      </x:c>
    </x:row>
    <x:row r="2628" spans="1:10">
      <x:c r="A2628" s="0" t="s">
        <x:v>2</x:v>
      </x:c>
      <x:c r="B2628" s="0" t="s">
        <x:v>4</x:v>
      </x:c>
      <x:c r="C2628" s="0" t="s">
        <x:v>130</x:v>
      </x:c>
      <x:c r="D2628" s="0" t="s">
        <x:v>131</x:v>
      </x:c>
      <x:c r="E2628" s="0" t="s">
        <x:v>50</x:v>
      </x:c>
      <x:c r="F2628" s="0" t="s">
        <x:v>50</x:v>
      </x:c>
      <x:c r="G2628" s="0" t="s">
        <x:v>102</x:v>
      </x:c>
      <x:c r="H2628" s="0" t="s">
        <x:v>103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130</x:v>
      </x:c>
      <x:c r="D2629" s="0" t="s">
        <x:v>131</x:v>
      </x:c>
      <x:c r="E2629" s="0" t="s">
        <x:v>50</x:v>
      </x:c>
      <x:c r="F2629" s="0" t="s">
        <x:v>50</x:v>
      </x:c>
      <x:c r="G2629" s="0" t="s">
        <x:v>104</x:v>
      </x:c>
      <x:c r="H2629" s="0" t="s">
        <x:v>105</x:v>
      </x:c>
      <x:c r="I2629" s="0" t="s">
        <x:v>51</x:v>
      </x:c>
      <x:c r="J2629" s="0">
        <x:v>0.002</x:v>
      </x:c>
    </x:row>
    <x:row r="2630" spans="1:10">
      <x:c r="A2630" s="0" t="s">
        <x:v>2</x:v>
      </x:c>
      <x:c r="B2630" s="0" t="s">
        <x:v>4</x:v>
      </x:c>
      <x:c r="C2630" s="0" t="s">
        <x:v>130</x:v>
      </x:c>
      <x:c r="D2630" s="0" t="s">
        <x:v>131</x:v>
      </x:c>
      <x:c r="E2630" s="0" t="s">
        <x:v>50</x:v>
      </x:c>
      <x:c r="F2630" s="0" t="s">
        <x:v>50</x:v>
      </x:c>
      <x:c r="G2630" s="0" t="s">
        <x:v>106</x:v>
      </x:c>
      <x:c r="H2630" s="0" t="s">
        <x:v>107</x:v>
      </x:c>
      <x:c r="I2630" s="0" t="s">
        <x:v>51</x:v>
      </x:c>
      <x:c r="J2630" s="0">
        <x:v>0.009</x:v>
      </x:c>
    </x:row>
    <x:row r="2631" spans="1:10">
      <x:c r="A2631" s="0" t="s">
        <x:v>2</x:v>
      </x:c>
      <x:c r="B2631" s="0" t="s">
        <x:v>4</x:v>
      </x:c>
      <x:c r="C2631" s="0" t="s">
        <x:v>130</x:v>
      </x:c>
      <x:c r="D2631" s="0" t="s">
        <x:v>131</x:v>
      </x:c>
      <x:c r="E2631" s="0" t="s">
        <x:v>50</x:v>
      </x:c>
      <x:c r="F2631" s="0" t="s">
        <x:v>50</x:v>
      </x:c>
      <x:c r="G2631" s="0" t="s">
        <x:v>108</x:v>
      </x:c>
      <x:c r="H2631" s="0" t="s">
        <x:v>109</x:v>
      </x:c>
      <x:c r="I2631" s="0" t="s">
        <x:v>51</x:v>
      </x:c>
      <x:c r="J2631" s="0">
        <x:v>0.002</x:v>
      </x:c>
    </x:row>
    <x:row r="2632" spans="1:10">
      <x:c r="A2632" s="0" t="s">
        <x:v>2</x:v>
      </x:c>
      <x:c r="B2632" s="0" t="s">
        <x:v>4</x:v>
      </x:c>
      <x:c r="C2632" s="0" t="s">
        <x:v>130</x:v>
      </x:c>
      <x:c r="D2632" s="0" t="s">
        <x:v>131</x:v>
      </x:c>
      <x:c r="E2632" s="0" t="s">
        <x:v>50</x:v>
      </x:c>
      <x:c r="F2632" s="0" t="s">
        <x:v>50</x:v>
      </x:c>
      <x:c r="G2632" s="0" t="s">
        <x:v>110</x:v>
      </x:c>
      <x:c r="H2632" s="0" t="s">
        <x:v>111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130</x:v>
      </x:c>
      <x:c r="D2633" s="0" t="s">
        <x:v>131</x:v>
      </x:c>
      <x:c r="E2633" s="0" t="s">
        <x:v>50</x:v>
      </x:c>
      <x:c r="F2633" s="0" t="s">
        <x:v>50</x:v>
      </x:c>
      <x:c r="G2633" s="0" t="s">
        <x:v>112</x:v>
      </x:c>
      <x:c r="H2633" s="0" t="s">
        <x:v>113</x:v>
      </x:c>
      <x:c r="I2633" s="0" t="s">
        <x:v>51</x:v>
      </x:c>
      <x:c r="J2633" s="0">
        <x:v>0.005</x:v>
      </x:c>
    </x:row>
    <x:row r="2634" spans="1:10">
      <x:c r="A2634" s="0" t="s">
        <x:v>2</x:v>
      </x:c>
      <x:c r="B2634" s="0" t="s">
        <x:v>4</x:v>
      </x:c>
      <x:c r="C2634" s="0" t="s">
        <x:v>130</x:v>
      </x:c>
      <x:c r="D2634" s="0" t="s">
        <x:v>131</x:v>
      </x:c>
      <x:c r="E2634" s="0" t="s">
        <x:v>50</x:v>
      </x:c>
      <x:c r="F2634" s="0" t="s">
        <x:v>50</x:v>
      </x:c>
      <x:c r="G2634" s="0" t="s">
        <x:v>114</x:v>
      </x:c>
      <x:c r="H2634" s="0" t="s">
        <x:v>115</x:v>
      </x:c>
      <x:c r="I2634" s="0" t="s">
        <x:v>51</x:v>
      </x:c>
      <x:c r="J2634" s="0">
        <x:v>0.015</x:v>
      </x:c>
    </x:row>
    <x:row r="2635" spans="1:10">
      <x:c r="A2635" s="0" t="s">
        <x:v>2</x:v>
      </x:c>
      <x:c r="B2635" s="0" t="s">
        <x:v>4</x:v>
      </x:c>
      <x:c r="C2635" s="0" t="s">
        <x:v>130</x:v>
      </x:c>
      <x:c r="D2635" s="0" t="s">
        <x:v>131</x:v>
      </x:c>
      <x:c r="E2635" s="0" t="s">
        <x:v>50</x:v>
      </x:c>
      <x:c r="F2635" s="0" t="s">
        <x:v>50</x:v>
      </x:c>
      <x:c r="G2635" s="0" t="s">
        <x:v>116</x:v>
      </x:c>
      <x:c r="H2635" s="0" t="s">
        <x:v>117</x:v>
      </x:c>
      <x:c r="I2635" s="0" t="s">
        <x:v>51</x:v>
      </x:c>
      <x:c r="J2635" s="0">
        <x:v>0.011</x:v>
      </x:c>
    </x:row>
    <x:row r="2636" spans="1:10">
      <x:c r="A2636" s="0" t="s">
        <x:v>2</x:v>
      </x:c>
      <x:c r="B2636" s="0" t="s">
        <x:v>4</x:v>
      </x:c>
      <x:c r="C2636" s="0" t="s">
        <x:v>130</x:v>
      </x:c>
      <x:c r="D2636" s="0" t="s">
        <x:v>131</x:v>
      </x:c>
      <x:c r="E2636" s="0" t="s">
        <x:v>50</x:v>
      </x:c>
      <x:c r="F2636" s="0" t="s">
        <x:v>50</x:v>
      </x:c>
      <x:c r="G2636" s="0" t="s">
        <x:v>118</x:v>
      </x:c>
      <x:c r="H2636" s="0" t="s">
        <x:v>119</x:v>
      </x:c>
      <x:c r="I2636" s="0" t="s">
        <x:v>51</x:v>
      </x:c>
      <x:c r="J2636" s="0">
        <x:v>0.003</x:v>
      </x:c>
    </x:row>
    <x:row r="2637" spans="1:10">
      <x:c r="A2637" s="0" t="s">
        <x:v>2</x:v>
      </x:c>
      <x:c r="B2637" s="0" t="s">
        <x:v>4</x:v>
      </x:c>
      <x:c r="C2637" s="0" t="s">
        <x:v>130</x:v>
      </x:c>
      <x:c r="D2637" s="0" t="s">
        <x:v>131</x:v>
      </x:c>
      <x:c r="E2637" s="0" t="s">
        <x:v>50</x:v>
      </x:c>
      <x:c r="F2637" s="0" t="s">
        <x:v>50</x:v>
      </x:c>
      <x:c r="G2637" s="0" t="s">
        <x:v>120</x:v>
      </x:c>
      <x:c r="H2637" s="0" t="s">
        <x:v>121</x:v>
      </x:c>
      <x:c r="I2637" s="0" t="s">
        <x:v>51</x:v>
      </x:c>
      <x:c r="J2637" s="0">
        <x:v>0.007</x:v>
      </x:c>
    </x:row>
    <x:row r="2638" spans="1:10">
      <x:c r="A2638" s="0" t="s">
        <x:v>2</x:v>
      </x:c>
      <x:c r="B2638" s="0" t="s">
        <x:v>4</x:v>
      </x:c>
      <x:c r="C2638" s="0" t="s">
        <x:v>130</x:v>
      </x:c>
      <x:c r="D2638" s="0" t="s">
        <x:v>131</x:v>
      </x:c>
      <x:c r="E2638" s="0" t="s">
        <x:v>50</x:v>
      </x:c>
      <x:c r="F2638" s="0" t="s">
        <x:v>50</x:v>
      </x:c>
      <x:c r="G2638" s="0" t="s">
        <x:v>122</x:v>
      </x:c>
      <x:c r="H2638" s="0" t="s">
        <x:v>123</x:v>
      </x:c>
      <x:c r="I2638" s="0" t="s">
        <x:v>51</x:v>
      </x:c>
      <x:c r="J2638" s="0">
        <x:v>0.022</x:v>
      </x:c>
    </x:row>
    <x:row r="2639" spans="1:10">
      <x:c r="A2639" s="0" t="s">
        <x:v>2</x:v>
      </x:c>
      <x:c r="B2639" s="0" t="s">
        <x:v>4</x:v>
      </x:c>
      <x:c r="C2639" s="0" t="s">
        <x:v>130</x:v>
      </x:c>
      <x:c r="D2639" s="0" t="s">
        <x:v>131</x:v>
      </x:c>
      <x:c r="E2639" s="0" t="s">
        <x:v>50</x:v>
      </x:c>
      <x:c r="F2639" s="0" t="s">
        <x:v>50</x:v>
      </x:c>
      <x:c r="G2639" s="0" t="s">
        <x:v>124</x:v>
      </x:c>
      <x:c r="H2639" s="0" t="s">
        <x:v>125</x:v>
      </x:c>
      <x:c r="I2639" s="0" t="s">
        <x:v>51</x:v>
      </x:c>
      <x:c r="J2639" s="0">
        <x:v>0.027</x:v>
      </x:c>
    </x:row>
    <x:row r="2640" spans="1:10">
      <x:c r="A2640" s="0" t="s">
        <x:v>2</x:v>
      </x:c>
      <x:c r="B2640" s="0" t="s">
        <x:v>4</x:v>
      </x:c>
      <x:c r="C2640" s="0" t="s">
        <x:v>130</x:v>
      </x:c>
      <x:c r="D2640" s="0" t="s">
        <x:v>131</x:v>
      </x:c>
      <x:c r="E2640" s="0" t="s">
        <x:v>50</x:v>
      </x:c>
      <x:c r="F2640" s="0" t="s">
        <x:v>50</x:v>
      </x:c>
      <x:c r="G2640" s="0" t="s">
        <x:v>126</x:v>
      </x:c>
      <x:c r="H2640" s="0" t="s">
        <x:v>127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130</x:v>
      </x:c>
      <x:c r="D2641" s="0" t="s">
        <x:v>131</x:v>
      </x:c>
      <x:c r="E2641" s="0" t="s">
        <x:v>50</x:v>
      </x:c>
      <x:c r="F2641" s="0" t="s">
        <x:v>50</x:v>
      </x:c>
      <x:c r="G2641" s="0" t="s">
        <x:v>128</x:v>
      </x:c>
      <x:c r="H2641" s="0" t="s">
        <x:v>129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130</x:v>
      </x:c>
      <x:c r="D2642" s="0" t="s">
        <x:v>131</x:v>
      </x:c>
      <x:c r="E2642" s="0" t="s">
        <x:v>50</x:v>
      </x:c>
      <x:c r="F2642" s="0" t="s">
        <x:v>50</x:v>
      </x:c>
      <x:c r="G2642" s="0" t="s">
        <x:v>130</x:v>
      </x:c>
      <x:c r="H2642" s="0" t="s">
        <x:v>131</x:v>
      </x:c>
      <x:c r="I2642" s="0" t="s">
        <x:v>51</x:v>
      </x:c>
      <x:c r="J2642" s="0">
        <x:v>1.009</x:v>
      </x:c>
    </x:row>
    <x:row r="2643" spans="1:10">
      <x:c r="A2643" s="0" t="s">
        <x:v>2</x:v>
      </x:c>
      <x:c r="B2643" s="0" t="s">
        <x:v>4</x:v>
      </x:c>
      <x:c r="C2643" s="0" t="s">
        <x:v>130</x:v>
      </x:c>
      <x:c r="D2643" s="0" t="s">
        <x:v>131</x:v>
      </x:c>
      <x:c r="E2643" s="0" t="s">
        <x:v>50</x:v>
      </x:c>
      <x:c r="F2643" s="0" t="s">
        <x:v>50</x:v>
      </x:c>
      <x:c r="G2643" s="0" t="s">
        <x:v>132</x:v>
      </x:c>
      <x:c r="H2643" s="0" t="s">
        <x:v>133</x:v>
      </x:c>
      <x:c r="I2643" s="0" t="s">
        <x:v>51</x:v>
      </x:c>
      <x:c r="J2643" s="0">
        <x:v>0.002</x:v>
      </x:c>
    </x:row>
    <x:row r="2644" spans="1:10">
      <x:c r="A2644" s="0" t="s">
        <x:v>2</x:v>
      </x:c>
      <x:c r="B2644" s="0" t="s">
        <x:v>4</x:v>
      </x:c>
      <x:c r="C2644" s="0" t="s">
        <x:v>130</x:v>
      </x:c>
      <x:c r="D2644" s="0" t="s">
        <x:v>131</x:v>
      </x:c>
      <x:c r="E2644" s="0" t="s">
        <x:v>50</x:v>
      </x:c>
      <x:c r="F2644" s="0" t="s">
        <x:v>50</x:v>
      </x:c>
      <x:c r="G2644" s="0" t="s">
        <x:v>134</x:v>
      </x:c>
      <x:c r="H2644" s="0" t="s">
        <x:v>135</x:v>
      </x:c>
      <x:c r="I2644" s="0" t="s">
        <x:v>51</x:v>
      </x:c>
      <x:c r="J2644" s="0">
        <x:v>0.005</x:v>
      </x:c>
    </x:row>
    <x:row r="2645" spans="1:10">
      <x:c r="A2645" s="0" t="s">
        <x:v>2</x:v>
      </x:c>
      <x:c r="B2645" s="0" t="s">
        <x:v>4</x:v>
      </x:c>
      <x:c r="C2645" s="0" t="s">
        <x:v>130</x:v>
      </x:c>
      <x:c r="D2645" s="0" t="s">
        <x:v>131</x:v>
      </x:c>
      <x:c r="E2645" s="0" t="s">
        <x:v>50</x:v>
      </x:c>
      <x:c r="F2645" s="0" t="s">
        <x:v>50</x:v>
      </x:c>
      <x:c r="G2645" s="0" t="s">
        <x:v>136</x:v>
      </x:c>
      <x:c r="H2645" s="0" t="s">
        <x:v>137</x:v>
      </x:c>
      <x:c r="I2645" s="0" t="s">
        <x:v>51</x:v>
      </x:c>
      <x:c r="J2645" s="0">
        <x:v>0.004</x:v>
      </x:c>
    </x:row>
    <x:row r="2646" spans="1:10">
      <x:c r="A2646" s="0" t="s">
        <x:v>2</x:v>
      </x:c>
      <x:c r="B2646" s="0" t="s">
        <x:v>4</x:v>
      </x:c>
      <x:c r="C2646" s="0" t="s">
        <x:v>130</x:v>
      </x:c>
      <x:c r="D2646" s="0" t="s">
        <x:v>131</x:v>
      </x:c>
      <x:c r="E2646" s="0" t="s">
        <x:v>50</x:v>
      </x:c>
      <x:c r="F2646" s="0" t="s">
        <x:v>50</x:v>
      </x:c>
      <x:c r="G2646" s="0" t="s">
        <x:v>138</x:v>
      </x:c>
      <x:c r="H2646" s="0" t="s">
        <x:v>139</x:v>
      </x:c>
      <x:c r="I2646" s="0" t="s">
        <x:v>51</x:v>
      </x:c>
      <x:c r="J2646" s="0">
        <x:v>0.006</x:v>
      </x:c>
    </x:row>
    <x:row r="2647" spans="1:10">
      <x:c r="A2647" s="0" t="s">
        <x:v>2</x:v>
      </x:c>
      <x:c r="B2647" s="0" t="s">
        <x:v>4</x:v>
      </x:c>
      <x:c r="C2647" s="0" t="s">
        <x:v>130</x:v>
      </x:c>
      <x:c r="D2647" s="0" t="s">
        <x:v>131</x:v>
      </x:c>
      <x:c r="E2647" s="0" t="s">
        <x:v>50</x:v>
      </x:c>
      <x:c r="F2647" s="0" t="s">
        <x:v>50</x:v>
      </x:c>
      <x:c r="G2647" s="0" t="s">
        <x:v>140</x:v>
      </x:c>
      <x:c r="H2647" s="0" t="s">
        <x:v>141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130</x:v>
      </x:c>
      <x:c r="D2648" s="0" t="s">
        <x:v>131</x:v>
      </x:c>
      <x:c r="E2648" s="0" t="s">
        <x:v>50</x:v>
      </x:c>
      <x:c r="F2648" s="0" t="s">
        <x:v>50</x:v>
      </x:c>
      <x:c r="G2648" s="0" t="s">
        <x:v>142</x:v>
      </x:c>
      <x:c r="H2648" s="0" t="s">
        <x:v>143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130</x:v>
      </x:c>
      <x:c r="D2649" s="0" t="s">
        <x:v>131</x:v>
      </x:c>
      <x:c r="E2649" s="0" t="s">
        <x:v>50</x:v>
      </x:c>
      <x:c r="F2649" s="0" t="s">
        <x:v>50</x:v>
      </x:c>
      <x:c r="G2649" s="0" t="s">
        <x:v>144</x:v>
      </x:c>
      <x:c r="H2649" s="0" t="s">
        <x:v>145</x:v>
      </x:c>
      <x:c r="I2649" s="0" t="s">
        <x:v>51</x:v>
      </x:c>
      <x:c r="J2649" s="0">
        <x:v>0.001</x:v>
      </x:c>
    </x:row>
    <x:row r="2650" spans="1:10">
      <x:c r="A2650" s="0" t="s">
        <x:v>2</x:v>
      </x:c>
      <x:c r="B2650" s="0" t="s">
        <x:v>4</x:v>
      </x:c>
      <x:c r="C2650" s="0" t="s">
        <x:v>130</x:v>
      </x:c>
      <x:c r="D2650" s="0" t="s">
        <x:v>131</x:v>
      </x:c>
      <x:c r="E2650" s="0" t="s">
        <x:v>50</x:v>
      </x:c>
      <x:c r="F2650" s="0" t="s">
        <x:v>50</x:v>
      </x:c>
      <x:c r="G2650" s="0" t="s">
        <x:v>146</x:v>
      </x:c>
      <x:c r="H2650" s="0" t="s">
        <x:v>147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130</x:v>
      </x:c>
      <x:c r="D2651" s="0" t="s">
        <x:v>131</x:v>
      </x:c>
      <x:c r="E2651" s="0" t="s">
        <x:v>50</x:v>
      </x:c>
      <x:c r="F2651" s="0" t="s">
        <x:v>50</x:v>
      </x:c>
      <x:c r="G2651" s="0" t="s">
        <x:v>148</x:v>
      </x:c>
      <x:c r="H2651" s="0" t="s">
        <x:v>149</x:v>
      </x:c>
      <x:c r="I2651" s="0" t="s">
        <x:v>51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130</x:v>
      </x:c>
      <x:c r="D2652" s="0" t="s">
        <x:v>131</x:v>
      </x:c>
      <x:c r="E2652" s="0" t="s">
        <x:v>50</x:v>
      </x:c>
      <x:c r="F2652" s="0" t="s">
        <x:v>50</x:v>
      </x:c>
      <x:c r="G2652" s="0" t="s">
        <x:v>150</x:v>
      </x:c>
      <x:c r="H2652" s="0" t="s">
        <x:v>151</x:v>
      </x:c>
      <x:c r="I2652" s="0" t="s">
        <x:v>51</x:v>
      </x:c>
      <x:c r="J2652" s="0">
        <x:v>0.006</x:v>
      </x:c>
    </x:row>
    <x:row r="2653" spans="1:10">
      <x:c r="A2653" s="0" t="s">
        <x:v>2</x:v>
      </x:c>
      <x:c r="B2653" s="0" t="s">
        <x:v>4</x:v>
      </x:c>
      <x:c r="C2653" s="0" t="s">
        <x:v>130</x:v>
      </x:c>
      <x:c r="D2653" s="0" t="s">
        <x:v>131</x:v>
      </x:c>
      <x:c r="E2653" s="0" t="s">
        <x:v>50</x:v>
      </x:c>
      <x:c r="F2653" s="0" t="s">
        <x:v>50</x:v>
      </x:c>
      <x:c r="G2653" s="0" t="s">
        <x:v>152</x:v>
      </x:c>
      <x:c r="H2653" s="0" t="s">
        <x:v>153</x:v>
      </x:c>
      <x:c r="I2653" s="0" t="s">
        <x:v>51</x:v>
      </x:c>
      <x:c r="J2653" s="0">
        <x:v>0.001</x:v>
      </x:c>
    </x:row>
    <x:row r="2654" spans="1:10">
      <x:c r="A2654" s="0" t="s">
        <x:v>2</x:v>
      </x:c>
      <x:c r="B2654" s="0" t="s">
        <x:v>4</x:v>
      </x:c>
      <x:c r="C2654" s="0" t="s">
        <x:v>130</x:v>
      </x:c>
      <x:c r="D2654" s="0" t="s">
        <x:v>131</x:v>
      </x:c>
      <x:c r="E2654" s="0" t="s">
        <x:v>50</x:v>
      </x:c>
      <x:c r="F2654" s="0" t="s">
        <x:v>50</x:v>
      </x:c>
      <x:c r="G2654" s="0" t="s">
        <x:v>154</x:v>
      </x:c>
      <x:c r="H2654" s="0" t="s">
        <x:v>155</x:v>
      </x:c>
      <x:c r="I2654" s="0" t="s">
        <x:v>51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130</x:v>
      </x:c>
      <x:c r="D2655" s="0" t="s">
        <x:v>131</x:v>
      </x:c>
      <x:c r="E2655" s="0" t="s">
        <x:v>50</x:v>
      </x:c>
      <x:c r="F2655" s="0" t="s">
        <x:v>50</x:v>
      </x:c>
      <x:c r="G2655" s="0" t="s">
        <x:v>156</x:v>
      </x:c>
      <x:c r="H2655" s="0" t="s">
        <x:v>157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130</x:v>
      </x:c>
      <x:c r="D2656" s="0" t="s">
        <x:v>131</x:v>
      </x:c>
      <x:c r="E2656" s="0" t="s">
        <x:v>50</x:v>
      </x:c>
      <x:c r="F2656" s="0" t="s">
        <x:v>50</x:v>
      </x:c>
      <x:c r="G2656" s="0" t="s">
        <x:v>158</x:v>
      </x:c>
      <x:c r="H2656" s="0" t="s">
        <x:v>159</x:v>
      </x:c>
      <x:c r="I2656" s="0" t="s">
        <x:v>51</x:v>
      </x:c>
      <x:c r="J2656" s="0">
        <x:v>0.01</x:v>
      </x:c>
    </x:row>
    <x:row r="2657" spans="1:10">
      <x:c r="A2657" s="0" t="s">
        <x:v>2</x:v>
      </x:c>
      <x:c r="B2657" s="0" t="s">
        <x:v>4</x:v>
      </x:c>
      <x:c r="C2657" s="0" t="s">
        <x:v>130</x:v>
      </x:c>
      <x:c r="D2657" s="0" t="s">
        <x:v>131</x:v>
      </x:c>
      <x:c r="E2657" s="0" t="s">
        <x:v>50</x:v>
      </x:c>
      <x:c r="F2657" s="0" t="s">
        <x:v>50</x:v>
      </x:c>
      <x:c r="G2657" s="0" t="s">
        <x:v>160</x:v>
      </x:c>
      <x:c r="H2657" s="0" t="s">
        <x:v>161</x:v>
      </x:c>
      <x:c r="I2657" s="0" t="s">
        <x:v>51</x:v>
      </x:c>
      <x:c r="J2657" s="0">
        <x:v>0.029</x:v>
      </x:c>
    </x:row>
    <x:row r="2658" spans="1:10">
      <x:c r="A2658" s="0" t="s">
        <x:v>2</x:v>
      </x:c>
      <x:c r="B2658" s="0" t="s">
        <x:v>4</x:v>
      </x:c>
      <x:c r="C2658" s="0" t="s">
        <x:v>130</x:v>
      </x:c>
      <x:c r="D2658" s="0" t="s">
        <x:v>131</x:v>
      </x:c>
      <x:c r="E2658" s="0" t="s">
        <x:v>50</x:v>
      </x:c>
      <x:c r="F2658" s="0" t="s">
        <x:v>50</x:v>
      </x:c>
      <x:c r="G2658" s="0" t="s">
        <x:v>162</x:v>
      </x:c>
      <x:c r="H2658" s="0" t="s">
        <x:v>163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130</x:v>
      </x:c>
      <x:c r="D2659" s="0" t="s">
        <x:v>131</x:v>
      </x:c>
      <x:c r="E2659" s="0" t="s">
        <x:v>50</x:v>
      </x:c>
      <x:c r="F2659" s="0" t="s">
        <x:v>50</x:v>
      </x:c>
      <x:c r="G2659" s="0" t="s">
        <x:v>164</x:v>
      </x:c>
      <x:c r="H2659" s="0" t="s">
        <x:v>165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130</x:v>
      </x:c>
      <x:c r="D2660" s="0" t="s">
        <x:v>131</x:v>
      </x:c>
      <x:c r="E2660" s="0" t="s">
        <x:v>50</x:v>
      </x:c>
      <x:c r="F2660" s="0" t="s">
        <x:v>50</x:v>
      </x:c>
      <x:c r="G2660" s="0" t="s">
        <x:v>166</x:v>
      </x:c>
      <x:c r="H2660" s="0" t="s">
        <x:v>167</x:v>
      </x:c>
      <x:c r="I2660" s="0" t="s">
        <x:v>51</x:v>
      </x:c>
      <x:c r="J2660" s="0">
        <x:v>1.244</x:v>
      </x:c>
    </x:row>
    <x:row r="2661" spans="1:10">
      <x:c r="A2661" s="0" t="s">
        <x:v>2</x:v>
      </x:c>
      <x:c r="B2661" s="0" t="s">
        <x:v>4</x:v>
      </x:c>
      <x:c r="C2661" s="0" t="s">
        <x:v>130</x:v>
      </x:c>
      <x:c r="D2661" s="0" t="s">
        <x:v>131</x:v>
      </x:c>
      <x:c r="E2661" s="0" t="s">
        <x:v>50</x:v>
      </x:c>
      <x:c r="F2661" s="0" t="s">
        <x:v>50</x:v>
      </x:c>
      <x:c r="G2661" s="0" t="s">
        <x:v>168</x:v>
      </x:c>
      <x:c r="H2661" s="0" t="s">
        <x:v>169</x:v>
      </x:c>
      <x:c r="I2661" s="0" t="s">
        <x:v>51</x:v>
      </x:c>
      <x:c r="J2661" s="0">
        <x:v>0.223</x:v>
      </x:c>
    </x:row>
    <x:row r="2662" spans="1:10">
      <x:c r="A2662" s="0" t="s">
        <x:v>2</x:v>
      </x:c>
      <x:c r="B2662" s="0" t="s">
        <x:v>4</x:v>
      </x:c>
      <x:c r="C2662" s="0" t="s">
        <x:v>130</x:v>
      </x:c>
      <x:c r="D2662" s="0" t="s">
        <x:v>131</x:v>
      </x:c>
      <x:c r="E2662" s="0" t="s">
        <x:v>50</x:v>
      </x:c>
      <x:c r="F2662" s="0" t="s">
        <x:v>50</x:v>
      </x:c>
      <x:c r="G2662" s="0" t="s">
        <x:v>170</x:v>
      </x:c>
      <x:c r="H2662" s="0" t="s">
        <x:v>171</x:v>
      </x:c>
      <x:c r="I2662" s="0" t="s">
        <x:v>51</x:v>
      </x:c>
      <x:c r="J2662" s="0">
        <x:v>0.005</x:v>
      </x:c>
    </x:row>
    <x:row r="2663" spans="1:10">
      <x:c r="A2663" s="0" t="s">
        <x:v>2</x:v>
      </x:c>
      <x:c r="B2663" s="0" t="s">
        <x:v>4</x:v>
      </x:c>
      <x:c r="C2663" s="0" t="s">
        <x:v>130</x:v>
      </x:c>
      <x:c r="D2663" s="0" t="s">
        <x:v>131</x:v>
      </x:c>
      <x:c r="E2663" s="0" t="s">
        <x:v>50</x:v>
      </x:c>
      <x:c r="F2663" s="0" t="s">
        <x:v>50</x:v>
      </x:c>
      <x:c r="G2663" s="0" t="s">
        <x:v>172</x:v>
      </x:c>
      <x:c r="H2663" s="0" t="s">
        <x:v>173</x:v>
      </x:c>
      <x:c r="I2663" s="0" t="s">
        <x:v>51</x:v>
      </x:c>
      <x:c r="J2663" s="0">
        <x:v>0.668</x:v>
      </x:c>
    </x:row>
    <x:row r="2664" spans="1:10">
      <x:c r="A2664" s="0" t="s">
        <x:v>2</x:v>
      </x:c>
      <x:c r="B2664" s="0" t="s">
        <x:v>4</x:v>
      </x:c>
      <x:c r="C2664" s="0" t="s">
        <x:v>130</x:v>
      </x:c>
      <x:c r="D2664" s="0" t="s">
        <x:v>131</x:v>
      </x:c>
      <x:c r="E2664" s="0" t="s">
        <x:v>50</x:v>
      </x:c>
      <x:c r="F2664" s="0" t="s">
        <x:v>50</x:v>
      </x:c>
      <x:c r="G2664" s="0" t="s">
        <x:v>174</x:v>
      </x:c>
      <x:c r="H2664" s="0" t="s">
        <x:v>175</x:v>
      </x:c>
      <x:c r="I2664" s="0" t="s">
        <x:v>51</x:v>
      </x:c>
      <x:c r="J2664" s="0">
        <x:v>0.081</x:v>
      </x:c>
    </x:row>
    <x:row r="2665" spans="1:10">
      <x:c r="A2665" s="0" t="s">
        <x:v>2</x:v>
      </x:c>
      <x:c r="B2665" s="0" t="s">
        <x:v>4</x:v>
      </x:c>
      <x:c r="C2665" s="0" t="s">
        <x:v>130</x:v>
      </x:c>
      <x:c r="D2665" s="0" t="s">
        <x:v>131</x:v>
      </x:c>
      <x:c r="E2665" s="0" t="s">
        <x:v>50</x:v>
      </x:c>
      <x:c r="F2665" s="0" t="s">
        <x:v>50</x:v>
      </x:c>
      <x:c r="G2665" s="0" t="s">
        <x:v>176</x:v>
      </x:c>
      <x:c r="H2665" s="0" t="s">
        <x:v>177</x:v>
      </x:c>
      <x:c r="I2665" s="0" t="s">
        <x:v>51</x:v>
      </x:c>
      <x:c r="J2665" s="0">
        <x:v>0.049</x:v>
      </x:c>
    </x:row>
    <x:row r="2666" spans="1:10">
      <x:c r="A2666" s="0" t="s">
        <x:v>2</x:v>
      </x:c>
      <x:c r="B2666" s="0" t="s">
        <x:v>4</x:v>
      </x:c>
      <x:c r="C2666" s="0" t="s">
        <x:v>130</x:v>
      </x:c>
      <x:c r="D2666" s="0" t="s">
        <x:v>131</x:v>
      </x:c>
      <x:c r="E2666" s="0" t="s">
        <x:v>50</x:v>
      </x:c>
      <x:c r="F2666" s="0" t="s">
        <x:v>50</x:v>
      </x:c>
      <x:c r="G2666" s="0" t="s">
        <x:v>178</x:v>
      </x:c>
      <x:c r="H2666" s="0" t="s">
        <x:v>179</x:v>
      </x:c>
      <x:c r="I2666" s="0" t="s">
        <x:v>51</x:v>
      </x:c>
      <x:c r="J2666" s="0">
        <x:v>-0.026</x:v>
      </x:c>
    </x:row>
    <x:row r="2667" spans="1:10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50</x:v>
      </x:c>
      <x:c r="F2667" s="0" t="s">
        <x:v>50</x:v>
      </x:c>
      <x:c r="G2667" s="0" t="s">
        <x:v>48</x:v>
      </x:c>
      <x:c r="H2667" s="0" t="s">
        <x:v>49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50</x:v>
      </x:c>
      <x:c r="F2668" s="0" t="s">
        <x:v>50</x:v>
      </x:c>
      <x:c r="G2668" s="0" t="s">
        <x:v>52</x:v>
      </x:c>
      <x:c r="H2668" s="0" t="s">
        <x:v>53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50</x:v>
      </x:c>
      <x:c r="F2669" s="0" t="s">
        <x:v>50</x:v>
      </x:c>
      <x:c r="G2669" s="0" t="s">
        <x:v>54</x:v>
      </x:c>
      <x:c r="H2669" s="0" t="s">
        <x:v>55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50</x:v>
      </x:c>
      <x:c r="F2670" s="0" t="s">
        <x:v>50</x:v>
      </x:c>
      <x:c r="G2670" s="0" t="s">
        <x:v>56</x:v>
      </x:c>
      <x:c r="H2670" s="0" t="s">
        <x:v>57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50</x:v>
      </x:c>
      <x:c r="F2671" s="0" t="s">
        <x:v>50</x:v>
      </x:c>
      <x:c r="G2671" s="0" t="s">
        <x:v>58</x:v>
      </x:c>
      <x:c r="H2671" s="0" t="s">
        <x:v>59</x:v>
      </x:c>
      <x:c r="I2671" s="0" t="s">
        <x:v>51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50</x:v>
      </x:c>
      <x:c r="F2672" s="0" t="s">
        <x:v>50</x:v>
      </x:c>
      <x:c r="G2672" s="0" t="s">
        <x:v>60</x:v>
      </x:c>
      <x:c r="H2672" s="0" t="s">
        <x:v>61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50</x:v>
      </x:c>
      <x:c r="F2673" s="0" t="s">
        <x:v>50</x:v>
      </x:c>
      <x:c r="G2673" s="0" t="s">
        <x:v>62</x:v>
      </x:c>
      <x:c r="H2673" s="0" t="s">
        <x:v>63</x:v>
      </x:c>
      <x:c r="I2673" s="0" t="s">
        <x:v>51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50</x:v>
      </x:c>
      <x:c r="F2674" s="0" t="s">
        <x:v>50</x:v>
      </x:c>
      <x:c r="G2674" s="0" t="s">
        <x:v>64</x:v>
      </x:c>
      <x:c r="H2674" s="0" t="s">
        <x:v>65</x:v>
      </x:c>
      <x:c r="I2674" s="0" t="s">
        <x:v>51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50</x:v>
      </x:c>
      <x:c r="F2675" s="0" t="s">
        <x:v>50</x:v>
      </x:c>
      <x:c r="G2675" s="0" t="s">
        <x:v>66</x:v>
      </x:c>
      <x:c r="H2675" s="0" t="s">
        <x:v>67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50</x:v>
      </x:c>
      <x:c r="F2676" s="0" t="s">
        <x:v>50</x:v>
      </x:c>
      <x:c r="G2676" s="0" t="s">
        <x:v>68</x:v>
      </x:c>
      <x:c r="H2676" s="0" t="s">
        <x:v>69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50</x:v>
      </x:c>
      <x:c r="F2677" s="0" t="s">
        <x:v>50</x:v>
      </x:c>
      <x:c r="G2677" s="0" t="s">
        <x:v>70</x:v>
      </x:c>
      <x:c r="H2677" s="0" t="s">
        <x:v>71</x:v>
      </x:c>
      <x:c r="I2677" s="0" t="s">
        <x:v>51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50</x:v>
      </x:c>
      <x:c r="F2678" s="0" t="s">
        <x:v>50</x:v>
      </x:c>
      <x:c r="G2678" s="0" t="s">
        <x:v>72</x:v>
      </x:c>
      <x:c r="H2678" s="0" t="s">
        <x:v>73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50</x:v>
      </x:c>
      <x:c r="F2679" s="0" t="s">
        <x:v>50</x:v>
      </x:c>
      <x:c r="G2679" s="0" t="s">
        <x:v>74</x:v>
      </x:c>
      <x:c r="H2679" s="0" t="s">
        <x:v>75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50</x:v>
      </x:c>
      <x:c r="F2680" s="0" t="s">
        <x:v>50</x:v>
      </x:c>
      <x:c r="G2680" s="0" t="s">
        <x:v>76</x:v>
      </x:c>
      <x:c r="H2680" s="0" t="s">
        <x:v>77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50</x:v>
      </x:c>
      <x:c r="F2681" s="0" t="s">
        <x:v>50</x:v>
      </x:c>
      <x:c r="G2681" s="0" t="s">
        <x:v>78</x:v>
      </x:c>
      <x:c r="H2681" s="0" t="s">
        <x:v>79</x:v>
      </x:c>
      <x:c r="I2681" s="0" t="s">
        <x:v>51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50</x:v>
      </x:c>
      <x:c r="F2682" s="0" t="s">
        <x:v>50</x:v>
      </x:c>
      <x:c r="G2682" s="0" t="s">
        <x:v>80</x:v>
      </x:c>
      <x:c r="H2682" s="0" t="s">
        <x:v>81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50</x:v>
      </x:c>
      <x:c r="F2683" s="0" t="s">
        <x:v>50</x:v>
      </x:c>
      <x:c r="G2683" s="0" t="s">
        <x:v>82</x:v>
      </x:c>
      <x:c r="H2683" s="0" t="s">
        <x:v>83</x:v>
      </x:c>
      <x:c r="I2683" s="0" t="s">
        <x:v>51</x:v>
      </x:c>
      <x:c r="J2683" s="0">
        <x:v>0.001</x:v>
      </x:c>
    </x:row>
    <x:row r="2684" spans="1:10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50</x:v>
      </x:c>
      <x:c r="F2684" s="0" t="s">
        <x:v>50</x:v>
      </x:c>
      <x:c r="G2684" s="0" t="s">
        <x:v>84</x:v>
      </x:c>
      <x:c r="H2684" s="0" t="s">
        <x:v>85</x:v>
      </x:c>
      <x:c r="I2684" s="0" t="s">
        <x:v>51</x:v>
      </x:c>
      <x:c r="J2684" s="0">
        <x:v>0.011</x:v>
      </x:c>
    </x:row>
    <x:row r="2685" spans="1:10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50</x:v>
      </x:c>
      <x:c r="F2685" s="0" t="s">
        <x:v>50</x:v>
      </x:c>
      <x:c r="G2685" s="0" t="s">
        <x:v>86</x:v>
      </x:c>
      <x:c r="H2685" s="0" t="s">
        <x:v>87</x:v>
      </x:c>
      <x:c r="I2685" s="0" t="s">
        <x:v>51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50</x:v>
      </x:c>
      <x:c r="F2686" s="0" t="s">
        <x:v>50</x:v>
      </x:c>
      <x:c r="G2686" s="0" t="s">
        <x:v>88</x:v>
      </x:c>
      <x:c r="H2686" s="0" t="s">
        <x:v>89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50</x:v>
      </x:c>
      <x:c r="F2687" s="0" t="s">
        <x:v>50</x:v>
      </x:c>
      <x:c r="G2687" s="0" t="s">
        <x:v>90</x:v>
      </x:c>
      <x:c r="H2687" s="0" t="s">
        <x:v>91</x:v>
      </x:c>
      <x:c r="I2687" s="0" t="s">
        <x:v>51</x:v>
      </x:c>
      <x:c r="J2687" s="0">
        <x:v>0.005</x:v>
      </x:c>
    </x:row>
    <x:row r="2688" spans="1:10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50</x:v>
      </x:c>
      <x:c r="F2688" s="0" t="s">
        <x:v>50</x:v>
      </x:c>
      <x:c r="G2688" s="0" t="s">
        <x:v>92</x:v>
      </x:c>
      <x:c r="H2688" s="0" t="s">
        <x:v>93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50</x:v>
      </x:c>
      <x:c r="F2689" s="0" t="s">
        <x:v>50</x:v>
      </x:c>
      <x:c r="G2689" s="0" t="s">
        <x:v>94</x:v>
      </x:c>
      <x:c r="H2689" s="0" t="s">
        <x:v>95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50</x:v>
      </x:c>
      <x:c r="F2690" s="0" t="s">
        <x:v>50</x:v>
      </x:c>
      <x:c r="G2690" s="0" t="s">
        <x:v>96</x:v>
      </x:c>
      <x:c r="H2690" s="0" t="s">
        <x:v>97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50</x:v>
      </x:c>
      <x:c r="F2691" s="0" t="s">
        <x:v>50</x:v>
      </x:c>
      <x:c r="G2691" s="0" t="s">
        <x:v>98</x:v>
      </x:c>
      <x:c r="H2691" s="0" t="s">
        <x:v>99</x:v>
      </x:c>
      <x:c r="I2691" s="0" t="s">
        <x:v>51</x:v>
      </x:c>
      <x:c r="J2691" s="0">
        <x:v>0.005</x:v>
      </x:c>
    </x:row>
    <x:row r="2692" spans="1:10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50</x:v>
      </x:c>
      <x:c r="F2692" s="0" t="s">
        <x:v>50</x:v>
      </x:c>
      <x:c r="G2692" s="0" t="s">
        <x:v>100</x:v>
      </x:c>
      <x:c r="H2692" s="0" t="s">
        <x:v>101</x:v>
      </x:c>
      <x:c r="I2692" s="0" t="s">
        <x:v>51</x:v>
      </x:c>
      <x:c r="J2692" s="0">
        <x:v>0.013</x:v>
      </x:c>
    </x:row>
    <x:row r="2693" spans="1:10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50</x:v>
      </x:c>
      <x:c r="F2693" s="0" t="s">
        <x:v>50</x:v>
      </x:c>
      <x:c r="G2693" s="0" t="s">
        <x:v>102</x:v>
      </x:c>
      <x:c r="H2693" s="0" t="s">
        <x:v>103</x:v>
      </x:c>
      <x:c r="I2693" s="0" t="s">
        <x:v>51</x:v>
      </x:c>
      <x:c r="J2693" s="0">
        <x:v>0.001</x:v>
      </x:c>
    </x:row>
    <x:row r="2694" spans="1:10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50</x:v>
      </x:c>
      <x:c r="F2694" s="0" t="s">
        <x:v>50</x:v>
      </x:c>
      <x:c r="G2694" s="0" t="s">
        <x:v>104</x:v>
      </x:c>
      <x:c r="H2694" s="0" t="s">
        <x:v>105</x:v>
      </x:c>
      <x:c r="I2694" s="0" t="s">
        <x:v>51</x:v>
      </x:c>
      <x:c r="J2694" s="0">
        <x:v>0.002</x:v>
      </x:c>
    </x:row>
    <x:row r="2695" spans="1:10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50</x:v>
      </x:c>
      <x:c r="F2695" s="0" t="s">
        <x:v>50</x:v>
      </x:c>
      <x:c r="G2695" s="0" t="s">
        <x:v>106</x:v>
      </x:c>
      <x:c r="H2695" s="0" t="s">
        <x:v>107</x:v>
      </x:c>
      <x:c r="I2695" s="0" t="s">
        <x:v>51</x:v>
      </x:c>
      <x:c r="J2695" s="0">
        <x:v>0.001</x:v>
      </x:c>
    </x:row>
    <x:row r="2696" spans="1:10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50</x:v>
      </x:c>
      <x:c r="F2696" s="0" t="s">
        <x:v>50</x:v>
      </x:c>
      <x:c r="G2696" s="0" t="s">
        <x:v>108</x:v>
      </x:c>
      <x:c r="H2696" s="0" t="s">
        <x:v>109</x:v>
      </x:c>
      <x:c r="I2696" s="0" t="s">
        <x:v>51</x:v>
      </x:c>
      <x:c r="J2696" s="0">
        <x:v>0.001</x:v>
      </x:c>
    </x:row>
    <x:row r="2697" spans="1:10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50</x:v>
      </x:c>
      <x:c r="F2697" s="0" t="s">
        <x:v>50</x:v>
      </x:c>
      <x:c r="G2697" s="0" t="s">
        <x:v>110</x:v>
      </x:c>
      <x:c r="H2697" s="0" t="s">
        <x:v>111</x:v>
      </x:c>
      <x:c r="I2697" s="0" t="s">
        <x:v>51</x:v>
      </x:c>
      <x:c r="J2697" s="0">
        <x:v>0.001</x:v>
      </x:c>
    </x:row>
    <x:row r="2698" spans="1:10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50</x:v>
      </x:c>
      <x:c r="F2698" s="0" t="s">
        <x:v>50</x:v>
      </x:c>
      <x:c r="G2698" s="0" t="s">
        <x:v>112</x:v>
      </x:c>
      <x:c r="H2698" s="0" t="s">
        <x:v>113</x:v>
      </x:c>
      <x:c r="I2698" s="0" t="s">
        <x:v>51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50</x:v>
      </x:c>
      <x:c r="F2699" s="0" t="s">
        <x:v>50</x:v>
      </x:c>
      <x:c r="G2699" s="0" t="s">
        <x:v>114</x:v>
      </x:c>
      <x:c r="H2699" s="0" t="s">
        <x:v>115</x:v>
      </x:c>
      <x:c r="I2699" s="0" t="s">
        <x:v>51</x:v>
      </x:c>
      <x:c r="J2699" s="0">
        <x:v>0.01</x:v>
      </x:c>
    </x:row>
    <x:row r="2700" spans="1:10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50</x:v>
      </x:c>
      <x:c r="F2700" s="0" t="s">
        <x:v>50</x:v>
      </x:c>
      <x:c r="G2700" s="0" t="s">
        <x:v>116</x:v>
      </x:c>
      <x:c r="H2700" s="0" t="s">
        <x:v>117</x:v>
      </x:c>
      <x:c r="I2700" s="0" t="s">
        <x:v>51</x:v>
      </x:c>
      <x:c r="J2700" s="0">
        <x:v>0.007</x:v>
      </x:c>
    </x:row>
    <x:row r="2701" spans="1:10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50</x:v>
      </x:c>
      <x:c r="F2701" s="0" t="s">
        <x:v>50</x:v>
      </x:c>
      <x:c r="G2701" s="0" t="s">
        <x:v>118</x:v>
      </x:c>
      <x:c r="H2701" s="0" t="s">
        <x:v>119</x:v>
      </x:c>
      <x:c r="I2701" s="0" t="s">
        <x:v>51</x:v>
      </x:c>
      <x:c r="J2701" s="0">
        <x:v>0.003</x:v>
      </x:c>
    </x:row>
    <x:row r="2702" spans="1:10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50</x:v>
      </x:c>
      <x:c r="F2702" s="0" t="s">
        <x:v>50</x:v>
      </x:c>
      <x:c r="G2702" s="0" t="s">
        <x:v>120</x:v>
      </x:c>
      <x:c r="H2702" s="0" t="s">
        <x:v>121</x:v>
      </x:c>
      <x:c r="I2702" s="0" t="s">
        <x:v>51</x:v>
      </x:c>
      <x:c r="J2702" s="0">
        <x:v>0.002</x:v>
      </x:c>
    </x:row>
    <x:row r="2703" spans="1:10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50</x:v>
      </x:c>
      <x:c r="F2703" s="0" t="s">
        <x:v>50</x:v>
      </x:c>
      <x:c r="G2703" s="0" t="s">
        <x:v>122</x:v>
      </x:c>
      <x:c r="H2703" s="0" t="s">
        <x:v>123</x:v>
      </x:c>
      <x:c r="I2703" s="0" t="s">
        <x:v>51</x:v>
      </x:c>
      <x:c r="J2703" s="0">
        <x:v>0.034</x:v>
      </x:c>
    </x:row>
    <x:row r="2704" spans="1:10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50</x:v>
      </x:c>
      <x:c r="F2704" s="0" t="s">
        <x:v>50</x:v>
      </x:c>
      <x:c r="G2704" s="0" t="s">
        <x:v>124</x:v>
      </x:c>
      <x:c r="H2704" s="0" t="s">
        <x:v>125</x:v>
      </x:c>
      <x:c r="I2704" s="0" t="s">
        <x:v>51</x:v>
      </x:c>
      <x:c r="J2704" s="0">
        <x:v>0.01</x:v>
      </x:c>
    </x:row>
    <x:row r="2705" spans="1:10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50</x:v>
      </x:c>
      <x:c r="F2705" s="0" t="s">
        <x:v>50</x:v>
      </x:c>
      <x:c r="G2705" s="0" t="s">
        <x:v>126</x:v>
      </x:c>
      <x:c r="H2705" s="0" t="s">
        <x:v>127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50</x:v>
      </x:c>
      <x:c r="F2706" s="0" t="s">
        <x:v>50</x:v>
      </x:c>
      <x:c r="G2706" s="0" t="s">
        <x:v>128</x:v>
      </x:c>
      <x:c r="H2706" s="0" t="s">
        <x:v>129</x:v>
      </x:c>
      <x:c r="I2706" s="0" t="s">
        <x:v>51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50</x:v>
      </x:c>
      <x:c r="F2707" s="0" t="s">
        <x:v>50</x:v>
      </x:c>
      <x:c r="G2707" s="0" t="s">
        <x:v>130</x:v>
      </x:c>
      <x:c r="H2707" s="0" t="s">
        <x:v>131</x:v>
      </x:c>
      <x:c r="I2707" s="0" t="s">
        <x:v>51</x:v>
      </x:c>
      <x:c r="J2707" s="0">
        <x:v>0.026</x:v>
      </x:c>
    </x:row>
    <x:row r="2708" spans="1:10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50</x:v>
      </x:c>
      <x:c r="F2708" s="0" t="s">
        <x:v>50</x:v>
      </x:c>
      <x:c r="G2708" s="0" t="s">
        <x:v>132</x:v>
      </x:c>
      <x:c r="H2708" s="0" t="s">
        <x:v>133</x:v>
      </x:c>
      <x:c r="I2708" s="0" t="s">
        <x:v>51</x:v>
      </x:c>
      <x:c r="J2708" s="0">
        <x:v>1.038</x:v>
      </x:c>
    </x:row>
    <x:row r="2709" spans="1:10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50</x:v>
      </x:c>
      <x:c r="F2709" s="0" t="s">
        <x:v>50</x:v>
      </x:c>
      <x:c r="G2709" s="0" t="s">
        <x:v>134</x:v>
      </x:c>
      <x:c r="H2709" s="0" t="s">
        <x:v>135</x:v>
      </x:c>
      <x:c r="I2709" s="0" t="s">
        <x:v>51</x:v>
      </x:c>
      <x:c r="J2709" s="0">
        <x:v>0.009</x:v>
      </x:c>
    </x:row>
    <x:row r="2710" spans="1:10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50</x:v>
      </x:c>
      <x:c r="F2710" s="0" t="s">
        <x:v>50</x:v>
      </x:c>
      <x:c r="G2710" s="0" t="s">
        <x:v>136</x:v>
      </x:c>
      <x:c r="H2710" s="0" t="s">
        <x:v>137</x:v>
      </x:c>
      <x:c r="I2710" s="0" t="s">
        <x:v>51</x:v>
      </x:c>
      <x:c r="J2710" s="0">
        <x:v>0.002</x:v>
      </x:c>
    </x:row>
    <x:row r="2711" spans="1:10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50</x:v>
      </x:c>
      <x:c r="F2711" s="0" t="s">
        <x:v>50</x:v>
      </x:c>
      <x:c r="G2711" s="0" t="s">
        <x:v>138</x:v>
      </x:c>
      <x:c r="H2711" s="0" t="s">
        <x:v>139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50</x:v>
      </x:c>
      <x:c r="F2712" s="0" t="s">
        <x:v>50</x:v>
      </x:c>
      <x:c r="G2712" s="0" t="s">
        <x:v>140</x:v>
      </x:c>
      <x:c r="H2712" s="0" t="s">
        <x:v>141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50</x:v>
      </x:c>
      <x:c r="F2713" s="0" t="s">
        <x:v>50</x:v>
      </x:c>
      <x:c r="G2713" s="0" t="s">
        <x:v>142</x:v>
      </x:c>
      <x:c r="H2713" s="0" t="s">
        <x:v>143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50</x:v>
      </x:c>
      <x:c r="F2714" s="0" t="s">
        <x:v>50</x:v>
      </x:c>
      <x:c r="G2714" s="0" t="s">
        <x:v>144</x:v>
      </x:c>
      <x:c r="H2714" s="0" t="s">
        <x:v>145</x:v>
      </x:c>
      <x:c r="I2714" s="0" t="s">
        <x:v>51</x:v>
      </x:c>
      <x:c r="J2714" s="0">
        <x:v>0.012</x:v>
      </x:c>
    </x:row>
    <x:row r="2715" spans="1:10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50</x:v>
      </x:c>
      <x:c r="F2715" s="0" t="s">
        <x:v>50</x:v>
      </x:c>
      <x:c r="G2715" s="0" t="s">
        <x:v>146</x:v>
      </x:c>
      <x:c r="H2715" s="0" t="s">
        <x:v>147</x:v>
      </x:c>
      <x:c r="I2715" s="0" t="s">
        <x:v>51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50</x:v>
      </x:c>
      <x:c r="F2716" s="0" t="s">
        <x:v>50</x:v>
      </x:c>
      <x:c r="G2716" s="0" t="s">
        <x:v>148</x:v>
      </x:c>
      <x:c r="H2716" s="0" t="s">
        <x:v>149</x:v>
      </x:c>
      <x:c r="I2716" s="0" t="s">
        <x:v>51</x:v>
      </x:c>
      <x:c r="J2716" s="0">
        <x:v>0.003</x:v>
      </x:c>
    </x:row>
    <x:row r="2717" spans="1:10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50</x:v>
      </x:c>
      <x:c r="F2717" s="0" t="s">
        <x:v>50</x:v>
      </x:c>
      <x:c r="G2717" s="0" t="s">
        <x:v>150</x:v>
      </x:c>
      <x:c r="H2717" s="0" t="s">
        <x:v>151</x:v>
      </x:c>
      <x:c r="I2717" s="0" t="s">
        <x:v>51</x:v>
      </x:c>
      <x:c r="J2717" s="0">
        <x:v>0.001</x:v>
      </x:c>
    </x:row>
    <x:row r="2718" spans="1:10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50</x:v>
      </x:c>
      <x:c r="F2718" s="0" t="s">
        <x:v>50</x:v>
      </x:c>
      <x:c r="G2718" s="0" t="s">
        <x:v>152</x:v>
      </x:c>
      <x:c r="H2718" s="0" t="s">
        <x:v>153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50</x:v>
      </x:c>
      <x:c r="F2719" s="0" t="s">
        <x:v>50</x:v>
      </x:c>
      <x:c r="G2719" s="0" t="s">
        <x:v>154</x:v>
      </x:c>
      <x:c r="H2719" s="0" t="s">
        <x:v>155</x:v>
      </x:c>
      <x:c r="I2719" s="0" t="s">
        <x:v>51</x:v>
      </x:c>
      <x:c r="J2719" s="0">
        <x:v>0.001</x:v>
      </x:c>
    </x:row>
    <x:row r="2720" spans="1:10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50</x:v>
      </x:c>
      <x:c r="F2720" s="0" t="s">
        <x:v>50</x:v>
      </x:c>
      <x:c r="G2720" s="0" t="s">
        <x:v>156</x:v>
      </x:c>
      <x:c r="H2720" s="0" t="s">
        <x:v>157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50</x:v>
      </x:c>
      <x:c r="F2721" s="0" t="s">
        <x:v>50</x:v>
      </x:c>
      <x:c r="G2721" s="0" t="s">
        <x:v>158</x:v>
      </x:c>
      <x:c r="H2721" s="0" t="s">
        <x:v>159</x:v>
      </x:c>
      <x:c r="I2721" s="0" t="s">
        <x:v>51</x:v>
      </x:c>
      <x:c r="J2721" s="0">
        <x:v>0.017</x:v>
      </x:c>
    </x:row>
    <x:row r="2722" spans="1:10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50</x:v>
      </x:c>
      <x:c r="F2722" s="0" t="s">
        <x:v>50</x:v>
      </x:c>
      <x:c r="G2722" s="0" t="s">
        <x:v>160</x:v>
      </x:c>
      <x:c r="H2722" s="0" t="s">
        <x:v>161</x:v>
      </x:c>
      <x:c r="I2722" s="0" t="s">
        <x:v>51</x:v>
      </x:c>
      <x:c r="J2722" s="0">
        <x:v>0.026</x:v>
      </x:c>
    </x:row>
    <x:row r="2723" spans="1:10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50</x:v>
      </x:c>
      <x:c r="F2723" s="0" t="s">
        <x:v>50</x:v>
      </x:c>
      <x:c r="G2723" s="0" t="s">
        <x:v>162</x:v>
      </x:c>
      <x:c r="H2723" s="0" t="s">
        <x:v>163</x:v>
      </x:c>
      <x:c r="I2723" s="0" t="s">
        <x:v>51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50</x:v>
      </x:c>
      <x:c r="F2724" s="0" t="s">
        <x:v>50</x:v>
      </x:c>
      <x:c r="G2724" s="0" t="s">
        <x:v>164</x:v>
      </x:c>
      <x:c r="H2724" s="0" t="s">
        <x:v>165</x:v>
      </x:c>
      <x:c r="I2724" s="0" t="s">
        <x:v>51</x:v>
      </x:c>
      <x:c r="J2724" s="0">
        <x:v>0.001</x:v>
      </x:c>
    </x:row>
    <x:row r="2725" spans="1:10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50</x:v>
      </x:c>
      <x:c r="F2725" s="0" t="s">
        <x:v>50</x:v>
      </x:c>
      <x:c r="G2725" s="0" t="s">
        <x:v>166</x:v>
      </x:c>
      <x:c r="H2725" s="0" t="s">
        <x:v>167</x:v>
      </x:c>
      <x:c r="I2725" s="0" t="s">
        <x:v>51</x:v>
      </x:c>
      <x:c r="J2725" s="0">
        <x:v>1.252</x:v>
      </x:c>
    </x:row>
    <x:row r="2726" spans="1:10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50</x:v>
      </x:c>
      <x:c r="F2726" s="0" t="s">
        <x:v>50</x:v>
      </x:c>
      <x:c r="G2726" s="0" t="s">
        <x:v>168</x:v>
      </x:c>
      <x:c r="H2726" s="0" t="s">
        <x:v>169</x:v>
      </x:c>
      <x:c r="I2726" s="0" t="s">
        <x:v>51</x:v>
      </x:c>
      <x:c r="J2726" s="0">
        <x:v>0.159</x:v>
      </x:c>
    </x:row>
    <x:row r="2727" spans="1:10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50</x:v>
      </x:c>
      <x:c r="F2727" s="0" t="s">
        <x:v>50</x:v>
      </x:c>
      <x:c r="G2727" s="0" t="s">
        <x:v>170</x:v>
      </x:c>
      <x:c r="H2727" s="0" t="s">
        <x:v>171</x:v>
      </x:c>
      <x:c r="I2727" s="0" t="s">
        <x:v>51</x:v>
      </x:c>
      <x:c r="J2727" s="0">
        <x:v>0.006</x:v>
      </x:c>
    </x:row>
    <x:row r="2728" spans="1:10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50</x:v>
      </x:c>
      <x:c r="F2728" s="0" t="s">
        <x:v>50</x:v>
      </x:c>
      <x:c r="G2728" s="0" t="s">
        <x:v>172</x:v>
      </x:c>
      <x:c r="H2728" s="0" t="s">
        <x:v>173</x:v>
      </x:c>
      <x:c r="I2728" s="0" t="s">
        <x:v>51</x:v>
      </x:c>
      <x:c r="J2728" s="0">
        <x:v>0.44</x:v>
      </x:c>
    </x:row>
    <x:row r="2729" spans="1:10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50</x:v>
      </x:c>
      <x:c r="F2729" s="0" t="s">
        <x:v>50</x:v>
      </x:c>
      <x:c r="G2729" s="0" t="s">
        <x:v>174</x:v>
      </x:c>
      <x:c r="H2729" s="0" t="s">
        <x:v>175</x:v>
      </x:c>
      <x:c r="I2729" s="0" t="s">
        <x:v>51</x:v>
      </x:c>
      <x:c r="J2729" s="0">
        <x:v>0.264</x:v>
      </x:c>
    </x:row>
    <x:row r="2730" spans="1:10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50</x:v>
      </x:c>
      <x:c r="F2730" s="0" t="s">
        <x:v>50</x:v>
      </x:c>
      <x:c r="G2730" s="0" t="s">
        <x:v>176</x:v>
      </x:c>
      <x:c r="H2730" s="0" t="s">
        <x:v>177</x:v>
      </x:c>
      <x:c r="I2730" s="0" t="s">
        <x:v>51</x:v>
      </x:c>
      <x:c r="J2730" s="0">
        <x:v>0.127</x:v>
      </x:c>
    </x:row>
    <x:row r="2731" spans="1:10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50</x:v>
      </x:c>
      <x:c r="F2731" s="0" t="s">
        <x:v>50</x:v>
      </x:c>
      <x:c r="G2731" s="0" t="s">
        <x:v>178</x:v>
      </x:c>
      <x:c r="H2731" s="0" t="s">
        <x:v>179</x:v>
      </x:c>
      <x:c r="I2731" s="0" t="s">
        <x:v>51</x:v>
      </x:c>
      <x:c r="J2731" s="0">
        <x:v>0.004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50</x:v>
      </x:c>
      <x:c r="F2732" s="0" t="s">
        <x:v>50</x:v>
      </x:c>
      <x:c r="G2732" s="0" t="s">
        <x:v>48</x:v>
      </x:c>
      <x:c r="H2732" s="0" t="s">
        <x:v>49</x:v>
      </x:c>
      <x:c r="I2732" s="0" t="s">
        <x:v>51</x:v>
      </x:c>
      <x:c r="J2732" s="0">
        <x:v>0.001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50</x:v>
      </x:c>
      <x:c r="F2733" s="0" t="s">
        <x:v>50</x:v>
      </x:c>
      <x:c r="G2733" s="0" t="s">
        <x:v>52</x:v>
      </x:c>
      <x:c r="H2733" s="0" t="s">
        <x:v>53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50</x:v>
      </x:c>
      <x:c r="F2734" s="0" t="s">
        <x:v>50</x:v>
      </x:c>
      <x:c r="G2734" s="0" t="s">
        <x:v>54</x:v>
      </x:c>
      <x:c r="H2734" s="0" t="s">
        <x:v>55</x:v>
      </x:c>
      <x:c r="I2734" s="0" t="s">
        <x:v>51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50</x:v>
      </x:c>
      <x:c r="F2735" s="0" t="s">
        <x:v>50</x:v>
      </x:c>
      <x:c r="G2735" s="0" t="s">
        <x:v>56</x:v>
      </x:c>
      <x:c r="H2735" s="0" t="s">
        <x:v>57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50</x:v>
      </x:c>
      <x:c r="F2736" s="0" t="s">
        <x:v>50</x:v>
      </x:c>
      <x:c r="G2736" s="0" t="s">
        <x:v>58</x:v>
      </x:c>
      <x:c r="H2736" s="0" t="s">
        <x:v>59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50</x:v>
      </x:c>
      <x:c r="F2737" s="0" t="s">
        <x:v>50</x:v>
      </x:c>
      <x:c r="G2737" s="0" t="s">
        <x:v>60</x:v>
      </x:c>
      <x:c r="H2737" s="0" t="s">
        <x:v>61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50</x:v>
      </x:c>
      <x:c r="F2738" s="0" t="s">
        <x:v>50</x:v>
      </x:c>
      <x:c r="G2738" s="0" t="s">
        <x:v>62</x:v>
      </x:c>
      <x:c r="H2738" s="0" t="s">
        <x:v>63</x:v>
      </x:c>
      <x:c r="I2738" s="0" t="s">
        <x:v>51</x:v>
      </x:c>
      <x:c r="J2738" s="0">
        <x:v>0.002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50</x:v>
      </x:c>
      <x:c r="F2739" s="0" t="s">
        <x:v>50</x:v>
      </x:c>
      <x:c r="G2739" s="0" t="s">
        <x:v>64</x:v>
      </x:c>
      <x:c r="H2739" s="0" t="s">
        <x:v>65</x:v>
      </x:c>
      <x:c r="I2739" s="0" t="s">
        <x:v>51</x:v>
      </x:c>
      <x:c r="J2739" s="0">
        <x:v>0.001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50</x:v>
      </x:c>
      <x:c r="F2740" s="0" t="s">
        <x:v>50</x:v>
      </x:c>
      <x:c r="G2740" s="0" t="s">
        <x:v>66</x:v>
      </x:c>
      <x:c r="H2740" s="0" t="s">
        <x:v>67</x:v>
      </x:c>
      <x:c r="I2740" s="0" t="s">
        <x:v>51</x:v>
      </x:c>
      <x:c r="J2740" s="0">
        <x:v>0.001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50</x:v>
      </x:c>
      <x:c r="F2741" s="0" t="s">
        <x:v>50</x:v>
      </x:c>
      <x:c r="G2741" s="0" t="s">
        <x:v>68</x:v>
      </x:c>
      <x:c r="H2741" s="0" t="s">
        <x:v>69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50</x:v>
      </x:c>
      <x:c r="F2742" s="0" t="s">
        <x:v>50</x:v>
      </x:c>
      <x:c r="G2742" s="0" t="s">
        <x:v>70</x:v>
      </x:c>
      <x:c r="H2742" s="0" t="s">
        <x:v>71</x:v>
      </x:c>
      <x:c r="I2742" s="0" t="s">
        <x:v>51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50</x:v>
      </x:c>
      <x:c r="F2743" s="0" t="s">
        <x:v>50</x:v>
      </x:c>
      <x:c r="G2743" s="0" t="s">
        <x:v>72</x:v>
      </x:c>
      <x:c r="H2743" s="0" t="s">
        <x:v>73</x:v>
      </x:c>
      <x:c r="I2743" s="0" t="s">
        <x:v>51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50</x:v>
      </x:c>
      <x:c r="F2744" s="0" t="s">
        <x:v>50</x:v>
      </x:c>
      <x:c r="G2744" s="0" t="s">
        <x:v>74</x:v>
      </x:c>
      <x:c r="H2744" s="0" t="s">
        <x:v>75</x:v>
      </x:c>
      <x:c r="I2744" s="0" t="s">
        <x:v>51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50</x:v>
      </x:c>
      <x:c r="F2745" s="0" t="s">
        <x:v>50</x:v>
      </x:c>
      <x:c r="G2745" s="0" t="s">
        <x:v>76</x:v>
      </x:c>
      <x:c r="H2745" s="0" t="s">
        <x:v>77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50</x:v>
      </x:c>
      <x:c r="F2746" s="0" t="s">
        <x:v>50</x:v>
      </x:c>
      <x:c r="G2746" s="0" t="s">
        <x:v>78</x:v>
      </x:c>
      <x:c r="H2746" s="0" t="s">
        <x:v>79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50</x:v>
      </x:c>
      <x:c r="F2747" s="0" t="s">
        <x:v>50</x:v>
      </x:c>
      <x:c r="G2747" s="0" t="s">
        <x:v>80</x:v>
      </x:c>
      <x:c r="H2747" s="0" t="s">
        <x:v>81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50</x:v>
      </x:c>
      <x:c r="F2748" s="0" t="s">
        <x:v>50</x:v>
      </x:c>
      <x:c r="G2748" s="0" t="s">
        <x:v>82</x:v>
      </x:c>
      <x:c r="H2748" s="0" t="s">
        <x:v>83</x:v>
      </x:c>
      <x:c r="I2748" s="0" t="s">
        <x:v>51</x:v>
      </x:c>
      <x:c r="J2748" s="0">
        <x:v>0.001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50</x:v>
      </x:c>
      <x:c r="F2749" s="0" t="s">
        <x:v>50</x:v>
      </x:c>
      <x:c r="G2749" s="0" t="s">
        <x:v>84</x:v>
      </x:c>
      <x:c r="H2749" s="0" t="s">
        <x:v>85</x:v>
      </x:c>
      <x:c r="I2749" s="0" t="s">
        <x:v>51</x:v>
      </x:c>
      <x:c r="J2749" s="0">
        <x:v>0.007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50</x:v>
      </x:c>
      <x:c r="F2750" s="0" t="s">
        <x:v>50</x:v>
      </x:c>
      <x:c r="G2750" s="0" t="s">
        <x:v>86</x:v>
      </x:c>
      <x:c r="H2750" s="0" t="s">
        <x:v>87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50</x:v>
      </x:c>
      <x:c r="F2751" s="0" t="s">
        <x:v>50</x:v>
      </x:c>
      <x:c r="G2751" s="0" t="s">
        <x:v>88</x:v>
      </x:c>
      <x:c r="H2751" s="0" t="s">
        <x:v>89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50</x:v>
      </x:c>
      <x:c r="F2752" s="0" t="s">
        <x:v>50</x:v>
      </x:c>
      <x:c r="G2752" s="0" t="s">
        <x:v>90</x:v>
      </x:c>
      <x:c r="H2752" s="0" t="s">
        <x:v>91</x:v>
      </x:c>
      <x:c r="I2752" s="0" t="s">
        <x:v>51</x:v>
      </x:c>
      <x:c r="J2752" s="0">
        <x:v>0.005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50</x:v>
      </x:c>
      <x:c r="F2753" s="0" t="s">
        <x:v>50</x:v>
      </x:c>
      <x:c r="G2753" s="0" t="s">
        <x:v>92</x:v>
      </x:c>
      <x:c r="H2753" s="0" t="s">
        <x:v>93</x:v>
      </x:c>
      <x:c r="I2753" s="0" t="s">
        <x:v>51</x:v>
      </x:c>
      <x:c r="J2753" s="0">
        <x:v>0.003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50</x:v>
      </x:c>
      <x:c r="F2754" s="0" t="s">
        <x:v>50</x:v>
      </x:c>
      <x:c r="G2754" s="0" t="s">
        <x:v>94</x:v>
      </x:c>
      <x:c r="H2754" s="0" t="s">
        <x:v>95</x:v>
      </x:c>
      <x:c r="I2754" s="0" t="s">
        <x:v>51</x:v>
      </x:c>
      <x:c r="J2754" s="0">
        <x:v>0.001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50</x:v>
      </x:c>
      <x:c r="F2755" s="0" t="s">
        <x:v>50</x:v>
      </x:c>
      <x:c r="G2755" s="0" t="s">
        <x:v>96</x:v>
      </x:c>
      <x:c r="H2755" s="0" t="s">
        <x:v>97</x:v>
      </x:c>
      <x:c r="I2755" s="0" t="s">
        <x:v>51</x:v>
      </x:c>
      <x:c r="J2755" s="0">
        <x:v>0.002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50</x:v>
      </x:c>
      <x:c r="F2756" s="0" t="s">
        <x:v>50</x:v>
      </x:c>
      <x:c r="G2756" s="0" t="s">
        <x:v>98</x:v>
      </x:c>
      <x:c r="H2756" s="0" t="s">
        <x:v>99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50</x:v>
      </x:c>
      <x:c r="F2757" s="0" t="s">
        <x:v>50</x:v>
      </x:c>
      <x:c r="G2757" s="0" t="s">
        <x:v>100</x:v>
      </x:c>
      <x:c r="H2757" s="0" t="s">
        <x:v>101</x:v>
      </x:c>
      <x:c r="I2757" s="0" t="s">
        <x:v>51</x:v>
      </x:c>
      <x:c r="J2757" s="0">
        <x:v>0.01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50</x:v>
      </x:c>
      <x:c r="F2758" s="0" t="s">
        <x:v>50</x:v>
      </x:c>
      <x:c r="G2758" s="0" t="s">
        <x:v>102</x:v>
      </x:c>
      <x:c r="H2758" s="0" t="s">
        <x:v>103</x:v>
      </x:c>
      <x:c r="I2758" s="0" t="s">
        <x:v>51</x:v>
      </x:c>
      <x:c r="J2758" s="0">
        <x:v>0.001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50</x:v>
      </x:c>
      <x:c r="F2759" s="0" t="s">
        <x:v>50</x:v>
      </x:c>
      <x:c r="G2759" s="0" t="s">
        <x:v>104</x:v>
      </x:c>
      <x:c r="H2759" s="0" t="s">
        <x:v>105</x:v>
      </x:c>
      <x:c r="I2759" s="0" t="s">
        <x:v>51</x:v>
      </x:c>
      <x:c r="J2759" s="0">
        <x:v>0.001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50</x:v>
      </x:c>
      <x:c r="F2760" s="0" t="s">
        <x:v>50</x:v>
      </x:c>
      <x:c r="G2760" s="0" t="s">
        <x:v>106</x:v>
      </x:c>
      <x:c r="H2760" s="0" t="s">
        <x:v>107</x:v>
      </x:c>
      <x:c r="I2760" s="0" t="s">
        <x:v>51</x:v>
      </x:c>
      <x:c r="J2760" s="0">
        <x:v>0.01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50</x:v>
      </x:c>
      <x:c r="F2761" s="0" t="s">
        <x:v>50</x:v>
      </x:c>
      <x:c r="G2761" s="0" t="s">
        <x:v>108</x:v>
      </x:c>
      <x:c r="H2761" s="0" t="s">
        <x:v>109</x:v>
      </x:c>
      <x:c r="I2761" s="0" t="s">
        <x:v>51</x:v>
      </x:c>
      <x:c r="J2761" s="0">
        <x:v>0.002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50</x:v>
      </x:c>
      <x:c r="F2762" s="0" t="s">
        <x:v>50</x:v>
      </x:c>
      <x:c r="G2762" s="0" t="s">
        <x:v>110</x:v>
      </x:c>
      <x:c r="H2762" s="0" t="s">
        <x:v>111</x:v>
      </x:c>
      <x:c r="I2762" s="0" t="s">
        <x:v>51</x:v>
      </x:c>
      <x:c r="J2762" s="0">
        <x:v>0.002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50</x:v>
      </x:c>
      <x:c r="F2763" s="0" t="s">
        <x:v>50</x:v>
      </x:c>
      <x:c r="G2763" s="0" t="s">
        <x:v>112</x:v>
      </x:c>
      <x:c r="H2763" s="0" t="s">
        <x:v>113</x:v>
      </x:c>
      <x:c r="I2763" s="0" t="s">
        <x:v>51</x:v>
      </x:c>
      <x:c r="J2763" s="0">
        <x:v>0.005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50</x:v>
      </x:c>
      <x:c r="F2764" s="0" t="s">
        <x:v>50</x:v>
      </x:c>
      <x:c r="G2764" s="0" t="s">
        <x:v>114</x:v>
      </x:c>
      <x:c r="H2764" s="0" t="s">
        <x:v>115</x:v>
      </x:c>
      <x:c r="I2764" s="0" t="s">
        <x:v>51</x:v>
      </x:c>
      <x:c r="J2764" s="0">
        <x:v>0.025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50</x:v>
      </x:c>
      <x:c r="F2765" s="0" t="s">
        <x:v>50</x:v>
      </x:c>
      <x:c r="G2765" s="0" t="s">
        <x:v>116</x:v>
      </x:c>
      <x:c r="H2765" s="0" t="s">
        <x:v>117</x:v>
      </x:c>
      <x:c r="I2765" s="0" t="s">
        <x:v>51</x:v>
      </x:c>
      <x:c r="J2765" s="0">
        <x:v>0.009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50</x:v>
      </x:c>
      <x:c r="F2766" s="0" t="s">
        <x:v>50</x:v>
      </x:c>
      <x:c r="G2766" s="0" t="s">
        <x:v>118</x:v>
      </x:c>
      <x:c r="H2766" s="0" t="s">
        <x:v>119</x:v>
      </x:c>
      <x:c r="I2766" s="0" t="s">
        <x:v>51</x:v>
      </x:c>
      <x:c r="J2766" s="0">
        <x:v>0.004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50</x:v>
      </x:c>
      <x:c r="F2767" s="0" t="s">
        <x:v>50</x:v>
      </x:c>
      <x:c r="G2767" s="0" t="s">
        <x:v>120</x:v>
      </x:c>
      <x:c r="H2767" s="0" t="s">
        <x:v>121</x:v>
      </x:c>
      <x:c r="I2767" s="0" t="s">
        <x:v>51</x:v>
      </x:c>
      <x:c r="J2767" s="0">
        <x:v>0.011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50</x:v>
      </x:c>
      <x:c r="F2768" s="0" t="s">
        <x:v>50</x:v>
      </x:c>
      <x:c r="G2768" s="0" t="s">
        <x:v>122</x:v>
      </x:c>
      <x:c r="H2768" s="0" t="s">
        <x:v>123</x:v>
      </x:c>
      <x:c r="I2768" s="0" t="s">
        <x:v>51</x:v>
      </x:c>
      <x:c r="J2768" s="0">
        <x:v>0.013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50</x:v>
      </x:c>
      <x:c r="F2769" s="0" t="s">
        <x:v>50</x:v>
      </x:c>
      <x:c r="G2769" s="0" t="s">
        <x:v>124</x:v>
      </x:c>
      <x:c r="H2769" s="0" t="s">
        <x:v>125</x:v>
      </x:c>
      <x:c r="I2769" s="0" t="s">
        <x:v>51</x:v>
      </x:c>
      <x:c r="J2769" s="0">
        <x:v>0.005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50</x:v>
      </x:c>
      <x:c r="F2770" s="0" t="s">
        <x:v>50</x:v>
      </x:c>
      <x:c r="G2770" s="0" t="s">
        <x:v>126</x:v>
      </x:c>
      <x:c r="H2770" s="0" t="s">
        <x:v>127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50</x:v>
      </x:c>
      <x:c r="F2771" s="0" t="s">
        <x:v>50</x:v>
      </x:c>
      <x:c r="G2771" s="0" t="s">
        <x:v>128</x:v>
      </x:c>
      <x:c r="H2771" s="0" t="s">
        <x:v>129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50</x:v>
      </x:c>
      <x:c r="F2772" s="0" t="s">
        <x:v>50</x:v>
      </x:c>
      <x:c r="G2772" s="0" t="s">
        <x:v>130</x:v>
      </x:c>
      <x:c r="H2772" s="0" t="s">
        <x:v>131</x:v>
      </x:c>
      <x:c r="I2772" s="0" t="s">
        <x:v>51</x:v>
      </x:c>
      <x:c r="J2772" s="0">
        <x:v>0.016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50</x:v>
      </x:c>
      <x:c r="F2773" s="0" t="s">
        <x:v>50</x:v>
      </x:c>
      <x:c r="G2773" s="0" t="s">
        <x:v>132</x:v>
      </x:c>
      <x:c r="H2773" s="0" t="s">
        <x:v>133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50</x:v>
      </x:c>
      <x:c r="F2774" s="0" t="s">
        <x:v>50</x:v>
      </x:c>
      <x:c r="G2774" s="0" t="s">
        <x:v>134</x:v>
      </x:c>
      <x:c r="H2774" s="0" t="s">
        <x:v>135</x:v>
      </x:c>
      <x:c r="I2774" s="0" t="s">
        <x:v>51</x:v>
      </x:c>
      <x:c r="J2774" s="0">
        <x:v>1.018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50</x:v>
      </x:c>
      <x:c r="F2775" s="0" t="s">
        <x:v>50</x:v>
      </x:c>
      <x:c r="G2775" s="0" t="s">
        <x:v>136</x:v>
      </x:c>
      <x:c r="H2775" s="0" t="s">
        <x:v>137</x:v>
      </x:c>
      <x:c r="I2775" s="0" t="s">
        <x:v>51</x:v>
      </x:c>
      <x:c r="J2775" s="0">
        <x:v>0.002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50</x:v>
      </x:c>
      <x:c r="F2776" s="0" t="s">
        <x:v>50</x:v>
      </x:c>
      <x:c r="G2776" s="0" t="s">
        <x:v>138</x:v>
      </x:c>
      <x:c r="H2776" s="0" t="s">
        <x:v>139</x:v>
      </x:c>
      <x:c r="I2776" s="0" t="s">
        <x:v>51</x:v>
      </x:c>
      <x:c r="J2776" s="0">
        <x:v>0.005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50</x:v>
      </x:c>
      <x:c r="F2777" s="0" t="s">
        <x:v>50</x:v>
      </x:c>
      <x:c r="G2777" s="0" t="s">
        <x:v>140</x:v>
      </x:c>
      <x:c r="H2777" s="0" t="s">
        <x:v>141</x:v>
      </x:c>
      <x:c r="I2777" s="0" t="s">
        <x:v>51</x:v>
      </x:c>
      <x:c r="J2777" s="0">
        <x:v>0.002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50</x:v>
      </x:c>
      <x:c r="F2778" s="0" t="s">
        <x:v>50</x:v>
      </x:c>
      <x:c r="G2778" s="0" t="s">
        <x:v>142</x:v>
      </x:c>
      <x:c r="H2778" s="0" t="s">
        <x:v>143</x:v>
      </x:c>
      <x:c r="I2778" s="0" t="s">
        <x:v>51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50</x:v>
      </x:c>
      <x:c r="F2779" s="0" t="s">
        <x:v>50</x:v>
      </x:c>
      <x:c r="G2779" s="0" t="s">
        <x:v>144</x:v>
      </x:c>
      <x:c r="H2779" s="0" t="s">
        <x:v>145</x:v>
      </x:c>
      <x:c r="I2779" s="0" t="s">
        <x:v>51</x:v>
      </x:c>
      <x:c r="J2779" s="0">
        <x:v>0.001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50</x:v>
      </x:c>
      <x:c r="F2780" s="0" t="s">
        <x:v>50</x:v>
      </x:c>
      <x:c r="G2780" s="0" t="s">
        <x:v>146</x:v>
      </x:c>
      <x:c r="H2780" s="0" t="s">
        <x:v>147</x:v>
      </x:c>
      <x:c r="I2780" s="0" t="s">
        <x:v>51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50</x:v>
      </x:c>
      <x:c r="F2781" s="0" t="s">
        <x:v>50</x:v>
      </x:c>
      <x:c r="G2781" s="0" t="s">
        <x:v>148</x:v>
      </x:c>
      <x:c r="H2781" s="0" t="s">
        <x:v>149</x:v>
      </x:c>
      <x:c r="I2781" s="0" t="s">
        <x:v>51</x:v>
      </x:c>
      <x:c r="J2781" s="0">
        <x:v>0.001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50</x:v>
      </x:c>
      <x:c r="F2782" s="0" t="s">
        <x:v>50</x:v>
      </x:c>
      <x:c r="G2782" s="0" t="s">
        <x:v>150</x:v>
      </x:c>
      <x:c r="H2782" s="0" t="s">
        <x:v>151</x:v>
      </x:c>
      <x:c r="I2782" s="0" t="s">
        <x:v>51</x:v>
      </x:c>
      <x:c r="J2782" s="0">
        <x:v>0.004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50</x:v>
      </x:c>
      <x:c r="F2783" s="0" t="s">
        <x:v>50</x:v>
      </x:c>
      <x:c r="G2783" s="0" t="s">
        <x:v>152</x:v>
      </x:c>
      <x:c r="H2783" s="0" t="s">
        <x:v>153</x:v>
      </x:c>
      <x:c r="I2783" s="0" t="s">
        <x:v>51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50</x:v>
      </x:c>
      <x:c r="F2784" s="0" t="s">
        <x:v>50</x:v>
      </x:c>
      <x:c r="G2784" s="0" t="s">
        <x:v>154</x:v>
      </x:c>
      <x:c r="H2784" s="0" t="s">
        <x:v>155</x:v>
      </x:c>
      <x:c r="I2784" s="0" t="s">
        <x:v>51</x:v>
      </x:c>
      <x:c r="J2784" s="0">
        <x:v>0.001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50</x:v>
      </x:c>
      <x:c r="F2785" s="0" t="s">
        <x:v>50</x:v>
      </x:c>
      <x:c r="G2785" s="0" t="s">
        <x:v>156</x:v>
      </x:c>
      <x:c r="H2785" s="0" t="s">
        <x:v>157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50</x:v>
      </x:c>
      <x:c r="F2786" s="0" t="s">
        <x:v>50</x:v>
      </x:c>
      <x:c r="G2786" s="0" t="s">
        <x:v>158</x:v>
      </x:c>
      <x:c r="H2786" s="0" t="s">
        <x:v>159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50</x:v>
      </x:c>
      <x:c r="F2787" s="0" t="s">
        <x:v>50</x:v>
      </x:c>
      <x:c r="G2787" s="0" t="s">
        <x:v>160</x:v>
      </x:c>
      <x:c r="H2787" s="0" t="s">
        <x:v>161</x:v>
      </x:c>
      <x:c r="I2787" s="0" t="s">
        <x:v>51</x:v>
      </x:c>
      <x:c r="J2787" s="0">
        <x:v>0.02</x:v>
      </x:c>
    </x:row>
    <x:row r="2788" spans="1:10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50</x:v>
      </x:c>
      <x:c r="F2788" s="0" t="s">
        <x:v>50</x:v>
      </x:c>
      <x:c r="G2788" s="0" t="s">
        <x:v>162</x:v>
      </x:c>
      <x:c r="H2788" s="0" t="s">
        <x:v>163</x:v>
      </x:c>
      <x:c r="I2788" s="0" t="s">
        <x:v>51</x:v>
      </x:c>
      <x:c r="J2788" s="0">
        <x:v>0.001</x:v>
      </x:c>
    </x:row>
    <x:row r="2789" spans="1:10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50</x:v>
      </x:c>
      <x:c r="F2789" s="0" t="s">
        <x:v>50</x:v>
      </x:c>
      <x:c r="G2789" s="0" t="s">
        <x:v>164</x:v>
      </x:c>
      <x:c r="H2789" s="0" t="s">
        <x:v>165</x:v>
      </x:c>
      <x:c r="I2789" s="0" t="s">
        <x:v>51</x:v>
      </x:c>
      <x:c r="J2789" s="0">
        <x:v>0.001</x:v>
      </x:c>
    </x:row>
    <x:row r="2790" spans="1:10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50</x:v>
      </x:c>
      <x:c r="F2790" s="0" t="s">
        <x:v>50</x:v>
      </x:c>
      <x:c r="G2790" s="0" t="s">
        <x:v>166</x:v>
      </x:c>
      <x:c r="H2790" s="0" t="s">
        <x:v>167</x:v>
      </x:c>
      <x:c r="I2790" s="0" t="s">
        <x:v>51</x:v>
      </x:c>
      <x:c r="J2790" s="0">
        <x:v>1.212</x:v>
      </x:c>
    </x:row>
    <x:row r="2791" spans="1:10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50</x:v>
      </x:c>
      <x:c r="F2791" s="0" t="s">
        <x:v>50</x:v>
      </x:c>
      <x:c r="G2791" s="0" t="s">
        <x:v>168</x:v>
      </x:c>
      <x:c r="H2791" s="0" t="s">
        <x:v>169</x:v>
      </x:c>
      <x:c r="I2791" s="0" t="s">
        <x:v>51</x:v>
      </x:c>
      <x:c r="J2791" s="0">
        <x:v>0.171</x:v>
      </x:c>
    </x:row>
    <x:row r="2792" spans="1:10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50</x:v>
      </x:c>
      <x:c r="F2792" s="0" t="s">
        <x:v>50</x:v>
      </x:c>
      <x:c r="G2792" s="0" t="s">
        <x:v>170</x:v>
      </x:c>
      <x:c r="H2792" s="0" t="s">
        <x:v>171</x:v>
      </x:c>
      <x:c r="I2792" s="0" t="s">
        <x:v>51</x:v>
      </x:c>
      <x:c r="J2792" s="0">
        <x:v>0.008</x:v>
      </x:c>
    </x:row>
    <x:row r="2793" spans="1:10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50</x:v>
      </x:c>
      <x:c r="F2793" s="0" t="s">
        <x:v>50</x:v>
      </x:c>
      <x:c r="G2793" s="0" t="s">
        <x:v>172</x:v>
      </x:c>
      <x:c r="H2793" s="0" t="s">
        <x:v>173</x:v>
      </x:c>
      <x:c r="I2793" s="0" t="s">
        <x:v>51</x:v>
      </x:c>
      <x:c r="J2793" s="0">
        <x:v>0.585</x:v>
      </x:c>
    </x:row>
    <x:row r="2794" spans="1:10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50</x:v>
      </x:c>
      <x:c r="F2794" s="0" t="s">
        <x:v>50</x:v>
      </x:c>
      <x:c r="G2794" s="0" t="s">
        <x:v>174</x:v>
      </x:c>
      <x:c r="H2794" s="0" t="s">
        <x:v>175</x:v>
      </x:c>
      <x:c r="I2794" s="0" t="s">
        <x:v>51</x:v>
      </x:c>
      <x:c r="J2794" s="0">
        <x:v>0.024</x:v>
      </x:c>
    </x:row>
    <x:row r="2795" spans="1:10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50</x:v>
      </x:c>
      <x:c r="F2795" s="0" t="s">
        <x:v>50</x:v>
      </x:c>
      <x:c r="G2795" s="0" t="s">
        <x:v>176</x:v>
      </x:c>
      <x:c r="H2795" s="0" t="s">
        <x:v>177</x:v>
      </x:c>
      <x:c r="I2795" s="0" t="s">
        <x:v>51</x:v>
      </x:c>
      <x:c r="J2795" s="0">
        <x:v>0.208</x:v>
      </x:c>
    </x:row>
    <x:row r="2796" spans="1:10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50</x:v>
      </x:c>
      <x:c r="F2796" s="0" t="s">
        <x:v>50</x:v>
      </x:c>
      <x:c r="G2796" s="0" t="s">
        <x:v>178</x:v>
      </x:c>
      <x:c r="H2796" s="0" t="s">
        <x:v>179</x:v>
      </x:c>
      <x:c r="I2796" s="0" t="s">
        <x:v>51</x:v>
      </x:c>
      <x:c r="J2796" s="0">
        <x:v>0.004</x:v>
      </x:c>
    </x:row>
    <x:row r="2797" spans="1:10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50</x:v>
      </x:c>
      <x:c r="F2797" s="0" t="s">
        <x:v>50</x:v>
      </x:c>
      <x:c r="G2797" s="0" t="s">
        <x:v>48</x:v>
      </x:c>
      <x:c r="H2797" s="0" t="s">
        <x:v>49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50</x:v>
      </x:c>
      <x:c r="F2798" s="0" t="s">
        <x:v>50</x:v>
      </x:c>
      <x:c r="G2798" s="0" t="s">
        <x:v>52</x:v>
      </x:c>
      <x:c r="H2798" s="0" t="s">
        <x:v>53</x:v>
      </x:c>
      <x:c r="I2798" s="0" t="s">
        <x:v>51</x:v>
      </x:c>
      <x:c r="J2798" s="0">
        <x:v>0.001</x:v>
      </x:c>
    </x:row>
    <x:row r="2799" spans="1:10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50</x:v>
      </x:c>
      <x:c r="F2799" s="0" t="s">
        <x:v>50</x:v>
      </x:c>
      <x:c r="G2799" s="0" t="s">
        <x:v>54</x:v>
      </x:c>
      <x:c r="H2799" s="0" t="s">
        <x:v>55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50</x:v>
      </x:c>
      <x:c r="F2800" s="0" t="s">
        <x:v>50</x:v>
      </x:c>
      <x:c r="G2800" s="0" t="s">
        <x:v>56</x:v>
      </x:c>
      <x:c r="H2800" s="0" t="s">
        <x:v>57</x:v>
      </x:c>
      <x:c r="I2800" s="0" t="s">
        <x:v>51</x:v>
      </x:c>
      <x:c r="J2800" s="0">
        <x:v>0.001</x:v>
      </x:c>
    </x:row>
    <x:row r="2801" spans="1:10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50</x:v>
      </x:c>
      <x:c r="F2801" s="0" t="s">
        <x:v>50</x:v>
      </x:c>
      <x:c r="G2801" s="0" t="s">
        <x:v>58</x:v>
      </x:c>
      <x:c r="H2801" s="0" t="s">
        <x:v>59</x:v>
      </x:c>
      <x:c r="I2801" s="0" t="s">
        <x:v>51</x:v>
      </x:c>
      <x:c r="J2801" s="0">
        <x:v>0.002</x:v>
      </x:c>
    </x:row>
    <x:row r="2802" spans="1:10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50</x:v>
      </x:c>
      <x:c r="F2802" s="0" t="s">
        <x:v>50</x:v>
      </x:c>
      <x:c r="G2802" s="0" t="s">
        <x:v>60</x:v>
      </x:c>
      <x:c r="H2802" s="0" t="s">
        <x:v>61</x:v>
      </x:c>
      <x:c r="I2802" s="0" t="s">
        <x:v>51</x:v>
      </x:c>
      <x:c r="J2802" s="0">
        <x:v>0.001</x:v>
      </x:c>
    </x:row>
    <x:row r="2803" spans="1:10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50</x:v>
      </x:c>
      <x:c r="F2803" s="0" t="s">
        <x:v>50</x:v>
      </x:c>
      <x:c r="G2803" s="0" t="s">
        <x:v>62</x:v>
      </x:c>
      <x:c r="H2803" s="0" t="s">
        <x:v>63</x:v>
      </x:c>
      <x:c r="I2803" s="0" t="s">
        <x:v>51</x:v>
      </x:c>
      <x:c r="J2803" s="0">
        <x:v>0.001</x:v>
      </x:c>
    </x:row>
    <x:row r="2804" spans="1:10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50</x:v>
      </x:c>
      <x:c r="F2804" s="0" t="s">
        <x:v>50</x:v>
      </x:c>
      <x:c r="G2804" s="0" t="s">
        <x:v>64</x:v>
      </x:c>
      <x:c r="H2804" s="0" t="s">
        <x:v>65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50</x:v>
      </x:c>
      <x:c r="F2805" s="0" t="s">
        <x:v>50</x:v>
      </x:c>
      <x:c r="G2805" s="0" t="s">
        <x:v>66</x:v>
      </x:c>
      <x:c r="H2805" s="0" t="s">
        <x:v>67</x:v>
      </x:c>
      <x:c r="I2805" s="0" t="s">
        <x:v>51</x:v>
      </x:c>
      <x:c r="J2805" s="0">
        <x:v>0.002</x:v>
      </x:c>
    </x:row>
    <x:row r="2806" spans="1:10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50</x:v>
      </x:c>
      <x:c r="F2806" s="0" t="s">
        <x:v>50</x:v>
      </x:c>
      <x:c r="G2806" s="0" t="s">
        <x:v>68</x:v>
      </x:c>
      <x:c r="H2806" s="0" t="s">
        <x:v>69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50</x:v>
      </x:c>
      <x:c r="F2807" s="0" t="s">
        <x:v>50</x:v>
      </x:c>
      <x:c r="G2807" s="0" t="s">
        <x:v>70</x:v>
      </x:c>
      <x:c r="H2807" s="0" t="s">
        <x:v>71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50</x:v>
      </x:c>
      <x:c r="F2808" s="0" t="s">
        <x:v>50</x:v>
      </x:c>
      <x:c r="G2808" s="0" t="s">
        <x:v>72</x:v>
      </x:c>
      <x:c r="H2808" s="0" t="s">
        <x:v>73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50</x:v>
      </x:c>
      <x:c r="F2809" s="0" t="s">
        <x:v>50</x:v>
      </x:c>
      <x:c r="G2809" s="0" t="s">
        <x:v>74</x:v>
      </x:c>
      <x:c r="H2809" s="0" t="s">
        <x:v>75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50</x:v>
      </x:c>
      <x:c r="F2810" s="0" t="s">
        <x:v>50</x:v>
      </x:c>
      <x:c r="G2810" s="0" t="s">
        <x:v>76</x:v>
      </x:c>
      <x:c r="H2810" s="0" t="s">
        <x:v>77</x:v>
      </x:c>
      <x:c r="I2810" s="0" t="s">
        <x:v>51</x:v>
      </x:c>
      <x:c r="J2810" s="0">
        <x:v>0.001</x:v>
      </x:c>
    </x:row>
    <x:row r="2811" spans="1:10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50</x:v>
      </x:c>
      <x:c r="F2811" s="0" t="s">
        <x:v>50</x:v>
      </x:c>
      <x:c r="G2811" s="0" t="s">
        <x:v>78</x:v>
      </x:c>
      <x:c r="H2811" s="0" t="s">
        <x:v>79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50</x:v>
      </x:c>
      <x:c r="F2812" s="0" t="s">
        <x:v>50</x:v>
      </x:c>
      <x:c r="G2812" s="0" t="s">
        <x:v>80</x:v>
      </x:c>
      <x:c r="H2812" s="0" t="s">
        <x:v>81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50</x:v>
      </x:c>
      <x:c r="F2813" s="0" t="s">
        <x:v>50</x:v>
      </x:c>
      <x:c r="G2813" s="0" t="s">
        <x:v>82</x:v>
      </x:c>
      <x:c r="H2813" s="0" t="s">
        <x:v>83</x:v>
      </x:c>
      <x:c r="I2813" s="0" t="s">
        <x:v>51</x:v>
      </x:c>
      <x:c r="J2813" s="0">
        <x:v>0.003</x:v>
      </x:c>
    </x:row>
    <x:row r="2814" spans="1:10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50</x:v>
      </x:c>
      <x:c r="F2814" s="0" t="s">
        <x:v>50</x:v>
      </x:c>
      <x:c r="G2814" s="0" t="s">
        <x:v>84</x:v>
      </x:c>
      <x:c r="H2814" s="0" t="s">
        <x:v>85</x:v>
      </x:c>
      <x:c r="I2814" s="0" t="s">
        <x:v>51</x:v>
      </x:c>
      <x:c r="J2814" s="0">
        <x:v>0.023</x:v>
      </x:c>
    </x:row>
    <x:row r="2815" spans="1:10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50</x:v>
      </x:c>
      <x:c r="F2815" s="0" t="s">
        <x:v>50</x:v>
      </x:c>
      <x:c r="G2815" s="0" t="s">
        <x:v>86</x:v>
      </x:c>
      <x:c r="H2815" s="0" t="s">
        <x:v>87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50</x:v>
      </x:c>
      <x:c r="F2816" s="0" t="s">
        <x:v>50</x:v>
      </x:c>
      <x:c r="G2816" s="0" t="s">
        <x:v>88</x:v>
      </x:c>
      <x:c r="H2816" s="0" t="s">
        <x:v>89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50</x:v>
      </x:c>
      <x:c r="F2817" s="0" t="s">
        <x:v>50</x:v>
      </x:c>
      <x:c r="G2817" s="0" t="s">
        <x:v>90</x:v>
      </x:c>
      <x:c r="H2817" s="0" t="s">
        <x:v>91</x:v>
      </x:c>
      <x:c r="I2817" s="0" t="s">
        <x:v>51</x:v>
      </x:c>
      <x:c r="J2817" s="0">
        <x:v>0.023</x:v>
      </x:c>
    </x:row>
    <x:row r="2818" spans="1:10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50</x:v>
      </x:c>
      <x:c r="F2818" s="0" t="s">
        <x:v>50</x:v>
      </x:c>
      <x:c r="G2818" s="0" t="s">
        <x:v>92</x:v>
      </x:c>
      <x:c r="H2818" s="0" t="s">
        <x:v>93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50</x:v>
      </x:c>
      <x:c r="F2819" s="0" t="s">
        <x:v>50</x:v>
      </x:c>
      <x:c r="G2819" s="0" t="s">
        <x:v>94</x:v>
      </x:c>
      <x:c r="H2819" s="0" t="s">
        <x:v>95</x:v>
      </x:c>
      <x:c r="I2819" s="0" t="s">
        <x:v>51</x:v>
      </x:c>
      <x:c r="J2819" s="0">
        <x:v>0.001</x:v>
      </x:c>
    </x:row>
    <x:row r="2820" spans="1:10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50</x:v>
      </x:c>
      <x:c r="F2820" s="0" t="s">
        <x:v>50</x:v>
      </x:c>
      <x:c r="G2820" s="0" t="s">
        <x:v>96</x:v>
      </x:c>
      <x:c r="H2820" s="0" t="s">
        <x:v>97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50</x:v>
      </x:c>
      <x:c r="F2821" s="0" t="s">
        <x:v>50</x:v>
      </x:c>
      <x:c r="G2821" s="0" t="s">
        <x:v>98</x:v>
      </x:c>
      <x:c r="H2821" s="0" t="s">
        <x:v>99</x:v>
      </x:c>
      <x:c r="I2821" s="0" t="s">
        <x:v>51</x:v>
      </x:c>
      <x:c r="J2821" s="0">
        <x:v>0.011</x:v>
      </x:c>
    </x:row>
    <x:row r="2822" spans="1:10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50</x:v>
      </x:c>
      <x:c r="F2822" s="0" t="s">
        <x:v>50</x:v>
      </x:c>
      <x:c r="G2822" s="0" t="s">
        <x:v>100</x:v>
      </x:c>
      <x:c r="H2822" s="0" t="s">
        <x:v>101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50</x:v>
      </x:c>
      <x:c r="F2823" s="0" t="s">
        <x:v>50</x:v>
      </x:c>
      <x:c r="G2823" s="0" t="s">
        <x:v>102</x:v>
      </x:c>
      <x:c r="H2823" s="0" t="s">
        <x:v>103</x:v>
      </x:c>
      <x:c r="I2823" s="0" t="s">
        <x:v>51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50</x:v>
      </x:c>
      <x:c r="F2824" s="0" t="s">
        <x:v>50</x:v>
      </x:c>
      <x:c r="G2824" s="0" t="s">
        <x:v>104</x:v>
      </x:c>
      <x:c r="H2824" s="0" t="s">
        <x:v>105</x:v>
      </x:c>
      <x:c r="I2824" s="0" t="s">
        <x:v>51</x:v>
      </x:c>
      <x:c r="J2824" s="0">
        <x:v>0.001</x:v>
      </x:c>
    </x:row>
    <x:row r="2825" spans="1:10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50</x:v>
      </x:c>
      <x:c r="F2825" s="0" t="s">
        <x:v>50</x:v>
      </x:c>
      <x:c r="G2825" s="0" t="s">
        <x:v>106</x:v>
      </x:c>
      <x:c r="H2825" s="0" t="s">
        <x:v>107</x:v>
      </x:c>
      <x:c r="I2825" s="0" t="s">
        <x:v>51</x:v>
      </x:c>
      <x:c r="J2825" s="0">
        <x:v>0.001</x:v>
      </x:c>
    </x:row>
    <x:row r="2826" spans="1:10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50</x:v>
      </x:c>
      <x:c r="F2826" s="0" t="s">
        <x:v>50</x:v>
      </x:c>
      <x:c r="G2826" s="0" t="s">
        <x:v>108</x:v>
      </x:c>
      <x:c r="H2826" s="0" t="s">
        <x:v>109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50</x:v>
      </x:c>
      <x:c r="F2827" s="0" t="s">
        <x:v>50</x:v>
      </x:c>
      <x:c r="G2827" s="0" t="s">
        <x:v>110</x:v>
      </x:c>
      <x:c r="H2827" s="0" t="s">
        <x:v>111</x:v>
      </x:c>
      <x:c r="I2827" s="0" t="s">
        <x:v>51</x:v>
      </x:c>
      <x:c r="J2827" s="0">
        <x:v>0.003</x:v>
      </x:c>
    </x:row>
    <x:row r="2828" spans="1:10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50</x:v>
      </x:c>
      <x:c r="F2828" s="0" t="s">
        <x:v>50</x:v>
      </x:c>
      <x:c r="G2828" s="0" t="s">
        <x:v>112</x:v>
      </x:c>
      <x:c r="H2828" s="0" t="s">
        <x:v>113</x:v>
      </x:c>
      <x:c r="I2828" s="0" t="s">
        <x:v>51</x:v>
      </x:c>
      <x:c r="J2828" s="0">
        <x:v>0.014</x:v>
      </x:c>
    </x:row>
    <x:row r="2829" spans="1:10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50</x:v>
      </x:c>
      <x:c r="F2829" s="0" t="s">
        <x:v>50</x:v>
      </x:c>
      <x:c r="G2829" s="0" t="s">
        <x:v>114</x:v>
      </x:c>
      <x:c r="H2829" s="0" t="s">
        <x:v>115</x:v>
      </x:c>
      <x:c r="I2829" s="0" t="s">
        <x:v>51</x:v>
      </x:c>
      <x:c r="J2829" s="0">
        <x:v>0.016</x:v>
      </x:c>
    </x:row>
    <x:row r="2830" spans="1:10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50</x:v>
      </x:c>
      <x:c r="F2830" s="0" t="s">
        <x:v>50</x:v>
      </x:c>
      <x:c r="G2830" s="0" t="s">
        <x:v>116</x:v>
      </x:c>
      <x:c r="H2830" s="0" t="s">
        <x:v>117</x:v>
      </x:c>
      <x:c r="I2830" s="0" t="s">
        <x:v>51</x:v>
      </x:c>
      <x:c r="J2830" s="0">
        <x:v>0.005</x:v>
      </x:c>
    </x:row>
    <x:row r="2831" spans="1:10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50</x:v>
      </x:c>
      <x:c r="F2831" s="0" t="s">
        <x:v>50</x:v>
      </x:c>
      <x:c r="G2831" s="0" t="s">
        <x:v>118</x:v>
      </x:c>
      <x:c r="H2831" s="0" t="s">
        <x:v>119</x:v>
      </x:c>
      <x:c r="I2831" s="0" t="s">
        <x:v>51</x:v>
      </x:c>
      <x:c r="J2831" s="0">
        <x:v>0.015</x:v>
      </x:c>
    </x:row>
    <x:row r="2832" spans="1:10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50</x:v>
      </x:c>
      <x:c r="F2832" s="0" t="s">
        <x:v>50</x:v>
      </x:c>
      <x:c r="G2832" s="0" t="s">
        <x:v>120</x:v>
      </x:c>
      <x:c r="H2832" s="0" t="s">
        <x:v>121</x:v>
      </x:c>
      <x:c r="I2832" s="0" t="s">
        <x:v>51</x:v>
      </x:c>
      <x:c r="J2832" s="0">
        <x:v>0.003</x:v>
      </x:c>
    </x:row>
    <x:row r="2833" spans="1:10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50</x:v>
      </x:c>
      <x:c r="F2833" s="0" t="s">
        <x:v>50</x:v>
      </x:c>
      <x:c r="G2833" s="0" t="s">
        <x:v>122</x:v>
      </x:c>
      <x:c r="H2833" s="0" t="s">
        <x:v>123</x:v>
      </x:c>
      <x:c r="I2833" s="0" t="s">
        <x:v>51</x:v>
      </x:c>
      <x:c r="J2833" s="0">
        <x:v>0.031</x:v>
      </x:c>
    </x:row>
    <x:row r="2834" spans="1:10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50</x:v>
      </x:c>
      <x:c r="F2834" s="0" t="s">
        <x:v>50</x:v>
      </x:c>
      <x:c r="G2834" s="0" t="s">
        <x:v>124</x:v>
      </x:c>
      <x:c r="H2834" s="0" t="s">
        <x:v>125</x:v>
      </x:c>
      <x:c r="I2834" s="0" t="s">
        <x:v>51</x:v>
      </x:c>
      <x:c r="J2834" s="0">
        <x:v>0.005</x:v>
      </x:c>
    </x:row>
    <x:row r="2835" spans="1:10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50</x:v>
      </x:c>
      <x:c r="F2835" s="0" t="s">
        <x:v>50</x:v>
      </x:c>
      <x:c r="G2835" s="0" t="s">
        <x:v>126</x:v>
      </x:c>
      <x:c r="H2835" s="0" t="s">
        <x:v>127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50</x:v>
      </x:c>
      <x:c r="F2836" s="0" t="s">
        <x:v>50</x:v>
      </x:c>
      <x:c r="G2836" s="0" t="s">
        <x:v>128</x:v>
      </x:c>
      <x:c r="H2836" s="0" t="s">
        <x:v>129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50</x:v>
      </x:c>
      <x:c r="F2837" s="0" t="s">
        <x:v>50</x:v>
      </x:c>
      <x:c r="G2837" s="0" t="s">
        <x:v>130</x:v>
      </x:c>
      <x:c r="H2837" s="0" t="s">
        <x:v>131</x:v>
      </x:c>
      <x:c r="I2837" s="0" t="s">
        <x:v>51</x:v>
      </x:c>
      <x:c r="J2837" s="0">
        <x:v>0.002</x:v>
      </x:c>
    </x:row>
    <x:row r="2838" spans="1:10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50</x:v>
      </x:c>
      <x:c r="F2838" s="0" t="s">
        <x:v>50</x:v>
      </x:c>
      <x:c r="G2838" s="0" t="s">
        <x:v>132</x:v>
      </x:c>
      <x:c r="H2838" s="0" t="s">
        <x:v>133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50</x:v>
      </x:c>
      <x:c r="F2839" s="0" t="s">
        <x:v>50</x:v>
      </x:c>
      <x:c r="G2839" s="0" t="s">
        <x:v>134</x:v>
      </x:c>
      <x:c r="H2839" s="0" t="s">
        <x:v>135</x:v>
      </x:c>
      <x:c r="I2839" s="0" t="s">
        <x:v>51</x:v>
      </x:c>
      <x:c r="J2839" s="0">
        <x:v>0.008</x:v>
      </x:c>
    </x:row>
    <x:row r="2840" spans="1:10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50</x:v>
      </x:c>
      <x:c r="F2840" s="0" t="s">
        <x:v>50</x:v>
      </x:c>
      <x:c r="G2840" s="0" t="s">
        <x:v>136</x:v>
      </x:c>
      <x:c r="H2840" s="0" t="s">
        <x:v>137</x:v>
      </x:c>
      <x:c r="I2840" s="0" t="s">
        <x:v>51</x:v>
      </x:c>
      <x:c r="J2840" s="0">
        <x:v>1.028</x:v>
      </x:c>
    </x:row>
    <x:row r="2841" spans="1:10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50</x:v>
      </x:c>
      <x:c r="F2841" s="0" t="s">
        <x:v>50</x:v>
      </x:c>
      <x:c r="G2841" s="0" t="s">
        <x:v>138</x:v>
      </x:c>
      <x:c r="H2841" s="0" t="s">
        <x:v>139</x:v>
      </x:c>
      <x:c r="I2841" s="0" t="s">
        <x:v>51</x:v>
      </x:c>
      <x:c r="J2841" s="0">
        <x:v>0.026</x:v>
      </x:c>
    </x:row>
    <x:row r="2842" spans="1:10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50</x:v>
      </x:c>
      <x:c r="F2842" s="0" t="s">
        <x:v>50</x:v>
      </x:c>
      <x:c r="G2842" s="0" t="s">
        <x:v>140</x:v>
      </x:c>
      <x:c r="H2842" s="0" t="s">
        <x:v>141</x:v>
      </x:c>
      <x:c r="I2842" s="0" t="s">
        <x:v>51</x:v>
      </x:c>
      <x:c r="J2842" s="0">
        <x:v>0.005</x:v>
      </x:c>
    </x:row>
    <x:row r="2843" spans="1:10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50</x:v>
      </x:c>
      <x:c r="F2843" s="0" t="s">
        <x:v>50</x:v>
      </x:c>
      <x:c r="G2843" s="0" t="s">
        <x:v>142</x:v>
      </x:c>
      <x:c r="H2843" s="0" t="s">
        <x:v>143</x:v>
      </x:c>
      <x:c r="I2843" s="0" t="s">
        <x:v>51</x:v>
      </x:c>
      <x:c r="J2843" s="0">
        <x:v>0.004</x:v>
      </x:c>
    </x:row>
    <x:row r="2844" spans="1:10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50</x:v>
      </x:c>
      <x:c r="F2844" s="0" t="s">
        <x:v>50</x:v>
      </x:c>
      <x:c r="G2844" s="0" t="s">
        <x:v>144</x:v>
      </x:c>
      <x:c r="H2844" s="0" t="s">
        <x:v>145</x:v>
      </x:c>
      <x:c r="I2844" s="0" t="s">
        <x:v>51</x:v>
      </x:c>
      <x:c r="J2844" s="0">
        <x:v>0.001</x:v>
      </x:c>
    </x:row>
    <x:row r="2845" spans="1:10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50</x:v>
      </x:c>
      <x:c r="F2845" s="0" t="s">
        <x:v>50</x:v>
      </x:c>
      <x:c r="G2845" s="0" t="s">
        <x:v>146</x:v>
      </x:c>
      <x:c r="H2845" s="0" t="s">
        <x:v>147</x:v>
      </x:c>
      <x:c r="I2845" s="0" t="s">
        <x:v>51</x:v>
      </x:c>
      <x:c r="J2845" s="0">
        <x:v>0.003</x:v>
      </x:c>
    </x:row>
    <x:row r="2846" spans="1:10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50</x:v>
      </x:c>
      <x:c r="F2846" s="0" t="s">
        <x:v>50</x:v>
      </x:c>
      <x:c r="G2846" s="0" t="s">
        <x:v>148</x:v>
      </x:c>
      <x:c r="H2846" s="0" t="s">
        <x:v>149</x:v>
      </x:c>
      <x:c r="I2846" s="0" t="s">
        <x:v>51</x:v>
      </x:c>
      <x:c r="J2846" s="0">
        <x:v>0.005</x:v>
      </x:c>
    </x:row>
    <x:row r="2847" spans="1:10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50</x:v>
      </x:c>
      <x:c r="F2847" s="0" t="s">
        <x:v>50</x:v>
      </x:c>
      <x:c r="G2847" s="0" t="s">
        <x:v>150</x:v>
      </x:c>
      <x:c r="H2847" s="0" t="s">
        <x:v>151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50</x:v>
      </x:c>
      <x:c r="F2848" s="0" t="s">
        <x:v>50</x:v>
      </x:c>
      <x:c r="G2848" s="0" t="s">
        <x:v>152</x:v>
      </x:c>
      <x:c r="H2848" s="0" t="s">
        <x:v>153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50</x:v>
      </x:c>
      <x:c r="F2849" s="0" t="s">
        <x:v>50</x:v>
      </x:c>
      <x:c r="G2849" s="0" t="s">
        <x:v>154</x:v>
      </x:c>
      <x:c r="H2849" s="0" t="s">
        <x:v>155</x:v>
      </x:c>
      <x:c r="I2849" s="0" t="s">
        <x:v>51</x:v>
      </x:c>
      <x:c r="J2849" s="0">
        <x:v>0.004</x:v>
      </x:c>
    </x:row>
    <x:row r="2850" spans="1:10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50</x:v>
      </x:c>
      <x:c r="F2850" s="0" t="s">
        <x:v>50</x:v>
      </x:c>
      <x:c r="G2850" s="0" t="s">
        <x:v>156</x:v>
      </x:c>
      <x:c r="H2850" s="0" t="s">
        <x:v>157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50</x:v>
      </x:c>
      <x:c r="F2851" s="0" t="s">
        <x:v>50</x:v>
      </x:c>
      <x:c r="G2851" s="0" t="s">
        <x:v>158</x:v>
      </x:c>
      <x:c r="H2851" s="0" t="s">
        <x:v>159</x:v>
      </x:c>
      <x:c r="I2851" s="0" t="s">
        <x:v>51</x:v>
      </x:c>
      <x:c r="J2851" s="0">
        <x:v>0.024</x:v>
      </x:c>
    </x:row>
    <x:row r="2852" spans="1:10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50</x:v>
      </x:c>
      <x:c r="F2852" s="0" t="s">
        <x:v>50</x:v>
      </x:c>
      <x:c r="G2852" s="0" t="s">
        <x:v>160</x:v>
      </x:c>
      <x:c r="H2852" s="0" t="s">
        <x:v>161</x:v>
      </x:c>
      <x:c r="I2852" s="0" t="s">
        <x:v>51</x:v>
      </x:c>
      <x:c r="J2852" s="0">
        <x:v>0.01</x:v>
      </x:c>
    </x:row>
    <x:row r="2853" spans="1:10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50</x:v>
      </x:c>
      <x:c r="F2853" s="0" t="s">
        <x:v>50</x:v>
      </x:c>
      <x:c r="G2853" s="0" t="s">
        <x:v>162</x:v>
      </x:c>
      <x:c r="H2853" s="0" t="s">
        <x:v>163</x:v>
      </x:c>
      <x:c r="I2853" s="0" t="s">
        <x:v>51</x:v>
      </x:c>
      <x:c r="J2853" s="0">
        <x:v>0.001</x:v>
      </x:c>
    </x:row>
    <x:row r="2854" spans="1:10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50</x:v>
      </x:c>
      <x:c r="F2854" s="0" t="s">
        <x:v>50</x:v>
      </x:c>
      <x:c r="G2854" s="0" t="s">
        <x:v>164</x:v>
      </x:c>
      <x:c r="H2854" s="0" t="s">
        <x:v>165</x:v>
      </x:c>
      <x:c r="I2854" s="0" t="s">
        <x:v>51</x:v>
      </x:c>
      <x:c r="J2854" s="0">
        <x:v>0.001</x:v>
      </x:c>
    </x:row>
    <x:row r="2855" spans="1:10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50</x:v>
      </x:c>
      <x:c r="F2855" s="0" t="s">
        <x:v>50</x:v>
      </x:c>
      <x:c r="G2855" s="0" t="s">
        <x:v>166</x:v>
      </x:c>
      <x:c r="H2855" s="0" t="s">
        <x:v>167</x:v>
      </x:c>
      <x:c r="I2855" s="0" t="s">
        <x:v>51</x:v>
      </x:c>
      <x:c r="J2855" s="0">
        <x:v>1.3</x:v>
      </x:c>
    </x:row>
    <x:row r="2856" spans="1:10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50</x:v>
      </x:c>
      <x:c r="F2856" s="0" t="s">
        <x:v>50</x:v>
      </x:c>
      <x:c r="G2856" s="0" t="s">
        <x:v>168</x:v>
      </x:c>
      <x:c r="H2856" s="0" t="s">
        <x:v>169</x:v>
      </x:c>
      <x:c r="I2856" s="0" t="s">
        <x:v>51</x:v>
      </x:c>
      <x:c r="J2856" s="0">
        <x:v>0.189</x:v>
      </x:c>
    </x:row>
    <x:row r="2857" spans="1:10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50</x:v>
      </x:c>
      <x:c r="F2857" s="0" t="s">
        <x:v>50</x:v>
      </x:c>
      <x:c r="G2857" s="0" t="s">
        <x:v>170</x:v>
      </x:c>
      <x:c r="H2857" s="0" t="s">
        <x:v>171</x:v>
      </x:c>
      <x:c r="I2857" s="0" t="s">
        <x:v>51</x:v>
      </x:c>
      <x:c r="J2857" s="0">
        <x:v>0.05</x:v>
      </x:c>
    </x:row>
    <x:row r="2858" spans="1:10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50</x:v>
      </x:c>
      <x:c r="F2858" s="0" t="s">
        <x:v>50</x:v>
      </x:c>
      <x:c r="G2858" s="0" t="s">
        <x:v>172</x:v>
      </x:c>
      <x:c r="H2858" s="0" t="s">
        <x:v>173</x:v>
      </x:c>
      <x:c r="I2858" s="0" t="s">
        <x:v>51</x:v>
      </x:c>
      <x:c r="J2858" s="0">
        <x:v>0.572</x:v>
      </x:c>
    </x:row>
    <x:row r="2859" spans="1:10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50</x:v>
      </x:c>
      <x:c r="F2859" s="0" t="s">
        <x:v>50</x:v>
      </x:c>
      <x:c r="G2859" s="0" t="s">
        <x:v>174</x:v>
      </x:c>
      <x:c r="H2859" s="0" t="s">
        <x:v>175</x:v>
      </x:c>
      <x:c r="I2859" s="0" t="s">
        <x:v>51</x:v>
      </x:c>
      <x:c r="J2859" s="0">
        <x:v>0.044</x:v>
      </x:c>
    </x:row>
    <x:row r="2860" spans="1:10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50</x:v>
      </x:c>
      <x:c r="F2860" s="0" t="s">
        <x:v>50</x:v>
      </x:c>
      <x:c r="G2860" s="0" t="s">
        <x:v>176</x:v>
      </x:c>
      <x:c r="H2860" s="0" t="s">
        <x:v>177</x:v>
      </x:c>
      <x:c r="I2860" s="0" t="s">
        <x:v>51</x:v>
      </x:c>
      <x:c r="J2860" s="0">
        <x:v>0.143</x:v>
      </x:c>
    </x:row>
    <x:row r="2861" spans="1:10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50</x:v>
      </x:c>
      <x:c r="F2861" s="0" t="s">
        <x:v>50</x:v>
      </x:c>
      <x:c r="G2861" s="0" t="s">
        <x:v>178</x:v>
      </x:c>
      <x:c r="H2861" s="0" t="s">
        <x:v>179</x:v>
      </x:c>
      <x:c r="I2861" s="0" t="s">
        <x:v>51</x:v>
      </x:c>
      <x:c r="J2861" s="0">
        <x:v>0.003</x:v>
      </x:c>
    </x:row>
    <x:row r="2862" spans="1:10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50</x:v>
      </x:c>
      <x:c r="F2862" s="0" t="s">
        <x:v>50</x:v>
      </x:c>
      <x:c r="G2862" s="0" t="s">
        <x:v>48</x:v>
      </x:c>
      <x:c r="H2862" s="0" t="s">
        <x:v>49</x:v>
      </x:c>
      <x:c r="I2862" s="0" t="s">
        <x:v>51</x:v>
      </x:c>
      <x:c r="J2862" s="0">
        <x:v>0.001</x:v>
      </x:c>
    </x:row>
    <x:row r="2863" spans="1:10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50</x:v>
      </x:c>
      <x:c r="F2863" s="0" t="s">
        <x:v>50</x:v>
      </x:c>
      <x:c r="G2863" s="0" t="s">
        <x:v>52</x:v>
      </x:c>
      <x:c r="H2863" s="0" t="s">
        <x:v>53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50</x:v>
      </x:c>
      <x:c r="F2864" s="0" t="s">
        <x:v>50</x:v>
      </x:c>
      <x:c r="G2864" s="0" t="s">
        <x:v>54</x:v>
      </x:c>
      <x:c r="H2864" s="0" t="s">
        <x:v>55</x:v>
      </x:c>
      <x:c r="I2864" s="0" t="s">
        <x:v>51</x:v>
      </x:c>
      <x:c r="J2864" s="0">
        <x:v>0.002</x:v>
      </x:c>
    </x:row>
    <x:row r="2865" spans="1:10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50</x:v>
      </x:c>
      <x:c r="F2865" s="0" t="s">
        <x:v>50</x:v>
      </x:c>
      <x:c r="G2865" s="0" t="s">
        <x:v>56</x:v>
      </x:c>
      <x:c r="H2865" s="0" t="s">
        <x:v>57</x:v>
      </x:c>
      <x:c r="I2865" s="0" t="s">
        <x:v>51</x:v>
      </x:c>
      <x:c r="J2865" s="0">
        <x:v>0.001</x:v>
      </x:c>
    </x:row>
    <x:row r="2866" spans="1:10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50</x:v>
      </x:c>
      <x:c r="F2866" s="0" t="s">
        <x:v>50</x:v>
      </x:c>
      <x:c r="G2866" s="0" t="s">
        <x:v>58</x:v>
      </x:c>
      <x:c r="H2866" s="0" t="s">
        <x:v>59</x:v>
      </x:c>
      <x:c r="I2866" s="0" t="s">
        <x:v>51</x:v>
      </x:c>
      <x:c r="J2866" s="0">
        <x:v>0.005</x:v>
      </x:c>
    </x:row>
    <x:row r="2867" spans="1:10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50</x:v>
      </x:c>
      <x:c r="F2867" s="0" t="s">
        <x:v>50</x:v>
      </x:c>
      <x:c r="G2867" s="0" t="s">
        <x:v>60</x:v>
      </x:c>
      <x:c r="H2867" s="0" t="s">
        <x:v>61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50</x:v>
      </x:c>
      <x:c r="F2868" s="0" t="s">
        <x:v>50</x:v>
      </x:c>
      <x:c r="G2868" s="0" t="s">
        <x:v>62</x:v>
      </x:c>
      <x:c r="H2868" s="0" t="s">
        <x:v>63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50</x:v>
      </x:c>
      <x:c r="F2869" s="0" t="s">
        <x:v>50</x:v>
      </x:c>
      <x:c r="G2869" s="0" t="s">
        <x:v>64</x:v>
      </x:c>
      <x:c r="H2869" s="0" t="s">
        <x:v>65</x:v>
      </x:c>
      <x:c r="I2869" s="0" t="s">
        <x:v>51</x:v>
      </x:c>
      <x:c r="J2869" s="0">
        <x:v>0.001</x:v>
      </x:c>
    </x:row>
    <x:row r="2870" spans="1:10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50</x:v>
      </x:c>
      <x:c r="F2870" s="0" t="s">
        <x:v>50</x:v>
      </x:c>
      <x:c r="G2870" s="0" t="s">
        <x:v>66</x:v>
      </x:c>
      <x:c r="H2870" s="0" t="s">
        <x:v>67</x:v>
      </x:c>
      <x:c r="I2870" s="0" t="s">
        <x:v>51</x:v>
      </x:c>
      <x:c r="J2870" s="0">
        <x:v>0.003</x:v>
      </x:c>
    </x:row>
    <x:row r="2871" spans="1:10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50</x:v>
      </x:c>
      <x:c r="F2871" s="0" t="s">
        <x:v>50</x:v>
      </x:c>
      <x:c r="G2871" s="0" t="s">
        <x:v>68</x:v>
      </x:c>
      <x:c r="H2871" s="0" t="s">
        <x:v>69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50</x:v>
      </x:c>
      <x:c r="F2872" s="0" t="s">
        <x:v>50</x:v>
      </x:c>
      <x:c r="G2872" s="0" t="s">
        <x:v>70</x:v>
      </x:c>
      <x:c r="H2872" s="0" t="s">
        <x:v>71</x:v>
      </x:c>
      <x:c r="I2872" s="0" t="s">
        <x:v>51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50</x:v>
      </x:c>
      <x:c r="F2873" s="0" t="s">
        <x:v>50</x:v>
      </x:c>
      <x:c r="G2873" s="0" t="s">
        <x:v>72</x:v>
      </x:c>
      <x:c r="H2873" s="0" t="s">
        <x:v>73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50</x:v>
      </x:c>
      <x:c r="F2874" s="0" t="s">
        <x:v>50</x:v>
      </x:c>
      <x:c r="G2874" s="0" t="s">
        <x:v>74</x:v>
      </x:c>
      <x:c r="H2874" s="0" t="s">
        <x:v>75</x:v>
      </x:c>
      <x:c r="I2874" s="0" t="s">
        <x:v>51</x:v>
      </x:c>
      <x:c r="J2874" s="0">
        <x:v>0.002</x:v>
      </x:c>
    </x:row>
    <x:row r="2875" spans="1:10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50</x:v>
      </x:c>
      <x:c r="F2875" s="0" t="s">
        <x:v>50</x:v>
      </x:c>
      <x:c r="G2875" s="0" t="s">
        <x:v>76</x:v>
      </x:c>
      <x:c r="H2875" s="0" t="s">
        <x:v>77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50</x:v>
      </x:c>
      <x:c r="F2876" s="0" t="s">
        <x:v>50</x:v>
      </x:c>
      <x:c r="G2876" s="0" t="s">
        <x:v>78</x:v>
      </x:c>
      <x:c r="H2876" s="0" t="s">
        <x:v>79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50</x:v>
      </x:c>
      <x:c r="F2877" s="0" t="s">
        <x:v>50</x:v>
      </x:c>
      <x:c r="G2877" s="0" t="s">
        <x:v>80</x:v>
      </x:c>
      <x:c r="H2877" s="0" t="s">
        <x:v>81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50</x:v>
      </x:c>
      <x:c r="F2878" s="0" t="s">
        <x:v>50</x:v>
      </x:c>
      <x:c r="G2878" s="0" t="s">
        <x:v>82</x:v>
      </x:c>
      <x:c r="H2878" s="0" t="s">
        <x:v>83</x:v>
      </x:c>
      <x:c r="I2878" s="0" t="s">
        <x:v>51</x:v>
      </x:c>
      <x:c r="J2878" s="0">
        <x:v>0.002</x:v>
      </x:c>
    </x:row>
    <x:row r="2879" spans="1:10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50</x:v>
      </x:c>
      <x:c r="F2879" s="0" t="s">
        <x:v>50</x:v>
      </x:c>
      <x:c r="G2879" s="0" t="s">
        <x:v>84</x:v>
      </x:c>
      <x:c r="H2879" s="0" t="s">
        <x:v>85</x:v>
      </x:c>
      <x:c r="I2879" s="0" t="s">
        <x:v>51</x:v>
      </x:c>
      <x:c r="J2879" s="0">
        <x:v>0.024</x:v>
      </x:c>
    </x:row>
    <x:row r="2880" spans="1:10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50</x:v>
      </x:c>
      <x:c r="F2880" s="0" t="s">
        <x:v>50</x:v>
      </x:c>
      <x:c r="G2880" s="0" t="s">
        <x:v>86</x:v>
      </x:c>
      <x:c r="H2880" s="0" t="s">
        <x:v>87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50</x:v>
      </x:c>
      <x:c r="F2881" s="0" t="s">
        <x:v>50</x:v>
      </x:c>
      <x:c r="G2881" s="0" t="s">
        <x:v>88</x:v>
      </x:c>
      <x:c r="H2881" s="0" t="s">
        <x:v>89</x:v>
      </x:c>
      <x:c r="I2881" s="0" t="s">
        <x:v>51</x:v>
      </x:c>
      <x:c r="J2881" s="0">
        <x:v>0.001</x:v>
      </x:c>
    </x:row>
    <x:row r="2882" spans="1:10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50</x:v>
      </x:c>
      <x:c r="F2882" s="0" t="s">
        <x:v>50</x:v>
      </x:c>
      <x:c r="G2882" s="0" t="s">
        <x:v>90</x:v>
      </x:c>
      <x:c r="H2882" s="0" t="s">
        <x:v>91</x:v>
      </x:c>
      <x:c r="I2882" s="0" t="s">
        <x:v>51</x:v>
      </x:c>
      <x:c r="J2882" s="0">
        <x:v>0.057</x:v>
      </x:c>
    </x:row>
    <x:row r="2883" spans="1:10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50</x:v>
      </x:c>
      <x:c r="F2883" s="0" t="s">
        <x:v>50</x:v>
      </x:c>
      <x:c r="G2883" s="0" t="s">
        <x:v>92</x:v>
      </x:c>
      <x:c r="H2883" s="0" t="s">
        <x:v>93</x:v>
      </x:c>
      <x:c r="I2883" s="0" t="s">
        <x:v>51</x:v>
      </x:c>
      <x:c r="J2883" s="0">
        <x:v>0.001</x:v>
      </x:c>
    </x:row>
    <x:row r="2884" spans="1:10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50</x:v>
      </x:c>
      <x:c r="F2884" s="0" t="s">
        <x:v>50</x:v>
      </x:c>
      <x:c r="G2884" s="0" t="s">
        <x:v>94</x:v>
      </x:c>
      <x:c r="H2884" s="0" t="s">
        <x:v>95</x:v>
      </x:c>
      <x:c r="I2884" s="0" t="s">
        <x:v>51</x:v>
      </x:c>
      <x:c r="J2884" s="0">
        <x:v>0.003</x:v>
      </x:c>
    </x:row>
    <x:row r="2885" spans="1:10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50</x:v>
      </x:c>
      <x:c r="F2885" s="0" t="s">
        <x:v>50</x:v>
      </x:c>
      <x:c r="G2885" s="0" t="s">
        <x:v>96</x:v>
      </x:c>
      <x:c r="H2885" s="0" t="s">
        <x:v>97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50</x:v>
      </x:c>
      <x:c r="F2886" s="0" t="s">
        <x:v>50</x:v>
      </x:c>
      <x:c r="G2886" s="0" t="s">
        <x:v>98</x:v>
      </x:c>
      <x:c r="H2886" s="0" t="s">
        <x:v>99</x:v>
      </x:c>
      <x:c r="I2886" s="0" t="s">
        <x:v>51</x:v>
      </x:c>
      <x:c r="J2886" s="0">
        <x:v>0.006</x:v>
      </x:c>
    </x:row>
    <x:row r="2887" spans="1:10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50</x:v>
      </x:c>
      <x:c r="F2887" s="0" t="s">
        <x:v>50</x:v>
      </x:c>
      <x:c r="G2887" s="0" t="s">
        <x:v>100</x:v>
      </x:c>
      <x:c r="H2887" s="0" t="s">
        <x:v>101</x:v>
      </x:c>
      <x:c r="I2887" s="0" t="s">
        <x:v>51</x:v>
      </x:c>
      <x:c r="J2887" s="0">
        <x:v>0.002</x:v>
      </x:c>
    </x:row>
    <x:row r="2888" spans="1:10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50</x:v>
      </x:c>
      <x:c r="F2888" s="0" t="s">
        <x:v>50</x:v>
      </x:c>
      <x:c r="G2888" s="0" t="s">
        <x:v>102</x:v>
      </x:c>
      <x:c r="H2888" s="0" t="s">
        <x:v>103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50</x:v>
      </x:c>
      <x:c r="F2889" s="0" t="s">
        <x:v>50</x:v>
      </x:c>
      <x:c r="G2889" s="0" t="s">
        <x:v>104</x:v>
      </x:c>
      <x:c r="H2889" s="0" t="s">
        <x:v>105</x:v>
      </x:c>
      <x:c r="I2889" s="0" t="s">
        <x:v>51</x:v>
      </x:c>
      <x:c r="J2889" s="0">
        <x:v>0.002</x:v>
      </x:c>
    </x:row>
    <x:row r="2890" spans="1:10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50</x:v>
      </x:c>
      <x:c r="F2890" s="0" t="s">
        <x:v>50</x:v>
      </x:c>
      <x:c r="G2890" s="0" t="s">
        <x:v>106</x:v>
      </x:c>
      <x:c r="H2890" s="0" t="s">
        <x:v>107</x:v>
      </x:c>
      <x:c r="I2890" s="0" t="s">
        <x:v>51</x:v>
      </x:c>
      <x:c r="J2890" s="0">
        <x:v>0.001</x:v>
      </x:c>
    </x:row>
    <x:row r="2891" spans="1:10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50</x:v>
      </x:c>
      <x:c r="F2891" s="0" t="s">
        <x:v>50</x:v>
      </x:c>
      <x:c r="G2891" s="0" t="s">
        <x:v>108</x:v>
      </x:c>
      <x:c r="H2891" s="0" t="s">
        <x:v>109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50</x:v>
      </x:c>
      <x:c r="F2892" s="0" t="s">
        <x:v>50</x:v>
      </x:c>
      <x:c r="G2892" s="0" t="s">
        <x:v>110</x:v>
      </x:c>
      <x:c r="H2892" s="0" t="s">
        <x:v>111</x:v>
      </x:c>
      <x:c r="I2892" s="0" t="s">
        <x:v>51</x:v>
      </x:c>
      <x:c r="J2892" s="0">
        <x:v>0.011</x:v>
      </x:c>
    </x:row>
    <x:row r="2893" spans="1:10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50</x:v>
      </x:c>
      <x:c r="F2893" s="0" t="s">
        <x:v>50</x:v>
      </x:c>
      <x:c r="G2893" s="0" t="s">
        <x:v>112</x:v>
      </x:c>
      <x:c r="H2893" s="0" t="s">
        <x:v>113</x:v>
      </x:c>
      <x:c r="I2893" s="0" t="s">
        <x:v>51</x:v>
      </x:c>
      <x:c r="J2893" s="0">
        <x:v>0.005</x:v>
      </x:c>
    </x:row>
    <x:row r="2894" spans="1:10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50</x:v>
      </x:c>
      <x:c r="F2894" s="0" t="s">
        <x:v>50</x:v>
      </x:c>
      <x:c r="G2894" s="0" t="s">
        <x:v>114</x:v>
      </x:c>
      <x:c r="H2894" s="0" t="s">
        <x:v>115</x:v>
      </x:c>
      <x:c r="I2894" s="0" t="s">
        <x:v>51</x:v>
      </x:c>
      <x:c r="J2894" s="0">
        <x:v>0.005</x:v>
      </x:c>
    </x:row>
    <x:row r="2895" spans="1:10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50</x:v>
      </x:c>
      <x:c r="F2895" s="0" t="s">
        <x:v>50</x:v>
      </x:c>
      <x:c r="G2895" s="0" t="s">
        <x:v>116</x:v>
      </x:c>
      <x:c r="H2895" s="0" t="s">
        <x:v>117</x:v>
      </x:c>
      <x:c r="I2895" s="0" t="s">
        <x:v>51</x:v>
      </x:c>
      <x:c r="J2895" s="0">
        <x:v>0.003</x:v>
      </x:c>
    </x:row>
    <x:row r="2896" spans="1:10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50</x:v>
      </x:c>
      <x:c r="F2896" s="0" t="s">
        <x:v>50</x:v>
      </x:c>
      <x:c r="G2896" s="0" t="s">
        <x:v>118</x:v>
      </x:c>
      <x:c r="H2896" s="0" t="s">
        <x:v>119</x:v>
      </x:c>
      <x:c r="I2896" s="0" t="s">
        <x:v>51</x:v>
      </x:c>
      <x:c r="J2896" s="0">
        <x:v>0.004</x:v>
      </x:c>
    </x:row>
    <x:row r="2897" spans="1:10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50</x:v>
      </x:c>
      <x:c r="F2897" s="0" t="s">
        <x:v>50</x:v>
      </x:c>
      <x:c r="G2897" s="0" t="s">
        <x:v>120</x:v>
      </x:c>
      <x:c r="H2897" s="0" t="s">
        <x:v>121</x:v>
      </x:c>
      <x:c r="I2897" s="0" t="s">
        <x:v>51</x:v>
      </x:c>
      <x:c r="J2897" s="0">
        <x:v>0.001</x:v>
      </x:c>
    </x:row>
    <x:row r="2898" spans="1:10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50</x:v>
      </x:c>
      <x:c r="F2898" s="0" t="s">
        <x:v>50</x:v>
      </x:c>
      <x:c r="G2898" s="0" t="s">
        <x:v>122</x:v>
      </x:c>
      <x:c r="H2898" s="0" t="s">
        <x:v>123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50</x:v>
      </x:c>
      <x:c r="F2899" s="0" t="s">
        <x:v>50</x:v>
      </x:c>
      <x:c r="G2899" s="0" t="s">
        <x:v>124</x:v>
      </x:c>
      <x:c r="H2899" s="0" t="s">
        <x:v>125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50</x:v>
      </x:c>
      <x:c r="F2900" s="0" t="s">
        <x:v>50</x:v>
      </x:c>
      <x:c r="G2900" s="0" t="s">
        <x:v>126</x:v>
      </x:c>
      <x:c r="H2900" s="0" t="s">
        <x:v>127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50</x:v>
      </x:c>
      <x:c r="F2901" s="0" t="s">
        <x:v>50</x:v>
      </x:c>
      <x:c r="G2901" s="0" t="s">
        <x:v>128</x:v>
      </x:c>
      <x:c r="H2901" s="0" t="s">
        <x:v>129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50</x:v>
      </x:c>
      <x:c r="F2902" s="0" t="s">
        <x:v>50</x:v>
      </x:c>
      <x:c r="G2902" s="0" t="s">
        <x:v>130</x:v>
      </x:c>
      <x:c r="H2902" s="0" t="s">
        <x:v>131</x:v>
      </x:c>
      <x:c r="I2902" s="0" t="s">
        <x:v>51</x:v>
      </x:c>
      <x:c r="J2902" s="0">
        <x:v>0.002</x:v>
      </x:c>
    </x:row>
    <x:row r="2903" spans="1:10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50</x:v>
      </x:c>
      <x:c r="F2903" s="0" t="s">
        <x:v>50</x:v>
      </x:c>
      <x:c r="G2903" s="0" t="s">
        <x:v>132</x:v>
      </x:c>
      <x:c r="H2903" s="0" t="s">
        <x:v>133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50</x:v>
      </x:c>
      <x:c r="F2904" s="0" t="s">
        <x:v>50</x:v>
      </x:c>
      <x:c r="G2904" s="0" t="s">
        <x:v>134</x:v>
      </x:c>
      <x:c r="H2904" s="0" t="s">
        <x:v>135</x:v>
      </x:c>
      <x:c r="I2904" s="0" t="s">
        <x:v>51</x:v>
      </x:c>
      <x:c r="J2904" s="0">
        <x:v>0.023</x:v>
      </x:c>
    </x:row>
    <x:row r="2905" spans="1:10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50</x:v>
      </x:c>
      <x:c r="F2905" s="0" t="s">
        <x:v>50</x:v>
      </x:c>
      <x:c r="G2905" s="0" t="s">
        <x:v>136</x:v>
      </x:c>
      <x:c r="H2905" s="0" t="s">
        <x:v>137</x:v>
      </x:c>
      <x:c r="I2905" s="0" t="s">
        <x:v>51</x:v>
      </x:c>
      <x:c r="J2905" s="0">
        <x:v>0.007</x:v>
      </x:c>
    </x:row>
    <x:row r="2906" spans="1:10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50</x:v>
      </x:c>
      <x:c r="F2906" s="0" t="s">
        <x:v>50</x:v>
      </x:c>
      <x:c r="G2906" s="0" t="s">
        <x:v>138</x:v>
      </x:c>
      <x:c r="H2906" s="0" t="s">
        <x:v>139</x:v>
      </x:c>
      <x:c r="I2906" s="0" t="s">
        <x:v>51</x:v>
      </x:c>
      <x:c r="J2906" s="0">
        <x:v>1.054</x:v>
      </x:c>
    </x:row>
    <x:row r="2907" spans="1:10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50</x:v>
      </x:c>
      <x:c r="F2907" s="0" t="s">
        <x:v>50</x:v>
      </x:c>
      <x:c r="G2907" s="0" t="s">
        <x:v>140</x:v>
      </x:c>
      <x:c r="H2907" s="0" t="s">
        <x:v>141</x:v>
      </x:c>
      <x:c r="I2907" s="0" t="s">
        <x:v>51</x:v>
      </x:c>
      <x:c r="J2907" s="0">
        <x:v>0.001</x:v>
      </x:c>
    </x:row>
    <x:row r="2908" spans="1:10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50</x:v>
      </x:c>
      <x:c r="F2908" s="0" t="s">
        <x:v>50</x:v>
      </x:c>
      <x:c r="G2908" s="0" t="s">
        <x:v>142</x:v>
      </x:c>
      <x:c r="H2908" s="0" t="s">
        <x:v>143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50</x:v>
      </x:c>
      <x:c r="F2909" s="0" t="s">
        <x:v>50</x:v>
      </x:c>
      <x:c r="G2909" s="0" t="s">
        <x:v>144</x:v>
      </x:c>
      <x:c r="H2909" s="0" t="s">
        <x:v>145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50</x:v>
      </x:c>
      <x:c r="F2910" s="0" t="s">
        <x:v>50</x:v>
      </x:c>
      <x:c r="G2910" s="0" t="s">
        <x:v>146</x:v>
      </x:c>
      <x:c r="H2910" s="0" t="s">
        <x:v>147</x:v>
      </x:c>
      <x:c r="I2910" s="0" t="s">
        <x:v>51</x:v>
      </x:c>
      <x:c r="J2910" s="0">
        <x:v>0.001</x:v>
      </x:c>
    </x:row>
    <x:row r="2911" spans="1:10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50</x:v>
      </x:c>
      <x:c r="F2911" s="0" t="s">
        <x:v>50</x:v>
      </x:c>
      <x:c r="G2911" s="0" t="s">
        <x:v>148</x:v>
      </x:c>
      <x:c r="H2911" s="0" t="s">
        <x:v>149</x:v>
      </x:c>
      <x:c r="I2911" s="0" t="s">
        <x:v>51</x:v>
      </x:c>
      <x:c r="J2911" s="0">
        <x:v>0.006</x:v>
      </x:c>
    </x:row>
    <x:row r="2912" spans="1:10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50</x:v>
      </x:c>
      <x:c r="F2912" s="0" t="s">
        <x:v>50</x:v>
      </x:c>
      <x:c r="G2912" s="0" t="s">
        <x:v>150</x:v>
      </x:c>
      <x:c r="H2912" s="0" t="s">
        <x:v>151</x:v>
      </x:c>
      <x:c r="I2912" s="0" t="s">
        <x:v>51</x:v>
      </x:c>
      <x:c r="J2912" s="0">
        <x:v>0.001</x:v>
      </x:c>
    </x:row>
    <x:row r="2913" spans="1:10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50</x:v>
      </x:c>
      <x:c r="F2913" s="0" t="s">
        <x:v>50</x:v>
      </x:c>
      <x:c r="G2913" s="0" t="s">
        <x:v>152</x:v>
      </x:c>
      <x:c r="H2913" s="0" t="s">
        <x:v>153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50</x:v>
      </x:c>
      <x:c r="F2914" s="0" t="s">
        <x:v>50</x:v>
      </x:c>
      <x:c r="G2914" s="0" t="s">
        <x:v>154</x:v>
      </x:c>
      <x:c r="H2914" s="0" t="s">
        <x:v>155</x:v>
      </x:c>
      <x:c r="I2914" s="0" t="s">
        <x:v>51</x:v>
      </x:c>
      <x:c r="J2914" s="0">
        <x:v>0.012</x:v>
      </x:c>
    </x:row>
    <x:row r="2915" spans="1:10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50</x:v>
      </x:c>
      <x:c r="F2915" s="0" t="s">
        <x:v>50</x:v>
      </x:c>
      <x:c r="G2915" s="0" t="s">
        <x:v>156</x:v>
      </x:c>
      <x:c r="H2915" s="0" t="s">
        <x:v>157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50</x:v>
      </x:c>
      <x:c r="F2916" s="0" t="s">
        <x:v>50</x:v>
      </x:c>
      <x:c r="G2916" s="0" t="s">
        <x:v>158</x:v>
      </x:c>
      <x:c r="H2916" s="0" t="s">
        <x:v>159</x:v>
      </x:c>
      <x:c r="I2916" s="0" t="s">
        <x:v>51</x:v>
      </x:c>
      <x:c r="J2916" s="0">
        <x:v>0.011</x:v>
      </x:c>
    </x:row>
    <x:row r="2917" spans="1:10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50</x:v>
      </x:c>
      <x:c r="F2917" s="0" t="s">
        <x:v>50</x:v>
      </x:c>
      <x:c r="G2917" s="0" t="s">
        <x:v>160</x:v>
      </x:c>
      <x:c r="H2917" s="0" t="s">
        <x:v>161</x:v>
      </x:c>
      <x:c r="I2917" s="0" t="s">
        <x:v>51</x:v>
      </x:c>
      <x:c r="J2917" s="0">
        <x:v>0.002</x:v>
      </x:c>
    </x:row>
    <x:row r="2918" spans="1:10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50</x:v>
      </x:c>
      <x:c r="F2918" s="0" t="s">
        <x:v>50</x:v>
      </x:c>
      <x:c r="G2918" s="0" t="s">
        <x:v>162</x:v>
      </x:c>
      <x:c r="H2918" s="0" t="s">
        <x:v>163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50</x:v>
      </x:c>
      <x:c r="F2919" s="0" t="s">
        <x:v>50</x:v>
      </x:c>
      <x:c r="G2919" s="0" t="s">
        <x:v>164</x:v>
      </x:c>
      <x:c r="H2919" s="0" t="s">
        <x:v>165</x:v>
      </x:c>
      <x:c r="I2919" s="0" t="s">
        <x:v>51</x:v>
      </x:c>
      <x:c r="J2919" s="0">
        <x:v>0.004</x:v>
      </x:c>
    </x:row>
    <x:row r="2920" spans="1:10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50</x:v>
      </x:c>
      <x:c r="F2920" s="0" t="s">
        <x:v>50</x:v>
      </x:c>
      <x:c r="G2920" s="0" t="s">
        <x:v>166</x:v>
      </x:c>
      <x:c r="H2920" s="0" t="s">
        <x:v>167</x:v>
      </x:c>
      <x:c r="I2920" s="0" t="s">
        <x:v>51</x:v>
      </x:c>
      <x:c r="J2920" s="0">
        <x:v>1.29</x:v>
      </x:c>
    </x:row>
    <x:row r="2921" spans="1:10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50</x:v>
      </x:c>
      <x:c r="F2921" s="0" t="s">
        <x:v>50</x:v>
      </x:c>
      <x:c r="G2921" s="0" t="s">
        <x:v>168</x:v>
      </x:c>
      <x:c r="H2921" s="0" t="s">
        <x:v>169</x:v>
      </x:c>
      <x:c r="I2921" s="0" t="s">
        <x:v>51</x:v>
      </x:c>
      <x:c r="J2921" s="0">
        <x:v>0.132</x:v>
      </x:c>
    </x:row>
    <x:row r="2922" spans="1:10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50</x:v>
      </x:c>
      <x:c r="F2922" s="0" t="s">
        <x:v>50</x:v>
      </x:c>
      <x:c r="G2922" s="0" t="s">
        <x:v>170</x:v>
      </x:c>
      <x:c r="H2922" s="0" t="s">
        <x:v>171</x:v>
      </x:c>
      <x:c r="I2922" s="0" t="s">
        <x:v>51</x:v>
      </x:c>
      <x:c r="J2922" s="0">
        <x:v>0.019</x:v>
      </x:c>
    </x:row>
    <x:row r="2923" spans="1:10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50</x:v>
      </x:c>
      <x:c r="F2923" s="0" t="s">
        <x:v>50</x:v>
      </x:c>
      <x:c r="G2923" s="0" t="s">
        <x:v>172</x:v>
      </x:c>
      <x:c r="H2923" s="0" t="s">
        <x:v>173</x:v>
      </x:c>
      <x:c r="I2923" s="0" t="s">
        <x:v>51</x:v>
      </x:c>
      <x:c r="J2923" s="0">
        <x:v>0.692</x:v>
      </x:c>
    </x:row>
    <x:row r="2924" spans="1:10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50</x:v>
      </x:c>
      <x:c r="F2924" s="0" t="s">
        <x:v>50</x:v>
      </x:c>
      <x:c r="G2924" s="0" t="s">
        <x:v>174</x:v>
      </x:c>
      <x:c r="H2924" s="0" t="s">
        <x:v>175</x:v>
      </x:c>
      <x:c r="I2924" s="0" t="s">
        <x:v>51</x:v>
      </x:c>
      <x:c r="J2924" s="0">
        <x:v>0.053</x:v>
      </x:c>
    </x:row>
    <x:row r="2925" spans="1:10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50</x:v>
      </x:c>
      <x:c r="F2925" s="0" t="s">
        <x:v>50</x:v>
      </x:c>
      <x:c r="G2925" s="0" t="s">
        <x:v>176</x:v>
      </x:c>
      <x:c r="H2925" s="0" t="s">
        <x:v>177</x:v>
      </x:c>
      <x:c r="I2925" s="0" t="s">
        <x:v>51</x:v>
      </x:c>
      <x:c r="J2925" s="0">
        <x:v>0.107</x:v>
      </x:c>
    </x:row>
    <x:row r="2926" spans="1:10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50</x:v>
      </x:c>
      <x:c r="F2926" s="0" t="s">
        <x:v>50</x:v>
      </x:c>
      <x:c r="G2926" s="0" t="s">
        <x:v>178</x:v>
      </x:c>
      <x:c r="H2926" s="0" t="s">
        <x:v>179</x:v>
      </x:c>
      <x:c r="I2926" s="0" t="s">
        <x:v>51</x:v>
      </x:c>
      <x:c r="J2926" s="0">
        <x:v>-0.001</x:v>
      </x:c>
    </x:row>
    <x:row r="2927" spans="1:10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50</x:v>
      </x:c>
      <x:c r="F2927" s="0" t="s">
        <x:v>50</x:v>
      </x:c>
      <x:c r="G2927" s="0" t="s">
        <x:v>48</x:v>
      </x:c>
      <x:c r="H2927" s="0" t="s">
        <x:v>49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50</x:v>
      </x:c>
      <x:c r="F2928" s="0" t="s">
        <x:v>50</x:v>
      </x:c>
      <x:c r="G2928" s="0" t="s">
        <x:v>52</x:v>
      </x:c>
      <x:c r="H2928" s="0" t="s">
        <x:v>53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50</x:v>
      </x:c>
      <x:c r="F2929" s="0" t="s">
        <x:v>50</x:v>
      </x:c>
      <x:c r="G2929" s="0" t="s">
        <x:v>54</x:v>
      </x:c>
      <x:c r="H2929" s="0" t="s">
        <x:v>55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50</x:v>
      </x:c>
      <x:c r="F2930" s="0" t="s">
        <x:v>50</x:v>
      </x:c>
      <x:c r="G2930" s="0" t="s">
        <x:v>56</x:v>
      </x:c>
      <x:c r="H2930" s="0" t="s">
        <x:v>57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50</x:v>
      </x:c>
      <x:c r="F2931" s="0" t="s">
        <x:v>50</x:v>
      </x:c>
      <x:c r="G2931" s="0" t="s">
        <x:v>58</x:v>
      </x:c>
      <x:c r="H2931" s="0" t="s">
        <x:v>59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50</x:v>
      </x:c>
      <x:c r="F2932" s="0" t="s">
        <x:v>50</x:v>
      </x:c>
      <x:c r="G2932" s="0" t="s">
        <x:v>60</x:v>
      </x:c>
      <x:c r="H2932" s="0" t="s">
        <x:v>61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50</x:v>
      </x:c>
      <x:c r="F2933" s="0" t="s">
        <x:v>50</x:v>
      </x:c>
      <x:c r="G2933" s="0" t="s">
        <x:v>62</x:v>
      </x:c>
      <x:c r="H2933" s="0" t="s">
        <x:v>63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50</x:v>
      </x:c>
      <x:c r="F2934" s="0" t="s">
        <x:v>50</x:v>
      </x:c>
      <x:c r="G2934" s="0" t="s">
        <x:v>64</x:v>
      </x:c>
      <x:c r="H2934" s="0" t="s">
        <x:v>65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50</x:v>
      </x:c>
      <x:c r="F2935" s="0" t="s">
        <x:v>50</x:v>
      </x:c>
      <x:c r="G2935" s="0" t="s">
        <x:v>66</x:v>
      </x:c>
      <x:c r="H2935" s="0" t="s">
        <x:v>67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50</x:v>
      </x:c>
      <x:c r="F2936" s="0" t="s">
        <x:v>50</x:v>
      </x:c>
      <x:c r="G2936" s="0" t="s">
        <x:v>68</x:v>
      </x:c>
      <x:c r="H2936" s="0" t="s">
        <x:v>69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50</x:v>
      </x:c>
      <x:c r="F2937" s="0" t="s">
        <x:v>50</x:v>
      </x:c>
      <x:c r="G2937" s="0" t="s">
        <x:v>70</x:v>
      </x:c>
      <x:c r="H2937" s="0" t="s">
        <x:v>71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50</x:v>
      </x:c>
      <x:c r="F2938" s="0" t="s">
        <x:v>50</x:v>
      </x:c>
      <x:c r="G2938" s="0" t="s">
        <x:v>72</x:v>
      </x:c>
      <x:c r="H2938" s="0" t="s">
        <x:v>73</x:v>
      </x:c>
      <x:c r="I2938" s="0" t="s">
        <x:v>51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50</x:v>
      </x:c>
      <x:c r="F2939" s="0" t="s">
        <x:v>50</x:v>
      </x:c>
      <x:c r="G2939" s="0" t="s">
        <x:v>74</x:v>
      </x:c>
      <x:c r="H2939" s="0" t="s">
        <x:v>75</x:v>
      </x:c>
      <x:c r="I2939" s="0" t="s">
        <x:v>51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50</x:v>
      </x:c>
      <x:c r="F2940" s="0" t="s">
        <x:v>50</x:v>
      </x:c>
      <x:c r="G2940" s="0" t="s">
        <x:v>76</x:v>
      </x:c>
      <x:c r="H2940" s="0" t="s">
        <x:v>77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50</x:v>
      </x:c>
      <x:c r="F2941" s="0" t="s">
        <x:v>50</x:v>
      </x:c>
      <x:c r="G2941" s="0" t="s">
        <x:v>78</x:v>
      </x:c>
      <x:c r="H2941" s="0" t="s">
        <x:v>79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50</x:v>
      </x:c>
      <x:c r="F2942" s="0" t="s">
        <x:v>50</x:v>
      </x:c>
      <x:c r="G2942" s="0" t="s">
        <x:v>80</x:v>
      </x:c>
      <x:c r="H2942" s="0" t="s">
        <x:v>81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50</x:v>
      </x:c>
      <x:c r="F2943" s="0" t="s">
        <x:v>50</x:v>
      </x:c>
      <x:c r="G2943" s="0" t="s">
        <x:v>82</x:v>
      </x:c>
      <x:c r="H2943" s="0" t="s">
        <x:v>83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50</x:v>
      </x:c>
      <x:c r="F2944" s="0" t="s">
        <x:v>50</x:v>
      </x:c>
      <x:c r="G2944" s="0" t="s">
        <x:v>84</x:v>
      </x:c>
      <x:c r="H2944" s="0" t="s">
        <x:v>85</x:v>
      </x:c>
      <x:c r="I2944" s="0" t="s">
        <x:v>51</x:v>
      </x:c>
      <x:c r="J2944" s="0">
        <x:v>0.002</x:v>
      </x:c>
    </x:row>
    <x:row r="2945" spans="1:10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50</x:v>
      </x:c>
      <x:c r="F2945" s="0" t="s">
        <x:v>50</x:v>
      </x:c>
      <x:c r="G2945" s="0" t="s">
        <x:v>86</x:v>
      </x:c>
      <x:c r="H2945" s="0" t="s">
        <x:v>87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50</x:v>
      </x:c>
      <x:c r="F2946" s="0" t="s">
        <x:v>50</x:v>
      </x:c>
      <x:c r="G2946" s="0" t="s">
        <x:v>88</x:v>
      </x:c>
      <x:c r="H2946" s="0" t="s">
        <x:v>89</x:v>
      </x:c>
      <x:c r="I2946" s="0" t="s">
        <x:v>51</x:v>
      </x:c>
      <x:c r="J2946" s="0">
        <x:v>0.001</x:v>
      </x:c>
    </x:row>
    <x:row r="2947" spans="1:10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50</x:v>
      </x:c>
      <x:c r="F2947" s="0" t="s">
        <x:v>50</x:v>
      </x:c>
      <x:c r="G2947" s="0" t="s">
        <x:v>90</x:v>
      </x:c>
      <x:c r="H2947" s="0" t="s">
        <x:v>91</x:v>
      </x:c>
      <x:c r="I2947" s="0" t="s">
        <x:v>51</x:v>
      </x:c>
      <x:c r="J2947" s="0">
        <x:v>0.002</x:v>
      </x:c>
    </x:row>
    <x:row r="2948" spans="1:10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50</x:v>
      </x:c>
      <x:c r="F2948" s="0" t="s">
        <x:v>50</x:v>
      </x:c>
      <x:c r="G2948" s="0" t="s">
        <x:v>92</x:v>
      </x:c>
      <x:c r="H2948" s="0" t="s">
        <x:v>93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50</x:v>
      </x:c>
      <x:c r="F2949" s="0" t="s">
        <x:v>50</x:v>
      </x:c>
      <x:c r="G2949" s="0" t="s">
        <x:v>94</x:v>
      </x:c>
      <x:c r="H2949" s="0" t="s">
        <x:v>95</x:v>
      </x:c>
      <x:c r="I2949" s="0" t="s">
        <x:v>51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50</x:v>
      </x:c>
      <x:c r="F2950" s="0" t="s">
        <x:v>50</x:v>
      </x:c>
      <x:c r="G2950" s="0" t="s">
        <x:v>96</x:v>
      </x:c>
      <x:c r="H2950" s="0" t="s">
        <x:v>97</x:v>
      </x:c>
      <x:c r="I2950" s="0" t="s">
        <x:v>51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50</x:v>
      </x:c>
      <x:c r="F2951" s="0" t="s">
        <x:v>50</x:v>
      </x:c>
      <x:c r="G2951" s="0" t="s">
        <x:v>98</x:v>
      </x:c>
      <x:c r="H2951" s="0" t="s">
        <x:v>99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50</x:v>
      </x:c>
      <x:c r="F2952" s="0" t="s">
        <x:v>50</x:v>
      </x:c>
      <x:c r="G2952" s="0" t="s">
        <x:v>100</x:v>
      </x:c>
      <x:c r="H2952" s="0" t="s">
        <x:v>101</x:v>
      </x:c>
      <x:c r="I2952" s="0" t="s">
        <x:v>51</x:v>
      </x:c>
      <x:c r="J2952" s="0">
        <x:v>0.001</x:v>
      </x:c>
    </x:row>
    <x:row r="2953" spans="1:10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50</x:v>
      </x:c>
      <x:c r="F2953" s="0" t="s">
        <x:v>50</x:v>
      </x:c>
      <x:c r="G2953" s="0" t="s">
        <x:v>102</x:v>
      </x:c>
      <x:c r="H2953" s="0" t="s">
        <x:v>103</x:v>
      </x:c>
      <x:c r="I2953" s="0" t="s">
        <x:v>51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50</x:v>
      </x:c>
      <x:c r="F2954" s="0" t="s">
        <x:v>50</x:v>
      </x:c>
      <x:c r="G2954" s="0" t="s">
        <x:v>104</x:v>
      </x:c>
      <x:c r="H2954" s="0" t="s">
        <x:v>105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50</x:v>
      </x:c>
      <x:c r="F2955" s="0" t="s">
        <x:v>50</x:v>
      </x:c>
      <x:c r="G2955" s="0" t="s">
        <x:v>106</x:v>
      </x:c>
      <x:c r="H2955" s="0" t="s">
        <x:v>107</x:v>
      </x:c>
      <x:c r="I2955" s="0" t="s">
        <x:v>51</x:v>
      </x:c>
      <x:c r="J2955" s="0">
        <x:v>0.001</x:v>
      </x:c>
    </x:row>
    <x:row r="2956" spans="1:10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50</x:v>
      </x:c>
      <x:c r="F2956" s="0" t="s">
        <x:v>50</x:v>
      </x:c>
      <x:c r="G2956" s="0" t="s">
        <x:v>108</x:v>
      </x:c>
      <x:c r="H2956" s="0" t="s">
        <x:v>109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50</x:v>
      </x:c>
      <x:c r="F2957" s="0" t="s">
        <x:v>50</x:v>
      </x:c>
      <x:c r="G2957" s="0" t="s">
        <x:v>110</x:v>
      </x:c>
      <x:c r="H2957" s="0" t="s">
        <x:v>111</x:v>
      </x:c>
      <x:c r="I2957" s="0" t="s">
        <x:v>51</x:v>
      </x:c>
      <x:c r="J2957" s="0">
        <x:v>0.002</x:v>
      </x:c>
    </x:row>
    <x:row r="2958" spans="1:10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50</x:v>
      </x:c>
      <x:c r="F2958" s="0" t="s">
        <x:v>50</x:v>
      </x:c>
      <x:c r="G2958" s="0" t="s">
        <x:v>112</x:v>
      </x:c>
      <x:c r="H2958" s="0" t="s">
        <x:v>113</x:v>
      </x:c>
      <x:c r="I2958" s="0" t="s">
        <x:v>51</x:v>
      </x:c>
      <x:c r="J2958" s="0">
        <x:v>0.001</x:v>
      </x:c>
    </x:row>
    <x:row r="2959" spans="1:10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50</x:v>
      </x:c>
      <x:c r="F2959" s="0" t="s">
        <x:v>50</x:v>
      </x:c>
      <x:c r="G2959" s="0" t="s">
        <x:v>114</x:v>
      </x:c>
      <x:c r="H2959" s="0" t="s">
        <x:v>115</x:v>
      </x:c>
      <x:c r="I2959" s="0" t="s">
        <x:v>51</x:v>
      </x:c>
      <x:c r="J2959" s="0">
        <x:v>0.009</x:v>
      </x:c>
    </x:row>
    <x:row r="2960" spans="1:10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50</x:v>
      </x:c>
      <x:c r="F2960" s="0" t="s">
        <x:v>50</x:v>
      </x:c>
      <x:c r="G2960" s="0" t="s">
        <x:v>116</x:v>
      </x:c>
      <x:c r="H2960" s="0" t="s">
        <x:v>117</x:v>
      </x:c>
      <x:c r="I2960" s="0" t="s">
        <x:v>51</x:v>
      </x:c>
      <x:c r="J2960" s="0">
        <x:v>0.001</x:v>
      </x:c>
    </x:row>
    <x:row r="2961" spans="1:10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50</x:v>
      </x:c>
      <x:c r="F2961" s="0" t="s">
        <x:v>50</x:v>
      </x:c>
      <x:c r="G2961" s="0" t="s">
        <x:v>118</x:v>
      </x:c>
      <x:c r="H2961" s="0" t="s">
        <x:v>119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50</x:v>
      </x:c>
      <x:c r="F2962" s="0" t="s">
        <x:v>50</x:v>
      </x:c>
      <x:c r="G2962" s="0" t="s">
        <x:v>120</x:v>
      </x:c>
      <x:c r="H2962" s="0" t="s">
        <x:v>121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50</x:v>
      </x:c>
      <x:c r="F2963" s="0" t="s">
        <x:v>50</x:v>
      </x:c>
      <x:c r="G2963" s="0" t="s">
        <x:v>122</x:v>
      </x:c>
      <x:c r="H2963" s="0" t="s">
        <x:v>123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50</x:v>
      </x:c>
      <x:c r="F2964" s="0" t="s">
        <x:v>50</x:v>
      </x:c>
      <x:c r="G2964" s="0" t="s">
        <x:v>124</x:v>
      </x:c>
      <x:c r="H2964" s="0" t="s">
        <x:v>125</x:v>
      </x:c>
      <x:c r="I2964" s="0" t="s">
        <x:v>51</x:v>
      </x:c>
      <x:c r="J2964" s="0">
        <x:v>0.002</x:v>
      </x:c>
    </x:row>
    <x:row r="2965" spans="1:10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50</x:v>
      </x:c>
      <x:c r="F2965" s="0" t="s">
        <x:v>50</x:v>
      </x:c>
      <x:c r="G2965" s="0" t="s">
        <x:v>126</x:v>
      </x:c>
      <x:c r="H2965" s="0" t="s">
        <x:v>127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50</x:v>
      </x:c>
      <x:c r="F2966" s="0" t="s">
        <x:v>50</x:v>
      </x:c>
      <x:c r="G2966" s="0" t="s">
        <x:v>128</x:v>
      </x:c>
      <x:c r="H2966" s="0" t="s">
        <x:v>129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50</x:v>
      </x:c>
      <x:c r="F2967" s="0" t="s">
        <x:v>50</x:v>
      </x:c>
      <x:c r="G2967" s="0" t="s">
        <x:v>130</x:v>
      </x:c>
      <x:c r="H2967" s="0" t="s">
        <x:v>131</x:v>
      </x:c>
      <x:c r="I2967" s="0" t="s">
        <x:v>51</x:v>
      </x:c>
      <x:c r="J2967" s="0">
        <x:v>0.002</x:v>
      </x:c>
    </x:row>
    <x:row r="2968" spans="1:10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50</x:v>
      </x:c>
      <x:c r="F2968" s="0" t="s">
        <x:v>50</x:v>
      </x:c>
      <x:c r="G2968" s="0" t="s">
        <x:v>132</x:v>
      </x:c>
      <x:c r="H2968" s="0" t="s">
        <x:v>133</x:v>
      </x:c>
      <x:c r="I2968" s="0" t="s">
        <x:v>51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50</x:v>
      </x:c>
      <x:c r="F2969" s="0" t="s">
        <x:v>50</x:v>
      </x:c>
      <x:c r="G2969" s="0" t="s">
        <x:v>134</x:v>
      </x:c>
      <x:c r="H2969" s="0" t="s">
        <x:v>135</x:v>
      </x:c>
      <x:c r="I2969" s="0" t="s">
        <x:v>51</x:v>
      </x:c>
      <x:c r="J2969" s="0">
        <x:v>0.007</x:v>
      </x:c>
    </x:row>
    <x:row r="2970" spans="1:10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50</x:v>
      </x:c>
      <x:c r="F2970" s="0" t="s">
        <x:v>50</x:v>
      </x:c>
      <x:c r="G2970" s="0" t="s">
        <x:v>136</x:v>
      </x:c>
      <x:c r="H2970" s="0" t="s">
        <x:v>137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50</x:v>
      </x:c>
      <x:c r="F2971" s="0" t="s">
        <x:v>50</x:v>
      </x:c>
      <x:c r="G2971" s="0" t="s">
        <x:v>138</x:v>
      </x:c>
      <x:c r="H2971" s="0" t="s">
        <x:v>139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50</x:v>
      </x:c>
      <x:c r="F2972" s="0" t="s">
        <x:v>50</x:v>
      </x:c>
      <x:c r="G2972" s="0" t="s">
        <x:v>140</x:v>
      </x:c>
      <x:c r="H2972" s="0" t="s">
        <x:v>141</x:v>
      </x:c>
      <x:c r="I2972" s="0" t="s">
        <x:v>51</x:v>
      </x:c>
      <x:c r="J2972" s="0">
        <x:v>1.014</x:v>
      </x:c>
    </x:row>
    <x:row r="2973" spans="1:10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50</x:v>
      </x:c>
      <x:c r="F2973" s="0" t="s">
        <x:v>50</x:v>
      </x:c>
      <x:c r="G2973" s="0" t="s">
        <x:v>142</x:v>
      </x:c>
      <x:c r="H2973" s="0" t="s">
        <x:v>143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50</x:v>
      </x:c>
      <x:c r="F2974" s="0" t="s">
        <x:v>50</x:v>
      </x:c>
      <x:c r="G2974" s="0" t="s">
        <x:v>144</x:v>
      </x:c>
      <x:c r="H2974" s="0" t="s">
        <x:v>145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50</x:v>
      </x:c>
      <x:c r="F2975" s="0" t="s">
        <x:v>50</x:v>
      </x:c>
      <x:c r="G2975" s="0" t="s">
        <x:v>146</x:v>
      </x:c>
      <x:c r="H2975" s="0" t="s">
        <x:v>147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50</x:v>
      </x:c>
      <x:c r="F2976" s="0" t="s">
        <x:v>50</x:v>
      </x:c>
      <x:c r="G2976" s="0" t="s">
        <x:v>148</x:v>
      </x:c>
      <x:c r="H2976" s="0" t="s">
        <x:v>149</x:v>
      </x:c>
      <x:c r="I2976" s="0" t="s">
        <x:v>51</x:v>
      </x:c>
      <x:c r="J2976" s="0">
        <x:v>0.001</x:v>
      </x:c>
    </x:row>
    <x:row r="2977" spans="1:10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50</x:v>
      </x:c>
      <x:c r="F2977" s="0" t="s">
        <x:v>50</x:v>
      </x:c>
      <x:c r="G2977" s="0" t="s">
        <x:v>150</x:v>
      </x:c>
      <x:c r="H2977" s="0" t="s">
        <x:v>151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50</x:v>
      </x:c>
      <x:c r="F2978" s="0" t="s">
        <x:v>50</x:v>
      </x:c>
      <x:c r="G2978" s="0" t="s">
        <x:v>152</x:v>
      </x:c>
      <x:c r="H2978" s="0" t="s">
        <x:v>153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50</x:v>
      </x:c>
      <x:c r="F2979" s="0" t="s">
        <x:v>50</x:v>
      </x:c>
      <x:c r="G2979" s="0" t="s">
        <x:v>154</x:v>
      </x:c>
      <x:c r="H2979" s="0" t="s">
        <x:v>155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50</x:v>
      </x:c>
      <x:c r="F2980" s="0" t="s">
        <x:v>50</x:v>
      </x:c>
      <x:c r="G2980" s="0" t="s">
        <x:v>156</x:v>
      </x:c>
      <x:c r="H2980" s="0" t="s">
        <x:v>157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50</x:v>
      </x:c>
      <x:c r="F2981" s="0" t="s">
        <x:v>50</x:v>
      </x:c>
      <x:c r="G2981" s="0" t="s">
        <x:v>158</x:v>
      </x:c>
      <x:c r="H2981" s="0" t="s">
        <x:v>159</x:v>
      </x:c>
      <x:c r="I2981" s="0" t="s">
        <x:v>51</x:v>
      </x:c>
      <x:c r="J2981" s="0">
        <x:v>0.002</x:v>
      </x:c>
    </x:row>
    <x:row r="2982" spans="1:10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50</x:v>
      </x:c>
      <x:c r="F2982" s="0" t="s">
        <x:v>50</x:v>
      </x:c>
      <x:c r="G2982" s="0" t="s">
        <x:v>160</x:v>
      </x:c>
      <x:c r="H2982" s="0" t="s">
        <x:v>161</x:v>
      </x:c>
      <x:c r="I2982" s="0" t="s">
        <x:v>51</x:v>
      </x:c>
      <x:c r="J2982" s="0">
        <x:v>0.001</x:v>
      </x:c>
    </x:row>
    <x:row r="2983" spans="1:10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50</x:v>
      </x:c>
      <x:c r="F2983" s="0" t="s">
        <x:v>50</x:v>
      </x:c>
      <x:c r="G2983" s="0" t="s">
        <x:v>162</x:v>
      </x:c>
      <x:c r="H2983" s="0" t="s">
        <x:v>163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50</x:v>
      </x:c>
      <x:c r="F2984" s="0" t="s">
        <x:v>50</x:v>
      </x:c>
      <x:c r="G2984" s="0" t="s">
        <x:v>164</x:v>
      </x:c>
      <x:c r="H2984" s="0" t="s">
        <x:v>165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50</x:v>
      </x:c>
      <x:c r="F2985" s="0" t="s">
        <x:v>50</x:v>
      </x:c>
      <x:c r="G2985" s="0" t="s">
        <x:v>166</x:v>
      </x:c>
      <x:c r="H2985" s="0" t="s">
        <x:v>167</x:v>
      </x:c>
      <x:c r="I2985" s="0" t="s">
        <x:v>51</x:v>
      </x:c>
      <x:c r="J2985" s="0">
        <x:v>1.062</x:v>
      </x:c>
    </x:row>
    <x:row r="2986" spans="1:10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50</x:v>
      </x:c>
      <x:c r="F2986" s="0" t="s">
        <x:v>50</x:v>
      </x:c>
      <x:c r="G2986" s="0" t="s">
        <x:v>168</x:v>
      </x:c>
      <x:c r="H2986" s="0" t="s">
        <x:v>169</x:v>
      </x:c>
      <x:c r="I2986" s="0" t="s">
        <x:v>51</x:v>
      </x:c>
      <x:c r="J2986" s="0">
        <x:v>0.027</x:v>
      </x:c>
    </x:row>
    <x:row r="2987" spans="1:10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50</x:v>
      </x:c>
      <x:c r="F2987" s="0" t="s">
        <x:v>50</x:v>
      </x:c>
      <x:c r="G2987" s="0" t="s">
        <x:v>170</x:v>
      </x:c>
      <x:c r="H2987" s="0" t="s">
        <x:v>171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50</x:v>
      </x:c>
      <x:c r="F2988" s="0" t="s">
        <x:v>50</x:v>
      </x:c>
      <x:c r="G2988" s="0" t="s">
        <x:v>172</x:v>
      </x:c>
      <x:c r="H2988" s="0" t="s">
        <x:v>173</x:v>
      </x:c>
      <x:c r="I2988" s="0" t="s">
        <x:v>51</x:v>
      </x:c>
      <x:c r="J2988" s="0">
        <x:v>0.367</x:v>
      </x:c>
    </x:row>
    <x:row r="2989" spans="1:10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50</x:v>
      </x:c>
      <x:c r="F2989" s="0" t="s">
        <x:v>50</x:v>
      </x:c>
      <x:c r="G2989" s="0" t="s">
        <x:v>174</x:v>
      </x:c>
      <x:c r="H2989" s="0" t="s">
        <x:v>175</x:v>
      </x:c>
      <x:c r="I2989" s="0" t="s">
        <x:v>51</x:v>
      </x:c>
      <x:c r="J2989" s="0">
        <x:v>0.386</x:v>
      </x:c>
    </x:row>
    <x:row r="2990" spans="1:10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50</x:v>
      </x:c>
      <x:c r="F2990" s="0" t="s">
        <x:v>50</x:v>
      </x:c>
      <x:c r="G2990" s="0" t="s">
        <x:v>176</x:v>
      </x:c>
      <x:c r="H2990" s="0" t="s">
        <x:v>177</x:v>
      </x:c>
      <x:c r="I2990" s="0" t="s">
        <x:v>51</x:v>
      </x:c>
      <x:c r="J2990" s="0">
        <x:v>0.208</x:v>
      </x:c>
    </x:row>
    <x:row r="2991" spans="1:10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50</x:v>
      </x:c>
      <x:c r="F2991" s="0" t="s">
        <x:v>50</x:v>
      </x:c>
      <x:c r="G2991" s="0" t="s">
        <x:v>178</x:v>
      </x:c>
      <x:c r="H2991" s="0" t="s">
        <x:v>179</x:v>
      </x:c>
      <x:c r="I2991" s="0" t="s">
        <x:v>51</x:v>
      </x:c>
      <x:c r="J2991" s="0">
        <x:v>0.011</x:v>
      </x:c>
    </x:row>
    <x:row r="2992" spans="1:10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50</x:v>
      </x:c>
      <x:c r="F2992" s="0" t="s">
        <x:v>50</x:v>
      </x:c>
      <x:c r="G2992" s="0" t="s">
        <x:v>48</x:v>
      </x:c>
      <x:c r="H2992" s="0" t="s">
        <x:v>49</x:v>
      </x:c>
      <x:c r="I2992" s="0" t="s">
        <x:v>51</x:v>
      </x:c>
      <x:c r="J2992" s="0">
        <x:v>0.002</x:v>
      </x:c>
    </x:row>
    <x:row r="2993" spans="1:10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50</x:v>
      </x:c>
      <x:c r="F2993" s="0" t="s">
        <x:v>50</x:v>
      </x:c>
      <x:c r="G2993" s="0" t="s">
        <x:v>52</x:v>
      </x:c>
      <x:c r="H2993" s="0" t="s">
        <x:v>53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50</x:v>
      </x:c>
      <x:c r="F2994" s="0" t="s">
        <x:v>50</x:v>
      </x:c>
      <x:c r="G2994" s="0" t="s">
        <x:v>54</x:v>
      </x:c>
      <x:c r="H2994" s="0" t="s">
        <x:v>55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50</x:v>
      </x:c>
      <x:c r="F2995" s="0" t="s">
        <x:v>50</x:v>
      </x:c>
      <x:c r="G2995" s="0" t="s">
        <x:v>56</x:v>
      </x:c>
      <x:c r="H2995" s="0" t="s">
        <x:v>57</x:v>
      </x:c>
      <x:c r="I2995" s="0" t="s">
        <x:v>51</x:v>
      </x:c>
      <x:c r="J2995" s="0">
        <x:v>0.001</x:v>
      </x:c>
    </x:row>
    <x:row r="2996" spans="1:10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50</x:v>
      </x:c>
      <x:c r="F2996" s="0" t="s">
        <x:v>50</x:v>
      </x:c>
      <x:c r="G2996" s="0" t="s">
        <x:v>58</x:v>
      </x:c>
      <x:c r="H2996" s="0" t="s">
        <x:v>59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50</x:v>
      </x:c>
      <x:c r="F2998" s="0" t="s">
        <x:v>50</x:v>
      </x:c>
      <x:c r="G2998" s="0" t="s">
        <x:v>62</x:v>
      </x:c>
      <x:c r="H2998" s="0" t="s">
        <x:v>63</x:v>
      </x:c>
      <x:c r="I2998" s="0" t="s">
        <x:v>51</x:v>
      </x:c>
      <x:c r="J2998" s="0">
        <x:v>0.001</x:v>
      </x:c>
    </x:row>
    <x:row r="2999" spans="1:10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50</x:v>
      </x:c>
      <x:c r="F2999" s="0" t="s">
        <x:v>50</x:v>
      </x:c>
      <x:c r="G2999" s="0" t="s">
        <x:v>64</x:v>
      </x:c>
      <x:c r="H2999" s="0" t="s">
        <x:v>65</x:v>
      </x:c>
      <x:c r="I2999" s="0" t="s">
        <x:v>51</x:v>
      </x:c>
      <x:c r="J2999" s="0">
        <x:v>0.001</x:v>
      </x:c>
    </x:row>
    <x:row r="3000" spans="1:10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50</x:v>
      </x:c>
      <x:c r="F3000" s="0" t="s">
        <x:v>50</x:v>
      </x:c>
      <x:c r="G3000" s="0" t="s">
        <x:v>66</x:v>
      </x:c>
      <x:c r="H3000" s="0" t="s">
        <x:v>67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50</x:v>
      </x:c>
      <x:c r="F3001" s="0" t="s">
        <x:v>50</x:v>
      </x:c>
      <x:c r="G3001" s="0" t="s">
        <x:v>68</x:v>
      </x:c>
      <x:c r="H3001" s="0" t="s">
        <x:v>69</x:v>
      </x:c>
      <x:c r="I3001" s="0" t="s">
        <x:v>51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50</x:v>
      </x:c>
      <x:c r="F3002" s="0" t="s">
        <x:v>50</x:v>
      </x:c>
      <x:c r="G3002" s="0" t="s">
        <x:v>70</x:v>
      </x:c>
      <x:c r="H3002" s="0" t="s">
        <x:v>71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50</x:v>
      </x:c>
      <x:c r="F3003" s="0" t="s">
        <x:v>50</x:v>
      </x:c>
      <x:c r="G3003" s="0" t="s">
        <x:v>72</x:v>
      </x:c>
      <x:c r="H3003" s="0" t="s">
        <x:v>73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50</x:v>
      </x:c>
      <x:c r="F3004" s="0" t="s">
        <x:v>50</x:v>
      </x:c>
      <x:c r="G3004" s="0" t="s">
        <x:v>74</x:v>
      </x:c>
      <x:c r="H3004" s="0" t="s">
        <x:v>75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50</x:v>
      </x:c>
      <x:c r="F3005" s="0" t="s">
        <x:v>50</x:v>
      </x:c>
      <x:c r="G3005" s="0" t="s">
        <x:v>76</x:v>
      </x:c>
      <x:c r="H3005" s="0" t="s">
        <x:v>77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50</x:v>
      </x:c>
      <x:c r="F3006" s="0" t="s">
        <x:v>50</x:v>
      </x:c>
      <x:c r="G3006" s="0" t="s">
        <x:v>78</x:v>
      </x:c>
      <x:c r="H3006" s="0" t="s">
        <x:v>79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50</x:v>
      </x:c>
      <x:c r="F3007" s="0" t="s">
        <x:v>50</x:v>
      </x:c>
      <x:c r="G3007" s="0" t="s">
        <x:v>80</x:v>
      </x:c>
      <x:c r="H3007" s="0" t="s">
        <x:v>81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50</x:v>
      </x:c>
      <x:c r="F3008" s="0" t="s">
        <x:v>50</x:v>
      </x:c>
      <x:c r="G3008" s="0" t="s">
        <x:v>82</x:v>
      </x:c>
      <x:c r="H3008" s="0" t="s">
        <x:v>83</x:v>
      </x:c>
      <x:c r="I3008" s="0" t="s">
        <x:v>51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50</x:v>
      </x:c>
      <x:c r="F3009" s="0" t="s">
        <x:v>50</x:v>
      </x:c>
      <x:c r="G3009" s="0" t="s">
        <x:v>84</x:v>
      </x:c>
      <x:c r="H3009" s="0" t="s">
        <x:v>85</x:v>
      </x:c>
      <x:c r="I3009" s="0" t="s">
        <x:v>51</x:v>
      </x:c>
      <x:c r="J3009" s="0">
        <x:v>0.008</x:v>
      </x:c>
    </x:row>
    <x:row r="3010" spans="1:10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50</x:v>
      </x:c>
      <x:c r="F3010" s="0" t="s">
        <x:v>50</x:v>
      </x:c>
      <x:c r="G3010" s="0" t="s">
        <x:v>86</x:v>
      </x:c>
      <x:c r="H3010" s="0" t="s">
        <x:v>87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50</x:v>
      </x:c>
      <x:c r="F3011" s="0" t="s">
        <x:v>50</x:v>
      </x:c>
      <x:c r="G3011" s="0" t="s">
        <x:v>88</x:v>
      </x:c>
      <x:c r="H3011" s="0" t="s">
        <x:v>89</x:v>
      </x:c>
      <x:c r="I3011" s="0" t="s">
        <x:v>51</x:v>
      </x:c>
      <x:c r="J3011" s="0">
        <x:v>0.002</x:v>
      </x:c>
    </x:row>
    <x:row r="3012" spans="1:10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50</x:v>
      </x:c>
      <x:c r="F3012" s="0" t="s">
        <x:v>50</x:v>
      </x:c>
      <x:c r="G3012" s="0" t="s">
        <x:v>90</x:v>
      </x:c>
      <x:c r="H3012" s="0" t="s">
        <x:v>91</x:v>
      </x:c>
      <x:c r="I3012" s="0" t="s">
        <x:v>51</x:v>
      </x:c>
      <x:c r="J3012" s="0">
        <x:v>0.002</x:v>
      </x:c>
    </x:row>
    <x:row r="3013" spans="1:10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50</x:v>
      </x:c>
      <x:c r="F3013" s="0" t="s">
        <x:v>50</x:v>
      </x:c>
      <x:c r="G3013" s="0" t="s">
        <x:v>92</x:v>
      </x:c>
      <x:c r="H3013" s="0" t="s">
        <x:v>93</x:v>
      </x:c>
      <x:c r="I3013" s="0" t="s">
        <x:v>51</x:v>
      </x:c>
      <x:c r="J3013" s="0">
        <x:v>0.003</x:v>
      </x:c>
    </x:row>
    <x:row r="3014" spans="1:10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50</x:v>
      </x:c>
      <x:c r="F3014" s="0" t="s">
        <x:v>50</x:v>
      </x:c>
      <x:c r="G3014" s="0" t="s">
        <x:v>94</x:v>
      </x:c>
      <x:c r="H3014" s="0" t="s">
        <x:v>95</x:v>
      </x:c>
      <x:c r="I3014" s="0" t="s">
        <x:v>51</x:v>
      </x:c>
      <x:c r="J3014" s="0">
        <x:v>0.002</x:v>
      </x:c>
    </x:row>
    <x:row r="3015" spans="1:10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50</x:v>
      </x:c>
      <x:c r="F3015" s="0" t="s">
        <x:v>50</x:v>
      </x:c>
      <x:c r="G3015" s="0" t="s">
        <x:v>96</x:v>
      </x:c>
      <x:c r="H3015" s="0" t="s">
        <x:v>97</x:v>
      </x:c>
      <x:c r="I3015" s="0" t="s">
        <x:v>51</x:v>
      </x:c>
      <x:c r="J3015" s="0">
        <x:v>0.001</x:v>
      </x:c>
    </x:row>
    <x:row r="3016" spans="1:10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50</x:v>
      </x:c>
      <x:c r="F3016" s="0" t="s">
        <x:v>50</x:v>
      </x:c>
      <x:c r="G3016" s="0" t="s">
        <x:v>98</x:v>
      </x:c>
      <x:c r="H3016" s="0" t="s">
        <x:v>99</x:v>
      </x:c>
      <x:c r="I3016" s="0" t="s">
        <x:v>51</x:v>
      </x:c>
      <x:c r="J3016" s="0">
        <x:v>0.003</x:v>
      </x:c>
    </x:row>
    <x:row r="3017" spans="1:10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50</x:v>
      </x:c>
      <x:c r="F3017" s="0" t="s">
        <x:v>50</x:v>
      </x:c>
      <x:c r="G3017" s="0" t="s">
        <x:v>100</x:v>
      </x:c>
      <x:c r="H3017" s="0" t="s">
        <x:v>101</x:v>
      </x:c>
      <x:c r="I3017" s="0" t="s">
        <x:v>51</x:v>
      </x:c>
      <x:c r="J3017" s="0">
        <x:v>0.002</x:v>
      </x:c>
    </x:row>
    <x:row r="3018" spans="1:10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50</x:v>
      </x:c>
      <x:c r="F3018" s="0" t="s">
        <x:v>50</x:v>
      </x:c>
      <x:c r="G3018" s="0" t="s">
        <x:v>102</x:v>
      </x:c>
      <x:c r="H3018" s="0" t="s">
        <x:v>103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50</x:v>
      </x:c>
      <x:c r="F3019" s="0" t="s">
        <x:v>50</x:v>
      </x:c>
      <x:c r="G3019" s="0" t="s">
        <x:v>104</x:v>
      </x:c>
      <x:c r="H3019" s="0" t="s">
        <x:v>105</x:v>
      </x:c>
      <x:c r="I3019" s="0" t="s">
        <x:v>51</x:v>
      </x:c>
      <x:c r="J3019" s="0">
        <x:v>0.001</x:v>
      </x:c>
    </x:row>
    <x:row r="3020" spans="1:10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50</x:v>
      </x:c>
      <x:c r="F3020" s="0" t="s">
        <x:v>50</x:v>
      </x:c>
      <x:c r="G3020" s="0" t="s">
        <x:v>106</x:v>
      </x:c>
      <x:c r="H3020" s="0" t="s">
        <x:v>107</x:v>
      </x:c>
      <x:c r="I3020" s="0" t="s">
        <x:v>51</x:v>
      </x:c>
      <x:c r="J3020" s="0">
        <x:v>0.001</x:v>
      </x:c>
    </x:row>
    <x:row r="3021" spans="1:10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50</x:v>
      </x:c>
      <x:c r="F3021" s="0" t="s">
        <x:v>50</x:v>
      </x:c>
      <x:c r="G3021" s="0" t="s">
        <x:v>108</x:v>
      </x:c>
      <x:c r="H3021" s="0" t="s">
        <x:v>109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50</x:v>
      </x:c>
      <x:c r="F3022" s="0" t="s">
        <x:v>50</x:v>
      </x:c>
      <x:c r="G3022" s="0" t="s">
        <x:v>110</x:v>
      </x:c>
      <x:c r="H3022" s="0" t="s">
        <x:v>111</x:v>
      </x:c>
      <x:c r="I3022" s="0" t="s">
        <x:v>51</x:v>
      </x:c>
      <x:c r="J3022" s="0">
        <x:v>0.001</x:v>
      </x:c>
    </x:row>
    <x:row r="3023" spans="1:10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50</x:v>
      </x:c>
      <x:c r="F3023" s="0" t="s">
        <x:v>50</x:v>
      </x:c>
      <x:c r="G3023" s="0" t="s">
        <x:v>112</x:v>
      </x:c>
      <x:c r="H3023" s="0" t="s">
        <x:v>113</x:v>
      </x:c>
      <x:c r="I3023" s="0" t="s">
        <x:v>51</x:v>
      </x:c>
      <x:c r="J3023" s="0">
        <x:v>0.001</x:v>
      </x:c>
    </x:row>
    <x:row r="3024" spans="1:10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50</x:v>
      </x:c>
      <x:c r="F3024" s="0" t="s">
        <x:v>50</x:v>
      </x:c>
      <x:c r="G3024" s="0" t="s">
        <x:v>114</x:v>
      </x:c>
      <x:c r="H3024" s="0" t="s">
        <x:v>115</x:v>
      </x:c>
      <x:c r="I3024" s="0" t="s">
        <x:v>51</x:v>
      </x:c>
      <x:c r="J3024" s="0">
        <x:v>0.012</x:v>
      </x:c>
    </x:row>
    <x:row r="3025" spans="1:10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50</x:v>
      </x:c>
      <x:c r="F3025" s="0" t="s">
        <x:v>50</x:v>
      </x:c>
      <x:c r="G3025" s="0" t="s">
        <x:v>116</x:v>
      </x:c>
      <x:c r="H3025" s="0" t="s">
        <x:v>117</x:v>
      </x:c>
      <x:c r="I3025" s="0" t="s">
        <x:v>51</x:v>
      </x:c>
      <x:c r="J3025" s="0">
        <x:v>0.001</x:v>
      </x:c>
    </x:row>
    <x:row r="3026" spans="1:10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50</x:v>
      </x:c>
      <x:c r="F3026" s="0" t="s">
        <x:v>50</x:v>
      </x:c>
      <x:c r="G3026" s="0" t="s">
        <x:v>118</x:v>
      </x:c>
      <x:c r="H3026" s="0" t="s">
        <x:v>119</x:v>
      </x:c>
      <x:c r="I3026" s="0" t="s">
        <x:v>51</x:v>
      </x:c>
      <x:c r="J3026" s="0">
        <x:v>0.005</x:v>
      </x:c>
    </x:row>
    <x:row r="3027" spans="1:10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50</x:v>
      </x:c>
      <x:c r="F3027" s="0" t="s">
        <x:v>50</x:v>
      </x:c>
      <x:c r="G3027" s="0" t="s">
        <x:v>120</x:v>
      </x:c>
      <x:c r="H3027" s="0" t="s">
        <x:v>121</x:v>
      </x:c>
      <x:c r="I3027" s="0" t="s">
        <x:v>51</x:v>
      </x:c>
      <x:c r="J3027" s="0">
        <x:v>0.001</x:v>
      </x:c>
    </x:row>
    <x:row r="3028" spans="1:10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50</x:v>
      </x:c>
      <x:c r="F3028" s="0" t="s">
        <x:v>50</x:v>
      </x:c>
      <x:c r="G3028" s="0" t="s">
        <x:v>122</x:v>
      </x:c>
      <x:c r="H3028" s="0" t="s">
        <x:v>123</x:v>
      </x:c>
      <x:c r="I3028" s="0" t="s">
        <x:v>51</x:v>
      </x:c>
      <x:c r="J3028" s="0">
        <x:v>0.007</x:v>
      </x:c>
    </x:row>
    <x:row r="3029" spans="1:10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50</x:v>
      </x:c>
      <x:c r="F3029" s="0" t="s">
        <x:v>50</x:v>
      </x:c>
      <x:c r="G3029" s="0" t="s">
        <x:v>124</x:v>
      </x:c>
      <x:c r="H3029" s="0" t="s">
        <x:v>125</x:v>
      </x:c>
      <x:c r="I3029" s="0" t="s">
        <x:v>51</x:v>
      </x:c>
      <x:c r="J3029" s="0">
        <x:v>0.002</x:v>
      </x:c>
    </x:row>
    <x:row r="3030" spans="1:10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50</x:v>
      </x:c>
      <x:c r="F3030" s="0" t="s">
        <x:v>50</x:v>
      </x:c>
      <x:c r="G3030" s="0" t="s">
        <x:v>126</x:v>
      </x:c>
      <x:c r="H3030" s="0" t="s">
        <x:v>127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50</x:v>
      </x:c>
      <x:c r="F3031" s="0" t="s">
        <x:v>50</x:v>
      </x:c>
      <x:c r="G3031" s="0" t="s">
        <x:v>128</x:v>
      </x:c>
      <x:c r="H3031" s="0" t="s">
        <x:v>129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50</x:v>
      </x:c>
      <x:c r="F3032" s="0" t="s">
        <x:v>50</x:v>
      </x:c>
      <x:c r="G3032" s="0" t="s">
        <x:v>130</x:v>
      </x:c>
      <x:c r="H3032" s="0" t="s">
        <x:v>131</x:v>
      </x:c>
      <x:c r="I3032" s="0" t="s">
        <x:v>51</x:v>
      </x:c>
      <x:c r="J3032" s="0">
        <x:v>0.013</x:v>
      </x:c>
    </x:row>
    <x:row r="3033" spans="1:10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50</x:v>
      </x:c>
      <x:c r="F3033" s="0" t="s">
        <x:v>50</x:v>
      </x:c>
      <x:c r="G3033" s="0" t="s">
        <x:v>132</x:v>
      </x:c>
      <x:c r="H3033" s="0" t="s">
        <x:v>133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50</x:v>
      </x:c>
      <x:c r="F3034" s="0" t="s">
        <x:v>50</x:v>
      </x:c>
      <x:c r="G3034" s="0" t="s">
        <x:v>134</x:v>
      </x:c>
      <x:c r="H3034" s="0" t="s">
        <x:v>135</x:v>
      </x:c>
      <x:c r="I3034" s="0" t="s">
        <x:v>51</x:v>
      </x:c>
      <x:c r="J3034" s="0">
        <x:v>0.011</x:v>
      </x:c>
    </x:row>
    <x:row r="3035" spans="1:10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50</x:v>
      </x:c>
      <x:c r="F3035" s="0" t="s">
        <x:v>50</x:v>
      </x:c>
      <x:c r="G3035" s="0" t="s">
        <x:v>136</x:v>
      </x:c>
      <x:c r="H3035" s="0" t="s">
        <x:v>137</x:v>
      </x:c>
      <x:c r="I3035" s="0" t="s">
        <x:v>51</x:v>
      </x:c>
      <x:c r="J3035" s="0">
        <x:v>0.007</x:v>
      </x:c>
    </x:row>
    <x:row r="3036" spans="1:10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50</x:v>
      </x:c>
      <x:c r="F3036" s="0" t="s">
        <x:v>50</x:v>
      </x:c>
      <x:c r="G3036" s="0" t="s">
        <x:v>138</x:v>
      </x:c>
      <x:c r="H3036" s="0" t="s">
        <x:v>139</x:v>
      </x:c>
      <x:c r="I3036" s="0" t="s">
        <x:v>51</x:v>
      </x:c>
      <x:c r="J3036" s="0">
        <x:v>0.008</x:v>
      </x:c>
    </x:row>
    <x:row r="3037" spans="1:10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50</x:v>
      </x:c>
      <x:c r="F3037" s="0" t="s">
        <x:v>50</x:v>
      </x:c>
      <x:c r="G3037" s="0" t="s">
        <x:v>140</x:v>
      </x:c>
      <x:c r="H3037" s="0" t="s">
        <x:v>141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50</x:v>
      </x:c>
      <x:c r="F3038" s="0" t="s">
        <x:v>50</x:v>
      </x:c>
      <x:c r="G3038" s="0" t="s">
        <x:v>142</x:v>
      </x:c>
      <x:c r="H3038" s="0" t="s">
        <x:v>143</x:v>
      </x:c>
      <x:c r="I3038" s="0" t="s">
        <x:v>51</x:v>
      </x:c>
      <x:c r="J3038" s="0">
        <x:v>1.094</x:v>
      </x:c>
    </x:row>
    <x:row r="3039" spans="1:10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50</x:v>
      </x:c>
      <x:c r="F3039" s="0" t="s">
        <x:v>50</x:v>
      </x:c>
      <x:c r="G3039" s="0" t="s">
        <x:v>144</x:v>
      </x:c>
      <x:c r="H3039" s="0" t="s">
        <x:v>145</x:v>
      </x:c>
      <x:c r="I3039" s="0" t="s">
        <x:v>51</x:v>
      </x:c>
      <x:c r="J3039" s="0">
        <x:v>0.001</x:v>
      </x:c>
    </x:row>
    <x:row r="3040" spans="1:10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50</x:v>
      </x:c>
      <x:c r="F3040" s="0" t="s">
        <x:v>50</x:v>
      </x:c>
      <x:c r="G3040" s="0" t="s">
        <x:v>146</x:v>
      </x:c>
      <x:c r="H3040" s="0" t="s">
        <x:v>147</x:v>
      </x:c>
      <x:c r="I3040" s="0" t="s">
        <x:v>51</x:v>
      </x:c>
      <x:c r="J3040" s="0">
        <x:v>0.001</x:v>
      </x:c>
    </x:row>
    <x:row r="3041" spans="1:10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50</x:v>
      </x:c>
      <x:c r="F3041" s="0" t="s">
        <x:v>50</x:v>
      </x:c>
      <x:c r="G3041" s="0" t="s">
        <x:v>148</x:v>
      </x:c>
      <x:c r="H3041" s="0" t="s">
        <x:v>149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50</x:v>
      </x:c>
      <x:c r="F3042" s="0" t="s">
        <x:v>50</x:v>
      </x:c>
      <x:c r="G3042" s="0" t="s">
        <x:v>150</x:v>
      </x:c>
      <x:c r="H3042" s="0" t="s">
        <x:v>151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50</x:v>
      </x:c>
      <x:c r="F3043" s="0" t="s">
        <x:v>50</x:v>
      </x:c>
      <x:c r="G3043" s="0" t="s">
        <x:v>152</x:v>
      </x:c>
      <x:c r="H3043" s="0" t="s">
        <x:v>153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50</x:v>
      </x:c>
      <x:c r="F3044" s="0" t="s">
        <x:v>50</x:v>
      </x:c>
      <x:c r="G3044" s="0" t="s">
        <x:v>154</x:v>
      </x:c>
      <x:c r="H3044" s="0" t="s">
        <x:v>155</x:v>
      </x:c>
      <x:c r="I3044" s="0" t="s">
        <x:v>51</x:v>
      </x:c>
      <x:c r="J3044" s="0">
        <x:v>0.003</x:v>
      </x:c>
    </x:row>
    <x:row r="3045" spans="1:10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50</x:v>
      </x:c>
      <x:c r="F3045" s="0" t="s">
        <x:v>50</x:v>
      </x:c>
      <x:c r="G3045" s="0" t="s">
        <x:v>156</x:v>
      </x:c>
      <x:c r="H3045" s="0" t="s">
        <x:v>157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50</x:v>
      </x:c>
      <x:c r="F3046" s="0" t="s">
        <x:v>50</x:v>
      </x:c>
      <x:c r="G3046" s="0" t="s">
        <x:v>158</x:v>
      </x:c>
      <x:c r="H3046" s="0" t="s">
        <x:v>159</x:v>
      </x:c>
      <x:c r="I3046" s="0" t="s">
        <x:v>51</x:v>
      </x:c>
      <x:c r="J3046" s="0">
        <x:v>0.015</x:v>
      </x:c>
    </x:row>
    <x:row r="3047" spans="1:10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50</x:v>
      </x:c>
      <x:c r="F3047" s="0" t="s">
        <x:v>50</x:v>
      </x:c>
      <x:c r="G3047" s="0" t="s">
        <x:v>160</x:v>
      </x:c>
      <x:c r="H3047" s="0" t="s">
        <x:v>161</x:v>
      </x:c>
      <x:c r="I3047" s="0" t="s">
        <x:v>51</x:v>
      </x:c>
      <x:c r="J3047" s="0">
        <x:v>0.001</x:v>
      </x:c>
    </x:row>
    <x:row r="3048" spans="1:10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50</x:v>
      </x:c>
      <x:c r="F3048" s="0" t="s">
        <x:v>50</x:v>
      </x:c>
      <x:c r="G3048" s="0" t="s">
        <x:v>162</x:v>
      </x:c>
      <x:c r="H3048" s="0" t="s">
        <x:v>163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50</x:v>
      </x:c>
      <x:c r="F3049" s="0" t="s">
        <x:v>50</x:v>
      </x:c>
      <x:c r="G3049" s="0" t="s">
        <x:v>164</x:v>
      </x:c>
      <x:c r="H3049" s="0" t="s">
        <x:v>165</x:v>
      </x:c>
      <x:c r="I3049" s="0" t="s">
        <x:v>51</x:v>
      </x:c>
      <x:c r="J3049" s="0">
        <x:v>0.006</x:v>
      </x:c>
    </x:row>
    <x:row r="3050" spans="1:10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50</x:v>
      </x:c>
      <x:c r="F3050" s="0" t="s">
        <x:v>50</x:v>
      </x:c>
      <x:c r="G3050" s="0" t="s">
        <x:v>166</x:v>
      </x:c>
      <x:c r="H3050" s="0" t="s">
        <x:v>167</x:v>
      </x:c>
      <x:c r="I3050" s="0" t="s">
        <x:v>51</x:v>
      </x:c>
      <x:c r="J3050" s="0">
        <x:v>1.223</x:v>
      </x:c>
    </x:row>
    <x:row r="3051" spans="1:10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50</x:v>
      </x:c>
      <x:c r="F3051" s="0" t="s">
        <x:v>50</x:v>
      </x:c>
      <x:c r="G3051" s="0" t="s">
        <x:v>168</x:v>
      </x:c>
      <x:c r="H3051" s="0" t="s">
        <x:v>169</x:v>
      </x:c>
      <x:c r="I3051" s="0" t="s">
        <x:v>51</x:v>
      </x:c>
      <x:c r="J3051" s="0">
        <x:v>0.16</x:v>
      </x:c>
    </x:row>
    <x:row r="3052" spans="1:10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50</x:v>
      </x:c>
      <x:c r="F3052" s="0" t="s">
        <x:v>50</x:v>
      </x:c>
      <x:c r="G3052" s="0" t="s">
        <x:v>170</x:v>
      </x:c>
      <x:c r="H3052" s="0" t="s">
        <x:v>171</x:v>
      </x:c>
      <x:c r="I3052" s="0" t="s">
        <x:v>51</x:v>
      </x:c>
      <x:c r="J3052" s="0">
        <x:v>0.003</x:v>
      </x:c>
    </x:row>
    <x:row r="3053" spans="1:10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50</x:v>
      </x:c>
      <x:c r="F3053" s="0" t="s">
        <x:v>50</x:v>
      </x:c>
      <x:c r="G3053" s="0" t="s">
        <x:v>172</x:v>
      </x:c>
      <x:c r="H3053" s="0" t="s">
        <x:v>173</x:v>
      </x:c>
      <x:c r="I3053" s="0" t="s">
        <x:v>51</x:v>
      </x:c>
      <x:c r="J3053" s="0">
        <x:v>0.676</x:v>
      </x:c>
    </x:row>
    <x:row r="3054" spans="1:10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50</x:v>
      </x:c>
      <x:c r="F3054" s="0" t="s">
        <x:v>50</x:v>
      </x:c>
      <x:c r="G3054" s="0" t="s">
        <x:v>174</x:v>
      </x:c>
      <x:c r="H3054" s="0" t="s">
        <x:v>175</x:v>
      </x:c>
      <x:c r="I3054" s="0" t="s">
        <x:v>51</x:v>
      </x:c>
      <x:c r="J3054" s="0">
        <x:v>0.11</x:v>
      </x:c>
    </x:row>
    <x:row r="3055" spans="1:10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50</x:v>
      </x:c>
      <x:c r="F3055" s="0" t="s">
        <x:v>50</x:v>
      </x:c>
      <x:c r="G3055" s="0" t="s">
        <x:v>176</x:v>
      </x:c>
      <x:c r="H3055" s="0" t="s">
        <x:v>177</x:v>
      </x:c>
      <x:c r="I3055" s="0" t="s">
        <x:v>51</x:v>
      </x:c>
      <x:c r="J3055" s="0">
        <x:v>0.051</x:v>
      </x:c>
    </x:row>
    <x:row r="3056" spans="1:10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50</x:v>
      </x:c>
      <x:c r="F3056" s="0" t="s">
        <x:v>50</x:v>
      </x:c>
      <x:c r="G3056" s="0" t="s">
        <x:v>178</x:v>
      </x:c>
      <x:c r="H3056" s="0" t="s">
        <x:v>179</x:v>
      </x:c>
      <x:c r="I3056" s="0" t="s">
        <x:v>51</x:v>
      </x:c>
      <x:c r="J3056" s="0">
        <x:v>0.001</x:v>
      </x:c>
    </x:row>
    <x:row r="3057" spans="1:10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50</x:v>
      </x:c>
      <x:c r="F3057" s="0" t="s">
        <x:v>50</x:v>
      </x:c>
      <x:c r="G3057" s="0" t="s">
        <x:v>48</x:v>
      </x:c>
      <x:c r="H3057" s="0" t="s">
        <x:v>49</x:v>
      </x:c>
      <x:c r="I3057" s="0" t="s">
        <x:v>51</x:v>
      </x:c>
      <x:c r="J3057" s="0">
        <x:v>0.01</x:v>
      </x:c>
    </x:row>
    <x:row r="3058" spans="1:10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50</x:v>
      </x:c>
      <x:c r="F3058" s="0" t="s">
        <x:v>50</x:v>
      </x:c>
      <x:c r="G3058" s="0" t="s">
        <x:v>52</x:v>
      </x:c>
      <x:c r="H3058" s="0" t="s">
        <x:v>53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50</x:v>
      </x:c>
      <x:c r="F3059" s="0" t="s">
        <x:v>50</x:v>
      </x:c>
      <x:c r="G3059" s="0" t="s">
        <x:v>54</x:v>
      </x:c>
      <x:c r="H3059" s="0" t="s">
        <x:v>55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50</x:v>
      </x:c>
      <x:c r="F3060" s="0" t="s">
        <x:v>50</x:v>
      </x:c>
      <x:c r="G3060" s="0" t="s">
        <x:v>56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50</x:v>
      </x:c>
      <x:c r="F3061" s="0" t="s">
        <x:v>50</x:v>
      </x:c>
      <x:c r="G3061" s="0" t="s">
        <x:v>58</x:v>
      </x:c>
      <x:c r="H3061" s="0" t="s">
        <x:v>59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50</x:v>
      </x:c>
      <x:c r="F3062" s="0" t="s">
        <x:v>50</x:v>
      </x:c>
      <x:c r="G3062" s="0" t="s">
        <x:v>60</x:v>
      </x:c>
      <x:c r="H3062" s="0" t="s">
        <x:v>61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50</x:v>
      </x:c>
      <x:c r="F3063" s="0" t="s">
        <x:v>50</x:v>
      </x:c>
      <x:c r="G3063" s="0" t="s">
        <x:v>62</x:v>
      </x:c>
      <x:c r="H3063" s="0" t="s">
        <x:v>63</x:v>
      </x:c>
      <x:c r="I3063" s="0" t="s">
        <x:v>51</x:v>
      </x:c>
      <x:c r="J3063" s="0">
        <x:v>0.007</x:v>
      </x:c>
    </x:row>
    <x:row r="3064" spans="1:10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50</x:v>
      </x:c>
      <x:c r="F3064" s="0" t="s">
        <x:v>50</x:v>
      </x:c>
      <x:c r="G3064" s="0" t="s">
        <x:v>64</x:v>
      </x:c>
      <x:c r="H3064" s="0" t="s">
        <x:v>65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50</x:v>
      </x:c>
      <x:c r="F3065" s="0" t="s">
        <x:v>50</x:v>
      </x:c>
      <x:c r="G3065" s="0" t="s">
        <x:v>66</x:v>
      </x:c>
      <x:c r="H3065" s="0" t="s">
        <x:v>67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50</x:v>
      </x:c>
      <x:c r="F3066" s="0" t="s">
        <x:v>50</x:v>
      </x:c>
      <x:c r="G3066" s="0" t="s">
        <x:v>68</x:v>
      </x:c>
      <x:c r="H3066" s="0" t="s">
        <x:v>69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50</x:v>
      </x:c>
      <x:c r="F3067" s="0" t="s">
        <x:v>50</x:v>
      </x:c>
      <x:c r="G3067" s="0" t="s">
        <x:v>70</x:v>
      </x:c>
      <x:c r="H3067" s="0" t="s">
        <x:v>71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50</x:v>
      </x:c>
      <x:c r="F3068" s="0" t="s">
        <x:v>50</x:v>
      </x:c>
      <x:c r="G3068" s="0" t="s">
        <x:v>72</x:v>
      </x:c>
      <x:c r="H3068" s="0" t="s">
        <x:v>73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50</x:v>
      </x:c>
      <x:c r="F3069" s="0" t="s">
        <x:v>50</x:v>
      </x:c>
      <x:c r="G3069" s="0" t="s">
        <x:v>74</x:v>
      </x:c>
      <x:c r="H3069" s="0" t="s">
        <x:v>75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50</x:v>
      </x:c>
      <x:c r="F3070" s="0" t="s">
        <x:v>50</x:v>
      </x:c>
      <x:c r="G3070" s="0" t="s">
        <x:v>76</x:v>
      </x:c>
      <x:c r="H3070" s="0" t="s">
        <x:v>77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50</x:v>
      </x:c>
      <x:c r="F3071" s="0" t="s">
        <x:v>50</x:v>
      </x:c>
      <x:c r="G3071" s="0" t="s">
        <x:v>78</x:v>
      </x:c>
      <x:c r="H3071" s="0" t="s">
        <x:v>79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50</x:v>
      </x:c>
      <x:c r="F3072" s="0" t="s">
        <x:v>50</x:v>
      </x:c>
      <x:c r="G3072" s="0" t="s">
        <x:v>80</x:v>
      </x:c>
      <x:c r="H3072" s="0" t="s">
        <x:v>81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50</x:v>
      </x:c>
      <x:c r="F3073" s="0" t="s">
        <x:v>50</x:v>
      </x:c>
      <x:c r="G3073" s="0" t="s">
        <x:v>82</x:v>
      </x:c>
      <x:c r="H3073" s="0" t="s">
        <x:v>83</x:v>
      </x:c>
      <x:c r="I3073" s="0" t="s">
        <x:v>51</x:v>
      </x:c>
      <x:c r="J3073" s="0">
        <x:v>0.001</x:v>
      </x:c>
    </x:row>
    <x:row r="3074" spans="1:10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50</x:v>
      </x:c>
      <x:c r="F3074" s="0" t="s">
        <x:v>50</x:v>
      </x:c>
      <x:c r="G3074" s="0" t="s">
        <x:v>84</x:v>
      </x:c>
      <x:c r="H3074" s="0" t="s">
        <x:v>85</x:v>
      </x:c>
      <x:c r="I3074" s="0" t="s">
        <x:v>51</x:v>
      </x:c>
      <x:c r="J3074" s="0">
        <x:v>0.026</x:v>
      </x:c>
    </x:row>
    <x:row r="3075" spans="1:10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50</x:v>
      </x:c>
      <x:c r="F3075" s="0" t="s">
        <x:v>50</x:v>
      </x:c>
      <x:c r="G3075" s="0" t="s">
        <x:v>86</x:v>
      </x:c>
      <x:c r="H3075" s="0" t="s">
        <x:v>87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50</x:v>
      </x:c>
      <x:c r="F3076" s="0" t="s">
        <x:v>50</x:v>
      </x:c>
      <x:c r="G3076" s="0" t="s">
        <x:v>88</x:v>
      </x:c>
      <x:c r="H3076" s="0" t="s">
        <x:v>89</x:v>
      </x:c>
      <x:c r="I3076" s="0" t="s">
        <x:v>51</x:v>
      </x:c>
      <x:c r="J3076" s="0">
        <x:v>0.001</x:v>
      </x:c>
    </x:row>
    <x:row r="3077" spans="1:10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50</x:v>
      </x:c>
      <x:c r="F3077" s="0" t="s">
        <x:v>50</x:v>
      </x:c>
      <x:c r="G3077" s="0" t="s">
        <x:v>90</x:v>
      </x:c>
      <x:c r="H3077" s="0" t="s">
        <x:v>91</x:v>
      </x:c>
      <x:c r="I3077" s="0" t="s">
        <x:v>51</x:v>
      </x:c>
      <x:c r="J3077" s="0">
        <x:v>0.006</x:v>
      </x:c>
    </x:row>
    <x:row r="3078" spans="1:10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50</x:v>
      </x:c>
      <x:c r="F3078" s="0" t="s">
        <x:v>50</x:v>
      </x:c>
      <x:c r="G3078" s="0" t="s">
        <x:v>92</x:v>
      </x:c>
      <x:c r="H3078" s="0" t="s">
        <x:v>93</x:v>
      </x:c>
      <x:c r="I3078" s="0" t="s">
        <x:v>51</x:v>
      </x:c>
      <x:c r="J3078" s="0">
        <x:v>0.002</x:v>
      </x:c>
    </x:row>
    <x:row r="3079" spans="1:10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50</x:v>
      </x:c>
      <x:c r="F3079" s="0" t="s">
        <x:v>50</x:v>
      </x:c>
      <x:c r="G3079" s="0" t="s">
        <x:v>94</x:v>
      </x:c>
      <x:c r="H3079" s="0" t="s">
        <x:v>95</x:v>
      </x:c>
      <x:c r="I3079" s="0" t="s">
        <x:v>51</x:v>
      </x:c>
      <x:c r="J3079" s="0">
        <x:v>0.002</x:v>
      </x:c>
    </x:row>
    <x:row r="3080" spans="1:10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50</x:v>
      </x:c>
      <x:c r="F3080" s="0" t="s">
        <x:v>50</x:v>
      </x:c>
      <x:c r="G3080" s="0" t="s">
        <x:v>96</x:v>
      </x:c>
      <x:c r="H3080" s="0" t="s">
        <x:v>97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50</x:v>
      </x:c>
      <x:c r="F3081" s="0" t="s">
        <x:v>50</x:v>
      </x:c>
      <x:c r="G3081" s="0" t="s">
        <x:v>98</x:v>
      </x:c>
      <x:c r="H3081" s="0" t="s">
        <x:v>99</x:v>
      </x:c>
      <x:c r="I3081" s="0" t="s">
        <x:v>51</x:v>
      </x:c>
      <x:c r="J3081" s="0">
        <x:v>0.003</x:v>
      </x:c>
    </x:row>
    <x:row r="3082" spans="1:10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50</x:v>
      </x:c>
      <x:c r="F3082" s="0" t="s">
        <x:v>50</x:v>
      </x:c>
      <x:c r="G3082" s="0" t="s">
        <x:v>100</x:v>
      </x:c>
      <x:c r="H3082" s="0" t="s">
        <x:v>101</x:v>
      </x:c>
      <x:c r="I3082" s="0" t="s">
        <x:v>51</x:v>
      </x:c>
      <x:c r="J3082" s="0">
        <x:v>0.009</x:v>
      </x:c>
    </x:row>
    <x:row r="3083" spans="1:10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50</x:v>
      </x:c>
      <x:c r="F3083" s="0" t="s">
        <x:v>50</x:v>
      </x:c>
      <x:c r="G3083" s="0" t="s">
        <x:v>102</x:v>
      </x:c>
      <x:c r="H3083" s="0" t="s">
        <x:v>103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50</x:v>
      </x:c>
      <x:c r="F3084" s="0" t="s">
        <x:v>50</x:v>
      </x:c>
      <x:c r="G3084" s="0" t="s">
        <x:v>104</x:v>
      </x:c>
      <x:c r="H3084" s="0" t="s">
        <x:v>105</x:v>
      </x:c>
      <x:c r="I3084" s="0" t="s">
        <x:v>51</x:v>
      </x:c>
      <x:c r="J3084" s="0">
        <x:v>0.001</x:v>
      </x:c>
    </x:row>
    <x:row r="3085" spans="1:10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50</x:v>
      </x:c>
      <x:c r="F3085" s="0" t="s">
        <x:v>50</x:v>
      </x:c>
      <x:c r="G3085" s="0" t="s">
        <x:v>106</x:v>
      </x:c>
      <x:c r="H3085" s="0" t="s">
        <x:v>107</x:v>
      </x:c>
      <x:c r="I3085" s="0" t="s">
        <x:v>51</x:v>
      </x:c>
      <x:c r="J3085" s="0">
        <x:v>0.001</x:v>
      </x:c>
    </x:row>
    <x:row r="3086" spans="1:10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50</x:v>
      </x:c>
      <x:c r="F3086" s="0" t="s">
        <x:v>50</x:v>
      </x:c>
      <x:c r="G3086" s="0" t="s">
        <x:v>108</x:v>
      </x:c>
      <x:c r="H3086" s="0" t="s">
        <x:v>109</x:v>
      </x:c>
      <x:c r="I3086" s="0" t="s">
        <x:v>51</x:v>
      </x:c>
      <x:c r="J3086" s="0">
        <x:v>0.001</x:v>
      </x:c>
    </x:row>
    <x:row r="3087" spans="1:10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50</x:v>
      </x:c>
      <x:c r="F3087" s="0" t="s">
        <x:v>50</x:v>
      </x:c>
      <x:c r="G3087" s="0" t="s">
        <x:v>110</x:v>
      </x:c>
      <x:c r="H3087" s="0" t="s">
        <x:v>111</x:v>
      </x:c>
      <x:c r="I3087" s="0" t="s">
        <x:v>51</x:v>
      </x:c>
      <x:c r="J3087" s="0">
        <x:v>0.008</x:v>
      </x:c>
    </x:row>
    <x:row r="3088" spans="1:10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50</x:v>
      </x:c>
      <x:c r="F3088" s="0" t="s">
        <x:v>50</x:v>
      </x:c>
      <x:c r="G3088" s="0" t="s">
        <x:v>112</x:v>
      </x:c>
      <x:c r="H3088" s="0" t="s">
        <x:v>113</x:v>
      </x:c>
      <x:c r="I3088" s="0" t="s">
        <x:v>51</x:v>
      </x:c>
      <x:c r="J3088" s="0">
        <x:v>0.002</x:v>
      </x:c>
    </x:row>
    <x:row r="3089" spans="1:10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50</x:v>
      </x:c>
      <x:c r="F3089" s="0" t="s">
        <x:v>50</x:v>
      </x:c>
      <x:c r="G3089" s="0" t="s">
        <x:v>114</x:v>
      </x:c>
      <x:c r="H3089" s="0" t="s">
        <x:v>115</x:v>
      </x:c>
      <x:c r="I3089" s="0" t="s">
        <x:v>51</x:v>
      </x:c>
      <x:c r="J3089" s="0">
        <x:v>0.013</x:v>
      </x:c>
    </x:row>
    <x:row r="3090" spans="1:10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50</x:v>
      </x:c>
      <x:c r="F3090" s="0" t="s">
        <x:v>50</x:v>
      </x:c>
      <x:c r="G3090" s="0" t="s">
        <x:v>116</x:v>
      </x:c>
      <x:c r="H3090" s="0" t="s">
        <x:v>117</x:v>
      </x:c>
      <x:c r="I3090" s="0" t="s">
        <x:v>51</x:v>
      </x:c>
      <x:c r="J3090" s="0">
        <x:v>0.005</x:v>
      </x:c>
    </x:row>
    <x:row r="3091" spans="1:10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50</x:v>
      </x:c>
      <x:c r="F3091" s="0" t="s">
        <x:v>50</x:v>
      </x:c>
      <x:c r="G3091" s="0" t="s">
        <x:v>118</x:v>
      </x:c>
      <x:c r="H3091" s="0" t="s">
        <x:v>119</x:v>
      </x:c>
      <x:c r="I3091" s="0" t="s">
        <x:v>51</x:v>
      </x:c>
      <x:c r="J3091" s="0">
        <x:v>0.006</x:v>
      </x:c>
    </x:row>
    <x:row r="3092" spans="1:10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50</x:v>
      </x:c>
      <x:c r="F3092" s="0" t="s">
        <x:v>50</x:v>
      </x:c>
      <x:c r="G3092" s="0" t="s">
        <x:v>120</x:v>
      </x:c>
      <x:c r="H3092" s="0" t="s">
        <x:v>121</x:v>
      </x:c>
      <x:c r="I3092" s="0" t="s">
        <x:v>51</x:v>
      </x:c>
      <x:c r="J3092" s="0">
        <x:v>0.002</x:v>
      </x:c>
    </x:row>
    <x:row r="3093" spans="1:10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50</x:v>
      </x:c>
      <x:c r="F3093" s="0" t="s">
        <x:v>50</x:v>
      </x:c>
      <x:c r="G3093" s="0" t="s">
        <x:v>122</x:v>
      </x:c>
      <x:c r="H3093" s="0" t="s">
        <x:v>123</x:v>
      </x:c>
      <x:c r="I3093" s="0" t="s">
        <x:v>51</x:v>
      </x:c>
      <x:c r="J3093" s="0">
        <x:v>0.017</x:v>
      </x:c>
    </x:row>
    <x:row r="3094" spans="1:10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50</x:v>
      </x:c>
      <x:c r="F3094" s="0" t="s">
        <x:v>50</x:v>
      </x:c>
      <x:c r="G3094" s="0" t="s">
        <x:v>124</x:v>
      </x:c>
      <x:c r="H3094" s="0" t="s">
        <x:v>125</x:v>
      </x:c>
      <x:c r="I3094" s="0" t="s">
        <x:v>51</x:v>
      </x:c>
      <x:c r="J3094" s="0">
        <x:v>0.028</x:v>
      </x:c>
    </x:row>
    <x:row r="3095" spans="1:10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50</x:v>
      </x:c>
      <x:c r="F3095" s="0" t="s">
        <x:v>50</x:v>
      </x:c>
      <x:c r="G3095" s="0" t="s">
        <x:v>126</x:v>
      </x:c>
      <x:c r="H3095" s="0" t="s">
        <x:v>127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50</x:v>
      </x:c>
      <x:c r="F3096" s="0" t="s">
        <x:v>50</x:v>
      </x:c>
      <x:c r="G3096" s="0" t="s">
        <x:v>128</x:v>
      </x:c>
      <x:c r="H3096" s="0" t="s">
        <x:v>129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50</x:v>
      </x:c>
      <x:c r="F3097" s="0" t="s">
        <x:v>50</x:v>
      </x:c>
      <x:c r="G3097" s="0" t="s">
        <x:v>130</x:v>
      </x:c>
      <x:c r="H3097" s="0" t="s">
        <x:v>131</x:v>
      </x:c>
      <x:c r="I3097" s="0" t="s">
        <x:v>51</x:v>
      </x:c>
      <x:c r="J3097" s="0">
        <x:v>0.004</x:v>
      </x:c>
    </x:row>
    <x:row r="3098" spans="1:10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50</x:v>
      </x:c>
      <x:c r="F3098" s="0" t="s">
        <x:v>50</x:v>
      </x:c>
      <x:c r="G3098" s="0" t="s">
        <x:v>132</x:v>
      </x:c>
      <x:c r="H3098" s="0" t="s">
        <x:v>133</x:v>
      </x:c>
      <x:c r="I3098" s="0" t="s">
        <x:v>51</x:v>
      </x:c>
      <x:c r="J3098" s="0">
        <x:v>0.005</x:v>
      </x:c>
    </x:row>
    <x:row r="3099" spans="1:10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50</x:v>
      </x:c>
      <x:c r="F3099" s="0" t="s">
        <x:v>50</x:v>
      </x:c>
      <x:c r="G3099" s="0" t="s">
        <x:v>134</x:v>
      </x:c>
      <x:c r="H3099" s="0" t="s">
        <x:v>135</x:v>
      </x:c>
      <x:c r="I3099" s="0" t="s">
        <x:v>51</x:v>
      </x:c>
      <x:c r="J3099" s="0">
        <x:v>0.006</x:v>
      </x:c>
    </x:row>
    <x:row r="3100" spans="1:10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50</x:v>
      </x:c>
      <x:c r="F3100" s="0" t="s">
        <x:v>50</x:v>
      </x:c>
      <x:c r="G3100" s="0" t="s">
        <x:v>136</x:v>
      </x:c>
      <x:c r="H3100" s="0" t="s">
        <x:v>137</x:v>
      </x:c>
      <x:c r="I3100" s="0" t="s">
        <x:v>51</x:v>
      </x:c>
      <x:c r="J3100" s="0">
        <x:v>0.002</x:v>
      </x:c>
    </x:row>
    <x:row r="3101" spans="1:10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50</x:v>
      </x:c>
      <x:c r="F3101" s="0" t="s">
        <x:v>50</x:v>
      </x:c>
      <x:c r="G3101" s="0" t="s">
        <x:v>138</x:v>
      </x:c>
      <x:c r="H3101" s="0" t="s">
        <x:v>139</x:v>
      </x:c>
      <x:c r="I3101" s="0" t="s">
        <x:v>51</x:v>
      </x:c>
      <x:c r="J3101" s="0">
        <x:v>0.002</x:v>
      </x:c>
    </x:row>
    <x:row r="3102" spans="1:10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50</x:v>
      </x:c>
      <x:c r="F3102" s="0" t="s">
        <x:v>50</x:v>
      </x:c>
      <x:c r="G3102" s="0" t="s">
        <x:v>140</x:v>
      </x:c>
      <x:c r="H3102" s="0" t="s">
        <x:v>141</x:v>
      </x:c>
      <x:c r="I3102" s="0" t="s">
        <x:v>51</x:v>
      </x:c>
      <x:c r="J3102" s="0">
        <x:v>0.003</x:v>
      </x:c>
    </x:row>
    <x:row r="3103" spans="1:10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50</x:v>
      </x:c>
      <x:c r="F3103" s="0" t="s">
        <x:v>50</x:v>
      </x:c>
      <x:c r="G3103" s="0" t="s">
        <x:v>142</x:v>
      </x:c>
      <x:c r="H3103" s="0" t="s">
        <x:v>143</x:v>
      </x:c>
      <x:c r="I3103" s="0" t="s">
        <x:v>51</x:v>
      </x:c>
      <x:c r="J3103" s="0">
        <x:v>0.001</x:v>
      </x:c>
    </x:row>
    <x:row r="3104" spans="1:10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50</x:v>
      </x:c>
      <x:c r="F3104" s="0" t="s">
        <x:v>50</x:v>
      </x:c>
      <x:c r="G3104" s="0" t="s">
        <x:v>144</x:v>
      </x:c>
      <x:c r="H3104" s="0" t="s">
        <x:v>145</x:v>
      </x:c>
      <x:c r="I3104" s="0" t="s">
        <x:v>51</x:v>
      </x:c>
      <x:c r="J3104" s="0">
        <x:v>1.002</x:v>
      </x:c>
    </x:row>
    <x:row r="3105" spans="1:10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50</x:v>
      </x:c>
      <x:c r="F3105" s="0" t="s">
        <x:v>50</x:v>
      </x:c>
      <x:c r="G3105" s="0" t="s">
        <x:v>146</x:v>
      </x:c>
      <x:c r="H3105" s="0" t="s">
        <x:v>147</x:v>
      </x:c>
      <x:c r="I3105" s="0" t="s">
        <x:v>51</x:v>
      </x:c>
      <x:c r="J3105" s="0">
        <x:v>0.001</x:v>
      </x:c>
    </x:row>
    <x:row r="3106" spans="1:10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50</x:v>
      </x:c>
      <x:c r="F3106" s="0" t="s">
        <x:v>50</x:v>
      </x:c>
      <x:c r="G3106" s="0" t="s">
        <x:v>148</x:v>
      </x:c>
      <x:c r="H3106" s="0" t="s">
        <x:v>149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50</x:v>
      </x:c>
      <x:c r="F3107" s="0" t="s">
        <x:v>50</x:v>
      </x:c>
      <x:c r="G3107" s="0" t="s">
        <x:v>150</x:v>
      </x:c>
      <x:c r="H3107" s="0" t="s">
        <x:v>151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50</x:v>
      </x:c>
      <x:c r="F3108" s="0" t="s">
        <x:v>50</x:v>
      </x:c>
      <x:c r="G3108" s="0" t="s">
        <x:v>152</x:v>
      </x:c>
      <x:c r="H3108" s="0" t="s">
        <x:v>153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50</x:v>
      </x:c>
      <x:c r="F3109" s="0" t="s">
        <x:v>50</x:v>
      </x:c>
      <x:c r="G3109" s="0" t="s">
        <x:v>154</x:v>
      </x:c>
      <x:c r="H3109" s="0" t="s">
        <x:v>155</x:v>
      </x:c>
      <x:c r="I3109" s="0" t="s">
        <x:v>51</x:v>
      </x:c>
      <x:c r="J3109" s="0">
        <x:v>0.001</x:v>
      </x:c>
    </x:row>
    <x:row r="3110" spans="1:10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50</x:v>
      </x:c>
      <x:c r="F3110" s="0" t="s">
        <x:v>50</x:v>
      </x:c>
      <x:c r="G3110" s="0" t="s">
        <x:v>156</x:v>
      </x:c>
      <x:c r="H3110" s="0" t="s">
        <x:v>157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50</x:v>
      </x:c>
      <x:c r="F3111" s="0" t="s">
        <x:v>50</x:v>
      </x:c>
      <x:c r="G3111" s="0" t="s">
        <x:v>158</x:v>
      </x:c>
      <x:c r="H3111" s="0" t="s">
        <x:v>159</x:v>
      </x:c>
      <x:c r="I3111" s="0" t="s">
        <x:v>51</x:v>
      </x:c>
      <x:c r="J3111" s="0">
        <x:v>0.036</x:v>
      </x:c>
    </x:row>
    <x:row r="3112" spans="1:10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50</x:v>
      </x:c>
      <x:c r="F3112" s="0" t="s">
        <x:v>50</x:v>
      </x:c>
      <x:c r="G3112" s="0" t="s">
        <x:v>160</x:v>
      </x:c>
      <x:c r="H3112" s="0" t="s">
        <x:v>161</x:v>
      </x:c>
      <x:c r="I3112" s="0" t="s">
        <x:v>51</x:v>
      </x:c>
      <x:c r="J3112" s="0">
        <x:v>0.014</x:v>
      </x:c>
    </x:row>
    <x:row r="3113" spans="1:10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50</x:v>
      </x:c>
      <x:c r="F3113" s="0" t="s">
        <x:v>50</x:v>
      </x:c>
      <x:c r="G3113" s="0" t="s">
        <x:v>162</x:v>
      </x:c>
      <x:c r="H3113" s="0" t="s">
        <x:v>163</x:v>
      </x:c>
      <x:c r="I3113" s="0" t="s">
        <x:v>51</x:v>
      </x:c>
      <x:c r="J3113" s="0">
        <x:v>0.025</x:v>
      </x:c>
    </x:row>
    <x:row r="3114" spans="1:10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50</x:v>
      </x:c>
      <x:c r="F3114" s="0" t="s">
        <x:v>50</x:v>
      </x:c>
      <x:c r="G3114" s="0" t="s">
        <x:v>164</x:v>
      </x:c>
      <x:c r="H3114" s="0" t="s">
        <x:v>165</x:v>
      </x:c>
      <x:c r="I3114" s="0" t="s">
        <x:v>51</x:v>
      </x:c>
      <x:c r="J3114" s="0">
        <x:v>0.006</x:v>
      </x:c>
    </x:row>
    <x:row r="3115" spans="1:10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50</x:v>
      </x:c>
      <x:c r="F3115" s="0" t="s">
        <x:v>50</x:v>
      </x:c>
      <x:c r="G3115" s="0" t="s">
        <x:v>166</x:v>
      </x:c>
      <x:c r="H3115" s="0" t="s">
        <x:v>167</x:v>
      </x:c>
      <x:c r="I3115" s="0" t="s">
        <x:v>51</x:v>
      </x:c>
      <x:c r="J3115" s="0">
        <x:v>1.262</x:v>
      </x:c>
    </x:row>
    <x:row r="3116" spans="1:10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50</x:v>
      </x:c>
      <x:c r="F3116" s="0" t="s">
        <x:v>50</x:v>
      </x:c>
      <x:c r="G3116" s="0" t="s">
        <x:v>168</x:v>
      </x:c>
      <x:c r="H3116" s="0" t="s">
        <x:v>169</x:v>
      </x:c>
      <x:c r="I3116" s="0" t="s">
        <x:v>51</x:v>
      </x:c>
      <x:c r="J3116" s="0">
        <x:v>0.209</x:v>
      </x:c>
    </x:row>
    <x:row r="3117" spans="1:10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50</x:v>
      </x:c>
      <x:c r="F3117" s="0" t="s">
        <x:v>50</x:v>
      </x:c>
      <x:c r="G3117" s="0" t="s">
        <x:v>170</x:v>
      </x:c>
      <x:c r="H3117" s="0" t="s">
        <x:v>171</x:v>
      </x:c>
      <x:c r="I3117" s="0" t="s">
        <x:v>51</x:v>
      </x:c>
      <x:c r="J3117" s="0">
        <x:v>0.042</x:v>
      </x:c>
    </x:row>
    <x:row r="3118" spans="1:10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50</x:v>
      </x:c>
      <x:c r="F3118" s="0" t="s">
        <x:v>50</x:v>
      </x:c>
      <x:c r="G3118" s="0" t="s">
        <x:v>172</x:v>
      </x:c>
      <x:c r="H3118" s="0" t="s">
        <x:v>173</x:v>
      </x:c>
      <x:c r="I3118" s="0" t="s">
        <x:v>51</x:v>
      </x:c>
      <x:c r="J3118" s="0">
        <x:v>0.41</x:v>
      </x:c>
    </x:row>
    <x:row r="3119" spans="1:10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50</x:v>
      </x:c>
      <x:c r="F3119" s="0" t="s">
        <x:v>50</x:v>
      </x:c>
      <x:c r="G3119" s="0" t="s">
        <x:v>174</x:v>
      </x:c>
      <x:c r="H3119" s="0" t="s">
        <x:v>175</x:v>
      </x:c>
      <x:c r="I3119" s="0" t="s">
        <x:v>51</x:v>
      </x:c>
      <x:c r="J3119" s="0">
        <x:v>0.201</x:v>
      </x:c>
    </x:row>
    <x:row r="3120" spans="1:10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50</x:v>
      </x:c>
      <x:c r="F3120" s="0" t="s">
        <x:v>50</x:v>
      </x:c>
      <x:c r="G3120" s="0" t="s">
        <x:v>176</x:v>
      </x:c>
      <x:c r="H3120" s="0" t="s">
        <x:v>177</x:v>
      </x:c>
      <x:c r="I3120" s="0" t="s">
        <x:v>51</x:v>
      </x:c>
      <x:c r="J3120" s="0">
        <x:v>0.126</x:v>
      </x:c>
    </x:row>
    <x:row r="3121" spans="1:10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50</x:v>
      </x:c>
      <x:c r="F3121" s="0" t="s">
        <x:v>50</x:v>
      </x:c>
      <x:c r="G3121" s="0" t="s">
        <x:v>178</x:v>
      </x:c>
      <x:c r="H3121" s="0" t="s">
        <x:v>179</x:v>
      </x:c>
      <x:c r="I3121" s="0" t="s">
        <x:v>51</x:v>
      </x:c>
      <x:c r="J3121" s="0">
        <x:v>0.012</x:v>
      </x:c>
    </x:row>
    <x:row r="3122" spans="1:10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50</x:v>
      </x:c>
      <x:c r="F3122" s="0" t="s">
        <x:v>50</x:v>
      </x:c>
      <x:c r="G3122" s="0" t="s">
        <x:v>48</x:v>
      </x:c>
      <x:c r="H3122" s="0" t="s">
        <x:v>49</x:v>
      </x:c>
      <x:c r="I3122" s="0" t="s">
        <x:v>51</x:v>
      </x:c>
      <x:c r="J3122" s="0">
        <x:v>0.01</x:v>
      </x:c>
    </x:row>
    <x:row r="3123" spans="1:10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50</x:v>
      </x:c>
      <x:c r="F3123" s="0" t="s">
        <x:v>50</x:v>
      </x:c>
      <x:c r="G3123" s="0" t="s">
        <x:v>52</x:v>
      </x:c>
      <x:c r="H3123" s="0" t="s">
        <x:v>53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50</x:v>
      </x:c>
      <x:c r="F3124" s="0" t="s">
        <x:v>50</x:v>
      </x:c>
      <x:c r="G3124" s="0" t="s">
        <x:v>54</x:v>
      </x:c>
      <x:c r="H3124" s="0" t="s">
        <x:v>55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50</x:v>
      </x:c>
      <x:c r="F3125" s="0" t="s">
        <x:v>50</x:v>
      </x:c>
      <x:c r="G3125" s="0" t="s">
        <x:v>56</x:v>
      </x:c>
      <x:c r="H3125" s="0" t="s">
        <x:v>57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50</x:v>
      </x:c>
      <x:c r="F3126" s="0" t="s">
        <x:v>50</x:v>
      </x:c>
      <x:c r="G3126" s="0" t="s">
        <x:v>58</x:v>
      </x:c>
      <x:c r="H3126" s="0" t="s">
        <x:v>59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50</x:v>
      </x:c>
      <x:c r="F3127" s="0" t="s">
        <x:v>50</x:v>
      </x:c>
      <x:c r="G3127" s="0" t="s">
        <x:v>60</x:v>
      </x:c>
      <x:c r="H3127" s="0" t="s">
        <x:v>61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50</x:v>
      </x:c>
      <x:c r="F3128" s="0" t="s">
        <x:v>50</x:v>
      </x:c>
      <x:c r="G3128" s="0" t="s">
        <x:v>62</x:v>
      </x:c>
      <x:c r="H3128" s="0" t="s">
        <x:v>63</x:v>
      </x:c>
      <x:c r="I3128" s="0" t="s">
        <x:v>51</x:v>
      </x:c>
      <x:c r="J3128" s="0">
        <x:v>0.009</x:v>
      </x:c>
    </x:row>
    <x:row r="3129" spans="1:10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50</x:v>
      </x:c>
      <x:c r="F3129" s="0" t="s">
        <x:v>50</x:v>
      </x:c>
      <x:c r="G3129" s="0" t="s">
        <x:v>64</x:v>
      </x:c>
      <x:c r="H3129" s="0" t="s">
        <x:v>65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50</x:v>
      </x:c>
      <x:c r="F3130" s="0" t="s">
        <x:v>50</x:v>
      </x:c>
      <x:c r="G3130" s="0" t="s">
        <x:v>66</x:v>
      </x:c>
      <x:c r="H3130" s="0" t="s">
        <x:v>67</x:v>
      </x:c>
      <x:c r="I3130" s="0" t="s">
        <x:v>51</x:v>
      </x:c>
      <x:c r="J3130" s="0">
        <x:v>0.001</x:v>
      </x:c>
    </x:row>
    <x:row r="3131" spans="1:10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50</x:v>
      </x:c>
      <x:c r="F3131" s="0" t="s">
        <x:v>50</x:v>
      </x:c>
      <x:c r="G3131" s="0" t="s">
        <x:v>68</x:v>
      </x:c>
      <x:c r="H3131" s="0" t="s">
        <x:v>69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50</x:v>
      </x:c>
      <x:c r="F3132" s="0" t="s">
        <x:v>50</x:v>
      </x:c>
      <x:c r="G3132" s="0" t="s">
        <x:v>70</x:v>
      </x:c>
      <x:c r="H3132" s="0" t="s">
        <x:v>71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50</x:v>
      </x:c>
      <x:c r="F3133" s="0" t="s">
        <x:v>50</x:v>
      </x:c>
      <x:c r="G3133" s="0" t="s">
        <x:v>72</x:v>
      </x:c>
      <x:c r="H3133" s="0" t="s">
        <x:v>73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50</x:v>
      </x:c>
      <x:c r="F3134" s="0" t="s">
        <x:v>50</x:v>
      </x:c>
      <x:c r="G3134" s="0" t="s">
        <x:v>74</x:v>
      </x:c>
      <x:c r="H3134" s="0" t="s">
        <x:v>75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50</x:v>
      </x:c>
      <x:c r="F3135" s="0" t="s">
        <x:v>50</x:v>
      </x:c>
      <x:c r="G3135" s="0" t="s">
        <x:v>76</x:v>
      </x:c>
      <x:c r="H3135" s="0" t="s">
        <x:v>77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50</x:v>
      </x:c>
      <x:c r="F3136" s="0" t="s">
        <x:v>50</x:v>
      </x:c>
      <x:c r="G3136" s="0" t="s">
        <x:v>78</x:v>
      </x:c>
      <x:c r="H3136" s="0" t="s">
        <x:v>79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50</x:v>
      </x:c>
      <x:c r="F3137" s="0" t="s">
        <x:v>50</x:v>
      </x:c>
      <x:c r="G3137" s="0" t="s">
        <x:v>80</x:v>
      </x:c>
      <x:c r="H3137" s="0" t="s">
        <x:v>81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50</x:v>
      </x:c>
      <x:c r="F3138" s="0" t="s">
        <x:v>50</x:v>
      </x:c>
      <x:c r="G3138" s="0" t="s">
        <x:v>82</x:v>
      </x:c>
      <x:c r="H3138" s="0" t="s">
        <x:v>83</x:v>
      </x:c>
      <x:c r="I3138" s="0" t="s">
        <x:v>51</x:v>
      </x:c>
      <x:c r="J3138" s="0">
        <x:v>0.001</x:v>
      </x:c>
    </x:row>
    <x:row r="3139" spans="1:10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50</x:v>
      </x:c>
      <x:c r="F3139" s="0" t="s">
        <x:v>50</x:v>
      </x:c>
      <x:c r="G3139" s="0" t="s">
        <x:v>84</x:v>
      </x:c>
      <x:c r="H3139" s="0" t="s">
        <x:v>85</x:v>
      </x:c>
      <x:c r="I3139" s="0" t="s">
        <x:v>51</x:v>
      </x:c>
      <x:c r="J3139" s="0">
        <x:v>0.018</x:v>
      </x:c>
    </x:row>
    <x:row r="3140" spans="1:10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50</x:v>
      </x:c>
      <x:c r="F3140" s="0" t="s">
        <x:v>50</x:v>
      </x:c>
      <x:c r="G3140" s="0" t="s">
        <x:v>86</x:v>
      </x:c>
      <x:c r="H3140" s="0" t="s">
        <x:v>87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50</x:v>
      </x:c>
      <x:c r="F3141" s="0" t="s">
        <x:v>50</x:v>
      </x:c>
      <x:c r="G3141" s="0" t="s">
        <x:v>88</x:v>
      </x:c>
      <x:c r="H3141" s="0" t="s">
        <x:v>89</x:v>
      </x:c>
      <x:c r="I3141" s="0" t="s">
        <x:v>51</x:v>
      </x:c>
      <x:c r="J3141" s="0">
        <x:v>0.002</x:v>
      </x:c>
    </x:row>
    <x:row r="3142" spans="1:10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50</x:v>
      </x:c>
      <x:c r="F3142" s="0" t="s">
        <x:v>50</x:v>
      </x:c>
      <x:c r="G3142" s="0" t="s">
        <x:v>90</x:v>
      </x:c>
      <x:c r="H3142" s="0" t="s">
        <x:v>91</x:v>
      </x:c>
      <x:c r="I3142" s="0" t="s">
        <x:v>51</x:v>
      </x:c>
      <x:c r="J3142" s="0">
        <x:v>0.007</x:v>
      </x:c>
    </x:row>
    <x:row r="3143" spans="1:10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50</x:v>
      </x:c>
      <x:c r="F3143" s="0" t="s">
        <x:v>50</x:v>
      </x:c>
      <x:c r="G3143" s="0" t="s">
        <x:v>92</x:v>
      </x:c>
      <x:c r="H3143" s="0" t="s">
        <x:v>93</x:v>
      </x:c>
      <x:c r="I3143" s="0" t="s">
        <x:v>51</x:v>
      </x:c>
      <x:c r="J3143" s="0">
        <x:v>0.002</x:v>
      </x:c>
    </x:row>
    <x:row r="3144" spans="1:10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50</x:v>
      </x:c>
      <x:c r="F3144" s="0" t="s">
        <x:v>50</x:v>
      </x:c>
      <x:c r="G3144" s="0" t="s">
        <x:v>94</x:v>
      </x:c>
      <x:c r="H3144" s="0" t="s">
        <x:v>95</x:v>
      </x:c>
      <x:c r="I3144" s="0" t="s">
        <x:v>51</x:v>
      </x:c>
      <x:c r="J3144" s="0">
        <x:v>0.004</x:v>
      </x:c>
    </x:row>
    <x:row r="3145" spans="1:10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50</x:v>
      </x:c>
      <x:c r="F3145" s="0" t="s">
        <x:v>50</x:v>
      </x:c>
      <x:c r="G3145" s="0" t="s">
        <x:v>96</x:v>
      </x:c>
      <x:c r="H3145" s="0" t="s">
        <x:v>97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50</x:v>
      </x:c>
      <x:c r="F3146" s="0" t="s">
        <x:v>50</x:v>
      </x:c>
      <x:c r="G3146" s="0" t="s">
        <x:v>98</x:v>
      </x:c>
      <x:c r="H3146" s="0" t="s">
        <x:v>99</x:v>
      </x:c>
      <x:c r="I3146" s="0" t="s">
        <x:v>51</x:v>
      </x:c>
      <x:c r="J3146" s="0">
        <x:v>0.003</x:v>
      </x:c>
    </x:row>
    <x:row r="3147" spans="1:10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50</x:v>
      </x:c>
      <x:c r="F3147" s="0" t="s">
        <x:v>50</x:v>
      </x:c>
      <x:c r="G3147" s="0" t="s">
        <x:v>100</x:v>
      </x:c>
      <x:c r="H3147" s="0" t="s">
        <x:v>101</x:v>
      </x:c>
      <x:c r="I3147" s="0" t="s">
        <x:v>51</x:v>
      </x:c>
      <x:c r="J3147" s="0">
        <x:v>0.006</x:v>
      </x:c>
    </x:row>
    <x:row r="3148" spans="1:10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50</x:v>
      </x:c>
      <x:c r="F3148" s="0" t="s">
        <x:v>50</x:v>
      </x:c>
      <x:c r="G3148" s="0" t="s">
        <x:v>102</x:v>
      </x:c>
      <x:c r="H3148" s="0" t="s">
        <x:v>103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50</x:v>
      </x:c>
      <x:c r="F3149" s="0" t="s">
        <x:v>50</x:v>
      </x:c>
      <x:c r="G3149" s="0" t="s">
        <x:v>104</x:v>
      </x:c>
      <x:c r="H3149" s="0" t="s">
        <x:v>105</x:v>
      </x:c>
      <x:c r="I3149" s="0" t="s">
        <x:v>51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50</x:v>
      </x:c>
      <x:c r="F3150" s="0" t="s">
        <x:v>50</x:v>
      </x:c>
      <x:c r="G3150" s="0" t="s">
        <x:v>106</x:v>
      </x:c>
      <x:c r="H3150" s="0" t="s">
        <x:v>107</x:v>
      </x:c>
      <x:c r="I3150" s="0" t="s">
        <x:v>51</x:v>
      </x:c>
      <x:c r="J3150" s="0">
        <x:v>0.002</x:v>
      </x:c>
    </x:row>
    <x:row r="3151" spans="1:10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50</x:v>
      </x:c>
      <x:c r="F3151" s="0" t="s">
        <x:v>50</x:v>
      </x:c>
      <x:c r="G3151" s="0" t="s">
        <x:v>108</x:v>
      </x:c>
      <x:c r="H3151" s="0" t="s">
        <x:v>109</x:v>
      </x:c>
      <x:c r="I3151" s="0" t="s">
        <x:v>51</x:v>
      </x:c>
      <x:c r="J3151" s="0">
        <x:v>0.002</x:v>
      </x:c>
    </x:row>
    <x:row r="3152" spans="1:10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50</x:v>
      </x:c>
      <x:c r="F3152" s="0" t="s">
        <x:v>50</x:v>
      </x:c>
      <x:c r="G3152" s="0" t="s">
        <x:v>110</x:v>
      </x:c>
      <x:c r="H3152" s="0" t="s">
        <x:v>111</x:v>
      </x:c>
      <x:c r="I3152" s="0" t="s">
        <x:v>51</x:v>
      </x:c>
      <x:c r="J3152" s="0">
        <x:v>0.007</x:v>
      </x:c>
    </x:row>
    <x:row r="3153" spans="1:10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50</x:v>
      </x:c>
      <x:c r="F3153" s="0" t="s">
        <x:v>50</x:v>
      </x:c>
      <x:c r="G3153" s="0" t="s">
        <x:v>112</x:v>
      </x:c>
      <x:c r="H3153" s="0" t="s">
        <x:v>113</x:v>
      </x:c>
      <x:c r="I3153" s="0" t="s">
        <x:v>51</x:v>
      </x:c>
      <x:c r="J3153" s="0">
        <x:v>0.004</x:v>
      </x:c>
    </x:row>
    <x:row r="3154" spans="1:10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50</x:v>
      </x:c>
      <x:c r="F3154" s="0" t="s">
        <x:v>50</x:v>
      </x:c>
      <x:c r="G3154" s="0" t="s">
        <x:v>114</x:v>
      </x:c>
      <x:c r="H3154" s="0" t="s">
        <x:v>115</x:v>
      </x:c>
      <x:c r="I3154" s="0" t="s">
        <x:v>51</x:v>
      </x:c>
      <x:c r="J3154" s="0">
        <x:v>0.009</x:v>
      </x:c>
    </x:row>
    <x:row r="3155" spans="1:10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50</x:v>
      </x:c>
      <x:c r="F3155" s="0" t="s">
        <x:v>50</x:v>
      </x:c>
      <x:c r="G3155" s="0" t="s">
        <x:v>116</x:v>
      </x:c>
      <x:c r="H3155" s="0" t="s">
        <x:v>117</x:v>
      </x:c>
      <x:c r="I3155" s="0" t="s">
        <x:v>51</x:v>
      </x:c>
      <x:c r="J3155" s="0">
        <x:v>0.008</x:v>
      </x:c>
    </x:row>
    <x:row r="3156" spans="1:10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50</x:v>
      </x:c>
      <x:c r="F3156" s="0" t="s">
        <x:v>50</x:v>
      </x:c>
      <x:c r="G3156" s="0" t="s">
        <x:v>118</x:v>
      </x:c>
      <x:c r="H3156" s="0" t="s">
        <x:v>119</x:v>
      </x:c>
      <x:c r="I3156" s="0" t="s">
        <x:v>51</x:v>
      </x:c>
      <x:c r="J3156" s="0">
        <x:v>0.006</x:v>
      </x:c>
    </x:row>
    <x:row r="3157" spans="1:10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50</x:v>
      </x:c>
      <x:c r="F3157" s="0" t="s">
        <x:v>50</x:v>
      </x:c>
      <x:c r="G3157" s="0" t="s">
        <x:v>120</x:v>
      </x:c>
      <x:c r="H3157" s="0" t="s">
        <x:v>121</x:v>
      </x:c>
      <x:c r="I3157" s="0" t="s">
        <x:v>51</x:v>
      </x:c>
      <x:c r="J3157" s="0">
        <x:v>0.002</x:v>
      </x:c>
    </x:row>
    <x:row r="3158" spans="1:10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50</x:v>
      </x:c>
      <x:c r="F3158" s="0" t="s">
        <x:v>50</x:v>
      </x:c>
      <x:c r="G3158" s="0" t="s">
        <x:v>122</x:v>
      </x:c>
      <x:c r="H3158" s="0" t="s">
        <x:v>123</x:v>
      </x:c>
      <x:c r="I3158" s="0" t="s">
        <x:v>51</x:v>
      </x:c>
      <x:c r="J3158" s="0">
        <x:v>0.067</x:v>
      </x:c>
    </x:row>
    <x:row r="3159" spans="1:10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50</x:v>
      </x:c>
      <x:c r="F3159" s="0" t="s">
        <x:v>50</x:v>
      </x:c>
      <x:c r="G3159" s="0" t="s">
        <x:v>124</x:v>
      </x:c>
      <x:c r="H3159" s="0" t="s">
        <x:v>125</x:v>
      </x:c>
      <x:c r="I3159" s="0" t="s">
        <x:v>51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50</x:v>
      </x:c>
      <x:c r="F3160" s="0" t="s">
        <x:v>50</x:v>
      </x:c>
      <x:c r="G3160" s="0" t="s">
        <x:v>126</x:v>
      </x:c>
      <x:c r="H3160" s="0" t="s">
        <x:v>127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50</x:v>
      </x:c>
      <x:c r="F3161" s="0" t="s">
        <x:v>50</x:v>
      </x:c>
      <x:c r="G3161" s="0" t="s">
        <x:v>128</x:v>
      </x:c>
      <x:c r="H3161" s="0" t="s">
        <x:v>129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50</x:v>
      </x:c>
      <x:c r="F3162" s="0" t="s">
        <x:v>50</x:v>
      </x:c>
      <x:c r="G3162" s="0" t="s">
        <x:v>130</x:v>
      </x:c>
      <x:c r="H3162" s="0" t="s">
        <x:v>131</x:v>
      </x:c>
      <x:c r="I3162" s="0" t="s">
        <x:v>51</x:v>
      </x:c>
      <x:c r="J3162" s="0">
        <x:v>0.01</x:v>
      </x:c>
    </x:row>
    <x:row r="3163" spans="1:10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50</x:v>
      </x:c>
      <x:c r="F3163" s="0" t="s">
        <x:v>50</x:v>
      </x:c>
      <x:c r="G3163" s="0" t="s">
        <x:v>132</x:v>
      </x:c>
      <x:c r="H3163" s="0" t="s">
        <x:v>133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50</x:v>
      </x:c>
      <x:c r="F3164" s="0" t="s">
        <x:v>50</x:v>
      </x:c>
      <x:c r="G3164" s="0" t="s">
        <x:v>134</x:v>
      </x:c>
      <x:c r="H3164" s="0" t="s">
        <x:v>135</x:v>
      </x:c>
      <x:c r="I3164" s="0" t="s">
        <x:v>51</x:v>
      </x:c>
      <x:c r="J3164" s="0">
        <x:v>0.031</x:v>
      </x:c>
    </x:row>
    <x:row r="3165" spans="1:10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50</x:v>
      </x:c>
      <x:c r="F3165" s="0" t="s">
        <x:v>50</x:v>
      </x:c>
      <x:c r="G3165" s="0" t="s">
        <x:v>136</x:v>
      </x:c>
      <x:c r="H3165" s="0" t="s">
        <x:v>137</x:v>
      </x:c>
      <x:c r="I3165" s="0" t="s">
        <x:v>51</x:v>
      </x:c>
      <x:c r="J3165" s="0">
        <x:v>0.002</x:v>
      </x:c>
    </x:row>
    <x:row r="3166" spans="1:10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50</x:v>
      </x:c>
      <x:c r="F3166" s="0" t="s">
        <x:v>50</x:v>
      </x:c>
      <x:c r="G3166" s="0" t="s">
        <x:v>138</x:v>
      </x:c>
      <x:c r="H3166" s="0" t="s">
        <x:v>139</x:v>
      </x:c>
      <x:c r="I3166" s="0" t="s">
        <x:v>51</x:v>
      </x:c>
      <x:c r="J3166" s="0">
        <x:v>0.002</x:v>
      </x:c>
    </x:row>
    <x:row r="3167" spans="1:10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50</x:v>
      </x:c>
      <x:c r="F3167" s="0" t="s">
        <x:v>50</x:v>
      </x:c>
      <x:c r="G3167" s="0" t="s">
        <x:v>140</x:v>
      </x:c>
      <x:c r="H3167" s="0" t="s">
        <x:v>141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50</x:v>
      </x:c>
      <x:c r="F3168" s="0" t="s">
        <x:v>50</x:v>
      </x:c>
      <x:c r="G3168" s="0" t="s">
        <x:v>142</x:v>
      </x:c>
      <x:c r="H3168" s="0" t="s">
        <x:v>143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50</x:v>
      </x:c>
      <x:c r="F3169" s="0" t="s">
        <x:v>50</x:v>
      </x:c>
      <x:c r="G3169" s="0" t="s">
        <x:v>144</x:v>
      </x:c>
      <x:c r="H3169" s="0" t="s">
        <x:v>145</x:v>
      </x:c>
      <x:c r="I3169" s="0" t="s">
        <x:v>51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50</x:v>
      </x:c>
      <x:c r="F3170" s="0" t="s">
        <x:v>50</x:v>
      </x:c>
      <x:c r="G3170" s="0" t="s">
        <x:v>146</x:v>
      </x:c>
      <x:c r="H3170" s="0" t="s">
        <x:v>147</x:v>
      </x:c>
      <x:c r="I3170" s="0" t="s">
        <x:v>51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50</x:v>
      </x:c>
      <x:c r="F3171" s="0" t="s">
        <x:v>50</x:v>
      </x:c>
      <x:c r="G3171" s="0" t="s">
        <x:v>148</x:v>
      </x:c>
      <x:c r="H3171" s="0" t="s">
        <x:v>149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50</x:v>
      </x:c>
      <x:c r="F3172" s="0" t="s">
        <x:v>50</x:v>
      </x:c>
      <x:c r="G3172" s="0" t="s">
        <x:v>150</x:v>
      </x:c>
      <x:c r="H3172" s="0" t="s">
        <x:v>151</x:v>
      </x:c>
      <x:c r="I3172" s="0" t="s">
        <x:v>51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50</x:v>
      </x:c>
      <x:c r="F3173" s="0" t="s">
        <x:v>50</x:v>
      </x:c>
      <x:c r="G3173" s="0" t="s">
        <x:v>152</x:v>
      </x:c>
      <x:c r="H3173" s="0" t="s">
        <x:v>153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50</x:v>
      </x:c>
      <x:c r="F3174" s="0" t="s">
        <x:v>50</x:v>
      </x:c>
      <x:c r="G3174" s="0" t="s">
        <x:v>154</x:v>
      </x:c>
      <x:c r="H3174" s="0" t="s">
        <x:v>155</x:v>
      </x:c>
      <x:c r="I3174" s="0" t="s">
        <x:v>51</x:v>
      </x:c>
      <x:c r="J3174" s="0">
        <x:v>0.002</x:v>
      </x:c>
    </x:row>
    <x:row r="3175" spans="1:10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50</x:v>
      </x:c>
      <x:c r="F3175" s="0" t="s">
        <x:v>50</x:v>
      </x:c>
      <x:c r="G3175" s="0" t="s">
        <x:v>156</x:v>
      </x:c>
      <x:c r="H3175" s="0" t="s">
        <x:v>157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50</x:v>
      </x:c>
      <x:c r="F3176" s="0" t="s">
        <x:v>50</x:v>
      </x:c>
      <x:c r="G3176" s="0" t="s">
        <x:v>158</x:v>
      </x:c>
      <x:c r="H3176" s="0" t="s">
        <x:v>159</x:v>
      </x:c>
      <x:c r="I3176" s="0" t="s">
        <x:v>51</x:v>
      </x:c>
      <x:c r="J3176" s="0">
        <x:v>0.029</x:v>
      </x:c>
    </x:row>
    <x:row r="3177" spans="1:10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50</x:v>
      </x:c>
      <x:c r="F3177" s="0" t="s">
        <x:v>50</x:v>
      </x:c>
      <x:c r="G3177" s="0" t="s">
        <x:v>160</x:v>
      </x:c>
      <x:c r="H3177" s="0" t="s">
        <x:v>161</x:v>
      </x:c>
      <x:c r="I3177" s="0" t="s">
        <x:v>51</x:v>
      </x:c>
      <x:c r="J3177" s="0">
        <x:v>0.013</x:v>
      </x:c>
    </x:row>
    <x:row r="3178" spans="1:10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50</x:v>
      </x:c>
      <x:c r="F3178" s="0" t="s">
        <x:v>50</x:v>
      </x:c>
      <x:c r="G3178" s="0" t="s">
        <x:v>162</x:v>
      </x:c>
      <x:c r="H3178" s="0" t="s">
        <x:v>163</x:v>
      </x:c>
      <x:c r="I3178" s="0" t="s">
        <x:v>51</x:v>
      </x:c>
      <x:c r="J3178" s="0">
        <x:v>0.024</x:v>
      </x:c>
    </x:row>
    <x:row r="3179" spans="1:10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50</x:v>
      </x:c>
      <x:c r="F3179" s="0" t="s">
        <x:v>50</x:v>
      </x:c>
      <x:c r="G3179" s="0" t="s">
        <x:v>164</x:v>
      </x:c>
      <x:c r="H3179" s="0" t="s">
        <x:v>165</x:v>
      </x:c>
      <x:c r="I3179" s="0" t="s">
        <x:v>51</x:v>
      </x:c>
      <x:c r="J3179" s="0">
        <x:v>0.004</x:v>
      </x:c>
    </x:row>
    <x:row r="3180" spans="1:10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50</x:v>
      </x:c>
      <x:c r="F3180" s="0" t="s">
        <x:v>50</x:v>
      </x:c>
      <x:c r="G3180" s="0" t="s">
        <x:v>166</x:v>
      </x:c>
      <x:c r="H3180" s="0" t="s">
        <x:v>167</x:v>
      </x:c>
      <x:c r="I3180" s="0" t="s">
        <x:v>51</x:v>
      </x:c>
      <x:c r="J3180" s="0">
        <x:v>1.299</x:v>
      </x:c>
    </x:row>
    <x:row r="3181" spans="1:10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50</x:v>
      </x:c>
      <x:c r="F3181" s="0" t="s">
        <x:v>50</x:v>
      </x:c>
      <x:c r="G3181" s="0" t="s">
        <x:v>168</x:v>
      </x:c>
      <x:c r="H3181" s="0" t="s">
        <x:v>169</x:v>
      </x:c>
      <x:c r="I3181" s="0" t="s">
        <x:v>51</x:v>
      </x:c>
      <x:c r="J3181" s="0">
        <x:v>0.21</x:v>
      </x:c>
    </x:row>
    <x:row r="3182" spans="1:10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50</x:v>
      </x:c>
      <x:c r="F3182" s="0" t="s">
        <x:v>50</x:v>
      </x:c>
      <x:c r="G3182" s="0" t="s">
        <x:v>170</x:v>
      </x:c>
      <x:c r="H3182" s="0" t="s">
        <x:v>171</x:v>
      </x:c>
      <x:c r="I3182" s="0" t="s">
        <x:v>51</x:v>
      </x:c>
      <x:c r="J3182" s="0">
        <x:v>0.036</x:v>
      </x:c>
    </x:row>
    <x:row r="3183" spans="1:10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50</x:v>
      </x:c>
      <x:c r="F3183" s="0" t="s">
        <x:v>50</x:v>
      </x:c>
      <x:c r="G3183" s="0" t="s">
        <x:v>172</x:v>
      </x:c>
      <x:c r="H3183" s="0" t="s">
        <x:v>173</x:v>
      </x:c>
      <x:c r="I3183" s="0" t="s">
        <x:v>51</x:v>
      </x:c>
      <x:c r="J3183" s="0">
        <x:v>0.512</x:v>
      </x:c>
    </x:row>
    <x:row r="3184" spans="1:10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50</x:v>
      </x:c>
      <x:c r="F3184" s="0" t="s">
        <x:v>50</x:v>
      </x:c>
      <x:c r="G3184" s="0" t="s">
        <x:v>174</x:v>
      </x:c>
      <x:c r="H3184" s="0" t="s">
        <x:v>175</x:v>
      </x:c>
      <x:c r="I3184" s="0" t="s">
        <x:v>51</x:v>
      </x:c>
      <x:c r="J3184" s="0">
        <x:v>0.145</x:v>
      </x:c>
    </x:row>
    <x:row r="3185" spans="1:10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50</x:v>
      </x:c>
      <x:c r="F3185" s="0" t="s">
        <x:v>50</x:v>
      </x:c>
      <x:c r="G3185" s="0" t="s">
        <x:v>176</x:v>
      </x:c>
      <x:c r="H3185" s="0" t="s">
        <x:v>177</x:v>
      </x:c>
      <x:c r="I3185" s="0" t="s">
        <x:v>51</x:v>
      </x:c>
      <x:c r="J3185" s="0">
        <x:v>0.086</x:v>
      </x:c>
    </x:row>
    <x:row r="3186" spans="1:10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50</x:v>
      </x:c>
      <x:c r="F3186" s="0" t="s">
        <x:v>50</x:v>
      </x:c>
      <x:c r="G3186" s="0" t="s">
        <x:v>178</x:v>
      </x:c>
      <x:c r="H3186" s="0" t="s">
        <x:v>179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148</x:v>
      </x:c>
      <x:c r="D3187" s="0" t="s">
        <x:v>149</x:v>
      </x:c>
      <x:c r="E3187" s="0" t="s">
        <x:v>50</x:v>
      </x:c>
      <x:c r="F3187" s="0" t="s">
        <x:v>50</x:v>
      </x:c>
      <x:c r="G3187" s="0" t="s">
        <x:v>48</x:v>
      </x:c>
      <x:c r="H3187" s="0" t="s">
        <x:v>49</x:v>
      </x:c>
      <x:c r="I3187" s="0" t="s">
        <x:v>51</x:v>
      </x:c>
      <x:c r="J3187" s="0">
        <x:v>0.001</x:v>
      </x:c>
    </x:row>
    <x:row r="3188" spans="1:10">
      <x:c r="A3188" s="0" t="s">
        <x:v>2</x:v>
      </x:c>
      <x:c r="B3188" s="0" t="s">
        <x:v>4</x:v>
      </x:c>
      <x:c r="C3188" s="0" t="s">
        <x:v>148</x:v>
      </x:c>
      <x:c r="D3188" s="0" t="s">
        <x:v>149</x:v>
      </x:c>
      <x:c r="E3188" s="0" t="s">
        <x:v>50</x:v>
      </x:c>
      <x:c r="F3188" s="0" t="s">
        <x:v>50</x:v>
      </x:c>
      <x:c r="G3188" s="0" t="s">
        <x:v>52</x:v>
      </x:c>
      <x:c r="H3188" s="0" t="s">
        <x:v>53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148</x:v>
      </x:c>
      <x:c r="D3189" s="0" t="s">
        <x:v>149</x:v>
      </x:c>
      <x:c r="E3189" s="0" t="s">
        <x:v>50</x:v>
      </x:c>
      <x:c r="F3189" s="0" t="s">
        <x:v>50</x:v>
      </x:c>
      <x:c r="G3189" s="0" t="s">
        <x:v>54</x:v>
      </x:c>
      <x:c r="H3189" s="0" t="s">
        <x:v>55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148</x:v>
      </x:c>
      <x:c r="D3190" s="0" t="s">
        <x:v>149</x:v>
      </x:c>
      <x:c r="E3190" s="0" t="s">
        <x:v>50</x:v>
      </x:c>
      <x:c r="F3190" s="0" t="s">
        <x:v>50</x:v>
      </x:c>
      <x:c r="G3190" s="0" t="s">
        <x:v>56</x:v>
      </x:c>
      <x:c r="H3190" s="0" t="s">
        <x:v>57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148</x:v>
      </x:c>
      <x:c r="D3191" s="0" t="s">
        <x:v>149</x:v>
      </x:c>
      <x:c r="E3191" s="0" t="s">
        <x:v>50</x:v>
      </x:c>
      <x:c r="F3191" s="0" t="s">
        <x:v>50</x:v>
      </x:c>
      <x:c r="G3191" s="0" t="s">
        <x:v>58</x:v>
      </x:c>
      <x:c r="H3191" s="0" t="s">
        <x:v>59</x:v>
      </x:c>
      <x:c r="I3191" s="0" t="s">
        <x:v>51</x:v>
      </x:c>
      <x:c r="J3191" s="0">
        <x:v>0.001</x:v>
      </x:c>
    </x:row>
    <x:row r="3192" spans="1:10">
      <x:c r="A3192" s="0" t="s">
        <x:v>2</x:v>
      </x:c>
      <x:c r="B3192" s="0" t="s">
        <x:v>4</x:v>
      </x:c>
      <x:c r="C3192" s="0" t="s">
        <x:v>148</x:v>
      </x:c>
      <x:c r="D3192" s="0" t="s">
        <x:v>149</x:v>
      </x:c>
      <x:c r="E3192" s="0" t="s">
        <x:v>50</x:v>
      </x:c>
      <x:c r="F3192" s="0" t="s">
        <x:v>50</x:v>
      </x:c>
      <x:c r="G3192" s="0" t="s">
        <x:v>60</x:v>
      </x:c>
      <x:c r="H3192" s="0" t="s">
        <x:v>61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148</x:v>
      </x:c>
      <x:c r="D3193" s="0" t="s">
        <x:v>149</x:v>
      </x:c>
      <x:c r="E3193" s="0" t="s">
        <x:v>50</x:v>
      </x:c>
      <x:c r="F3193" s="0" t="s">
        <x:v>50</x:v>
      </x:c>
      <x:c r="G3193" s="0" t="s">
        <x:v>62</x:v>
      </x:c>
      <x:c r="H3193" s="0" t="s">
        <x:v>63</x:v>
      </x:c>
      <x:c r="I3193" s="0" t="s">
        <x:v>51</x:v>
      </x:c>
      <x:c r="J3193" s="0">
        <x:v>0.001</x:v>
      </x:c>
    </x:row>
    <x:row r="3194" spans="1:10">
      <x:c r="A3194" s="0" t="s">
        <x:v>2</x:v>
      </x:c>
      <x:c r="B3194" s="0" t="s">
        <x:v>4</x:v>
      </x:c>
      <x:c r="C3194" s="0" t="s">
        <x:v>148</x:v>
      </x:c>
      <x:c r="D3194" s="0" t="s">
        <x:v>149</x:v>
      </x:c>
      <x:c r="E3194" s="0" t="s">
        <x:v>50</x:v>
      </x:c>
      <x:c r="F3194" s="0" t="s">
        <x:v>50</x:v>
      </x:c>
      <x:c r="G3194" s="0" t="s">
        <x:v>64</x:v>
      </x:c>
      <x:c r="H3194" s="0" t="s">
        <x:v>65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148</x:v>
      </x:c>
      <x:c r="D3195" s="0" t="s">
        <x:v>149</x:v>
      </x:c>
      <x:c r="E3195" s="0" t="s">
        <x:v>50</x:v>
      </x:c>
      <x:c r="F3195" s="0" t="s">
        <x:v>50</x:v>
      </x:c>
      <x:c r="G3195" s="0" t="s">
        <x:v>66</x:v>
      </x:c>
      <x:c r="H3195" s="0" t="s">
        <x:v>67</x:v>
      </x:c>
      <x:c r="I3195" s="0" t="s">
        <x:v>51</x:v>
      </x:c>
      <x:c r="J3195" s="0">
        <x:v>0.002</x:v>
      </x:c>
    </x:row>
    <x:row r="3196" spans="1:10">
      <x:c r="A3196" s="0" t="s">
        <x:v>2</x:v>
      </x:c>
      <x:c r="B3196" s="0" t="s">
        <x:v>4</x:v>
      </x:c>
      <x:c r="C3196" s="0" t="s">
        <x:v>148</x:v>
      </x:c>
      <x:c r="D3196" s="0" t="s">
        <x:v>149</x:v>
      </x:c>
      <x:c r="E3196" s="0" t="s">
        <x:v>50</x:v>
      </x:c>
      <x:c r="F3196" s="0" t="s">
        <x:v>50</x:v>
      </x:c>
      <x:c r="G3196" s="0" t="s">
        <x:v>68</x:v>
      </x:c>
      <x:c r="H3196" s="0" t="s">
        <x:v>69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148</x:v>
      </x:c>
      <x:c r="D3197" s="0" t="s">
        <x:v>149</x:v>
      </x:c>
      <x:c r="E3197" s="0" t="s">
        <x:v>50</x:v>
      </x:c>
      <x:c r="F3197" s="0" t="s">
        <x:v>50</x:v>
      </x:c>
      <x:c r="G3197" s="0" t="s">
        <x:v>70</x:v>
      </x:c>
      <x:c r="H3197" s="0" t="s">
        <x:v>71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148</x:v>
      </x:c>
      <x:c r="D3198" s="0" t="s">
        <x:v>149</x:v>
      </x:c>
      <x:c r="E3198" s="0" t="s">
        <x:v>50</x:v>
      </x:c>
      <x:c r="F3198" s="0" t="s">
        <x:v>50</x:v>
      </x:c>
      <x:c r="G3198" s="0" t="s">
        <x:v>72</x:v>
      </x:c>
      <x:c r="H3198" s="0" t="s">
        <x:v>73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148</x:v>
      </x:c>
      <x:c r="D3199" s="0" t="s">
        <x:v>149</x:v>
      </x:c>
      <x:c r="E3199" s="0" t="s">
        <x:v>50</x:v>
      </x:c>
      <x:c r="F3199" s="0" t="s">
        <x:v>50</x:v>
      </x:c>
      <x:c r="G3199" s="0" t="s">
        <x:v>74</x:v>
      </x:c>
      <x:c r="H3199" s="0" t="s">
        <x:v>75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148</x:v>
      </x:c>
      <x:c r="D3200" s="0" t="s">
        <x:v>149</x:v>
      </x:c>
      <x:c r="E3200" s="0" t="s">
        <x:v>50</x:v>
      </x:c>
      <x:c r="F3200" s="0" t="s">
        <x:v>50</x:v>
      </x:c>
      <x:c r="G3200" s="0" t="s">
        <x:v>76</x:v>
      </x:c>
      <x:c r="H3200" s="0" t="s">
        <x:v>77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148</x:v>
      </x:c>
      <x:c r="D3201" s="0" t="s">
        <x:v>149</x:v>
      </x:c>
      <x:c r="E3201" s="0" t="s">
        <x:v>50</x:v>
      </x:c>
      <x:c r="F3201" s="0" t="s">
        <x:v>50</x:v>
      </x:c>
      <x:c r="G3201" s="0" t="s">
        <x:v>78</x:v>
      </x:c>
      <x:c r="H3201" s="0" t="s">
        <x:v>79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148</x:v>
      </x:c>
      <x:c r="D3202" s="0" t="s">
        <x:v>149</x:v>
      </x:c>
      <x:c r="E3202" s="0" t="s">
        <x:v>50</x:v>
      </x:c>
      <x:c r="F3202" s="0" t="s">
        <x:v>50</x:v>
      </x:c>
      <x:c r="G3202" s="0" t="s">
        <x:v>80</x:v>
      </x:c>
      <x:c r="H3202" s="0" t="s">
        <x:v>81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148</x:v>
      </x:c>
      <x:c r="D3203" s="0" t="s">
        <x:v>149</x:v>
      </x:c>
      <x:c r="E3203" s="0" t="s">
        <x:v>50</x:v>
      </x:c>
      <x:c r="F3203" s="0" t="s">
        <x:v>50</x:v>
      </x:c>
      <x:c r="G3203" s="0" t="s">
        <x:v>82</x:v>
      </x:c>
      <x:c r="H3203" s="0" t="s">
        <x:v>83</x:v>
      </x:c>
      <x:c r="I3203" s="0" t="s">
        <x:v>51</x:v>
      </x:c>
      <x:c r="J3203" s="0">
        <x:v>0.002</x:v>
      </x:c>
    </x:row>
    <x:row r="3204" spans="1:10">
      <x:c r="A3204" s="0" t="s">
        <x:v>2</x:v>
      </x:c>
      <x:c r="B3204" s="0" t="s">
        <x:v>4</x:v>
      </x:c>
      <x:c r="C3204" s="0" t="s">
        <x:v>148</x:v>
      </x:c>
      <x:c r="D3204" s="0" t="s">
        <x:v>149</x:v>
      </x:c>
      <x:c r="E3204" s="0" t="s">
        <x:v>50</x:v>
      </x:c>
      <x:c r="F3204" s="0" t="s">
        <x:v>50</x:v>
      </x:c>
      <x:c r="G3204" s="0" t="s">
        <x:v>84</x:v>
      </x:c>
      <x:c r="H3204" s="0" t="s">
        <x:v>85</x:v>
      </x:c>
      <x:c r="I3204" s="0" t="s">
        <x:v>51</x:v>
      </x:c>
      <x:c r="J3204" s="0">
        <x:v>0.013</x:v>
      </x:c>
    </x:row>
    <x:row r="3205" spans="1:10">
      <x:c r="A3205" s="0" t="s">
        <x:v>2</x:v>
      </x:c>
      <x:c r="B3205" s="0" t="s">
        <x:v>4</x:v>
      </x:c>
      <x:c r="C3205" s="0" t="s">
        <x:v>148</x:v>
      </x:c>
      <x:c r="D3205" s="0" t="s">
        <x:v>149</x:v>
      </x:c>
      <x:c r="E3205" s="0" t="s">
        <x:v>50</x:v>
      </x:c>
      <x:c r="F3205" s="0" t="s">
        <x:v>50</x:v>
      </x:c>
      <x:c r="G3205" s="0" t="s">
        <x:v>86</x:v>
      </x:c>
      <x:c r="H3205" s="0" t="s">
        <x:v>87</x:v>
      </x:c>
      <x:c r="I3205" s="0" t="s">
        <x:v>51</x:v>
      </x:c>
      <x:c r="J3205" s="0">
        <x:v>0.001</x:v>
      </x:c>
    </x:row>
    <x:row r="3206" spans="1:10">
      <x:c r="A3206" s="0" t="s">
        <x:v>2</x:v>
      </x:c>
      <x:c r="B3206" s="0" t="s">
        <x:v>4</x:v>
      </x:c>
      <x:c r="C3206" s="0" t="s">
        <x:v>148</x:v>
      </x:c>
      <x:c r="D3206" s="0" t="s">
        <x:v>149</x:v>
      </x:c>
      <x:c r="E3206" s="0" t="s">
        <x:v>50</x:v>
      </x:c>
      <x:c r="F3206" s="0" t="s">
        <x:v>50</x:v>
      </x:c>
      <x:c r="G3206" s="0" t="s">
        <x:v>88</x:v>
      </x:c>
      <x:c r="H3206" s="0" t="s">
        <x:v>89</x:v>
      </x:c>
      <x:c r="I3206" s="0" t="s">
        <x:v>51</x:v>
      </x:c>
      <x:c r="J3206" s="0">
        <x:v>0.005</x:v>
      </x:c>
    </x:row>
    <x:row r="3207" spans="1:10">
      <x:c r="A3207" s="0" t="s">
        <x:v>2</x:v>
      </x:c>
      <x:c r="B3207" s="0" t="s">
        <x:v>4</x:v>
      </x:c>
      <x:c r="C3207" s="0" t="s">
        <x:v>148</x:v>
      </x:c>
      <x:c r="D3207" s="0" t="s">
        <x:v>149</x:v>
      </x:c>
      <x:c r="E3207" s="0" t="s">
        <x:v>50</x:v>
      </x:c>
      <x:c r="F3207" s="0" t="s">
        <x:v>50</x:v>
      </x:c>
      <x:c r="G3207" s="0" t="s">
        <x:v>90</x:v>
      </x:c>
      <x:c r="H3207" s="0" t="s">
        <x:v>91</x:v>
      </x:c>
      <x:c r="I3207" s="0" t="s">
        <x:v>51</x:v>
      </x:c>
      <x:c r="J3207" s="0">
        <x:v>0.007</x:v>
      </x:c>
    </x:row>
    <x:row r="3208" spans="1:10">
      <x:c r="A3208" s="0" t="s">
        <x:v>2</x:v>
      </x:c>
      <x:c r="B3208" s="0" t="s">
        <x:v>4</x:v>
      </x:c>
      <x:c r="C3208" s="0" t="s">
        <x:v>148</x:v>
      </x:c>
      <x:c r="D3208" s="0" t="s">
        <x:v>149</x:v>
      </x:c>
      <x:c r="E3208" s="0" t="s">
        <x:v>50</x:v>
      </x:c>
      <x:c r="F3208" s="0" t="s">
        <x:v>50</x:v>
      </x:c>
      <x:c r="G3208" s="0" t="s">
        <x:v>92</x:v>
      </x:c>
      <x:c r="H3208" s="0" t="s">
        <x:v>93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148</x:v>
      </x:c>
      <x:c r="D3209" s="0" t="s">
        <x:v>149</x:v>
      </x:c>
      <x:c r="E3209" s="0" t="s">
        <x:v>50</x:v>
      </x:c>
      <x:c r="F3209" s="0" t="s">
        <x:v>50</x:v>
      </x:c>
      <x:c r="G3209" s="0" t="s">
        <x:v>94</x:v>
      </x:c>
      <x:c r="H3209" s="0" t="s">
        <x:v>95</x:v>
      </x:c>
      <x:c r="I3209" s="0" t="s">
        <x:v>51</x:v>
      </x:c>
      <x:c r="J3209" s="0">
        <x:v>0.001</x:v>
      </x:c>
    </x:row>
    <x:row r="3210" spans="1:10">
      <x:c r="A3210" s="0" t="s">
        <x:v>2</x:v>
      </x:c>
      <x:c r="B3210" s="0" t="s">
        <x:v>4</x:v>
      </x:c>
      <x:c r="C3210" s="0" t="s">
        <x:v>148</x:v>
      </x:c>
      <x:c r="D3210" s="0" t="s">
        <x:v>149</x:v>
      </x:c>
      <x:c r="E3210" s="0" t="s">
        <x:v>50</x:v>
      </x:c>
      <x:c r="F3210" s="0" t="s">
        <x:v>50</x:v>
      </x:c>
      <x:c r="G3210" s="0" t="s">
        <x:v>96</x:v>
      </x:c>
      <x:c r="H3210" s="0" t="s">
        <x:v>97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148</x:v>
      </x:c>
      <x:c r="D3211" s="0" t="s">
        <x:v>149</x:v>
      </x:c>
      <x:c r="E3211" s="0" t="s">
        <x:v>50</x:v>
      </x:c>
      <x:c r="F3211" s="0" t="s">
        <x:v>50</x:v>
      </x:c>
      <x:c r="G3211" s="0" t="s">
        <x:v>98</x:v>
      </x:c>
      <x:c r="H3211" s="0" t="s">
        <x:v>99</x:v>
      </x:c>
      <x:c r="I3211" s="0" t="s">
        <x:v>51</x:v>
      </x:c>
      <x:c r="J3211" s="0">
        <x:v>0.003</x:v>
      </x:c>
    </x:row>
    <x:row r="3212" spans="1:10">
      <x:c r="A3212" s="0" t="s">
        <x:v>2</x:v>
      </x:c>
      <x:c r="B3212" s="0" t="s">
        <x:v>4</x:v>
      </x:c>
      <x:c r="C3212" s="0" t="s">
        <x:v>148</x:v>
      </x:c>
      <x:c r="D3212" s="0" t="s">
        <x:v>149</x:v>
      </x:c>
      <x:c r="E3212" s="0" t="s">
        <x:v>50</x:v>
      </x:c>
      <x:c r="F3212" s="0" t="s">
        <x:v>50</x:v>
      </x:c>
      <x:c r="G3212" s="0" t="s">
        <x:v>100</x:v>
      </x:c>
      <x:c r="H3212" s="0" t="s">
        <x:v>101</x:v>
      </x:c>
      <x:c r="I3212" s="0" t="s">
        <x:v>51</x:v>
      </x:c>
      <x:c r="J3212" s="0">
        <x:v>0.008</x:v>
      </x:c>
    </x:row>
    <x:row r="3213" spans="1:10">
      <x:c r="A3213" s="0" t="s">
        <x:v>2</x:v>
      </x:c>
      <x:c r="B3213" s="0" t="s">
        <x:v>4</x:v>
      </x:c>
      <x:c r="C3213" s="0" t="s">
        <x:v>148</x:v>
      </x:c>
      <x:c r="D3213" s="0" t="s">
        <x:v>149</x:v>
      </x:c>
      <x:c r="E3213" s="0" t="s">
        <x:v>50</x:v>
      </x:c>
      <x:c r="F3213" s="0" t="s">
        <x:v>50</x:v>
      </x:c>
      <x:c r="G3213" s="0" t="s">
        <x:v>102</x:v>
      </x:c>
      <x:c r="H3213" s="0" t="s">
        <x:v>103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148</x:v>
      </x:c>
      <x:c r="D3214" s="0" t="s">
        <x:v>149</x:v>
      </x:c>
      <x:c r="E3214" s="0" t="s">
        <x:v>50</x:v>
      </x:c>
      <x:c r="F3214" s="0" t="s">
        <x:v>50</x:v>
      </x:c>
      <x:c r="G3214" s="0" t="s">
        <x:v>104</x:v>
      </x:c>
      <x:c r="H3214" s="0" t="s">
        <x:v>105</x:v>
      </x:c>
      <x:c r="I3214" s="0" t="s">
        <x:v>51</x:v>
      </x:c>
      <x:c r="J3214" s="0">
        <x:v>0.001</x:v>
      </x:c>
    </x:row>
    <x:row r="3215" spans="1:10">
      <x:c r="A3215" s="0" t="s">
        <x:v>2</x:v>
      </x:c>
      <x:c r="B3215" s="0" t="s">
        <x:v>4</x:v>
      </x:c>
      <x:c r="C3215" s="0" t="s">
        <x:v>148</x:v>
      </x:c>
      <x:c r="D3215" s="0" t="s">
        <x:v>149</x:v>
      </x:c>
      <x:c r="E3215" s="0" t="s">
        <x:v>50</x:v>
      </x:c>
      <x:c r="F3215" s="0" t="s">
        <x:v>50</x:v>
      </x:c>
      <x:c r="G3215" s="0" t="s">
        <x:v>106</x:v>
      </x:c>
      <x:c r="H3215" s="0" t="s">
        <x:v>107</x:v>
      </x:c>
      <x:c r="I3215" s="0" t="s">
        <x:v>51</x:v>
      </x:c>
      <x:c r="J3215" s="0">
        <x:v>0.001</x:v>
      </x:c>
    </x:row>
    <x:row r="3216" spans="1:10">
      <x:c r="A3216" s="0" t="s">
        <x:v>2</x:v>
      </x:c>
      <x:c r="B3216" s="0" t="s">
        <x:v>4</x:v>
      </x:c>
      <x:c r="C3216" s="0" t="s">
        <x:v>148</x:v>
      </x:c>
      <x:c r="D3216" s="0" t="s">
        <x:v>149</x:v>
      </x:c>
      <x:c r="E3216" s="0" t="s">
        <x:v>50</x:v>
      </x:c>
      <x:c r="F3216" s="0" t="s">
        <x:v>50</x:v>
      </x:c>
      <x:c r="G3216" s="0" t="s">
        <x:v>108</x:v>
      </x:c>
      <x:c r="H3216" s="0" t="s">
        <x:v>109</x:v>
      </x:c>
      <x:c r="I3216" s="0" t="s">
        <x:v>51</x:v>
      </x:c>
      <x:c r="J3216" s="0">
        <x:v>0.001</x:v>
      </x:c>
    </x:row>
    <x:row r="3217" spans="1:10">
      <x:c r="A3217" s="0" t="s">
        <x:v>2</x:v>
      </x:c>
      <x:c r="B3217" s="0" t="s">
        <x:v>4</x:v>
      </x:c>
      <x:c r="C3217" s="0" t="s">
        <x:v>148</x:v>
      </x:c>
      <x:c r="D3217" s="0" t="s">
        <x:v>149</x:v>
      </x:c>
      <x:c r="E3217" s="0" t="s">
        <x:v>50</x:v>
      </x:c>
      <x:c r="F3217" s="0" t="s">
        <x:v>50</x:v>
      </x:c>
      <x:c r="G3217" s="0" t="s">
        <x:v>110</x:v>
      </x:c>
      <x:c r="H3217" s="0" t="s">
        <x:v>111</x:v>
      </x:c>
      <x:c r="I3217" s="0" t="s">
        <x:v>51</x:v>
      </x:c>
      <x:c r="J3217" s="0">
        <x:v>0.021</x:v>
      </x:c>
    </x:row>
    <x:row r="3218" spans="1:10">
      <x:c r="A3218" s="0" t="s">
        <x:v>2</x:v>
      </x:c>
      <x:c r="B3218" s="0" t="s">
        <x:v>4</x:v>
      </x:c>
      <x:c r="C3218" s="0" t="s">
        <x:v>148</x:v>
      </x:c>
      <x:c r="D3218" s="0" t="s">
        <x:v>149</x:v>
      </x:c>
      <x:c r="E3218" s="0" t="s">
        <x:v>50</x:v>
      </x:c>
      <x:c r="F3218" s="0" t="s">
        <x:v>50</x:v>
      </x:c>
      <x:c r="G3218" s="0" t="s">
        <x:v>112</x:v>
      </x:c>
      <x:c r="H3218" s="0" t="s">
        <x:v>113</x:v>
      </x:c>
      <x:c r="I3218" s="0" t="s">
        <x:v>51</x:v>
      </x:c>
      <x:c r="J3218" s="0">
        <x:v>0.001</x:v>
      </x:c>
    </x:row>
    <x:row r="3219" spans="1:10">
      <x:c r="A3219" s="0" t="s">
        <x:v>2</x:v>
      </x:c>
      <x:c r="B3219" s="0" t="s">
        <x:v>4</x:v>
      </x:c>
      <x:c r="C3219" s="0" t="s">
        <x:v>148</x:v>
      </x:c>
      <x:c r="D3219" s="0" t="s">
        <x:v>149</x:v>
      </x:c>
      <x:c r="E3219" s="0" t="s">
        <x:v>50</x:v>
      </x:c>
      <x:c r="F3219" s="0" t="s">
        <x:v>50</x:v>
      </x:c>
      <x:c r="G3219" s="0" t="s">
        <x:v>114</x:v>
      </x:c>
      <x:c r="H3219" s="0" t="s">
        <x:v>115</x:v>
      </x:c>
      <x:c r="I3219" s="0" t="s">
        <x:v>51</x:v>
      </x:c>
      <x:c r="J3219" s="0">
        <x:v>0.01</x:v>
      </x:c>
    </x:row>
    <x:row r="3220" spans="1:10">
      <x:c r="A3220" s="0" t="s">
        <x:v>2</x:v>
      </x:c>
      <x:c r="B3220" s="0" t="s">
        <x:v>4</x:v>
      </x:c>
      <x:c r="C3220" s="0" t="s">
        <x:v>148</x:v>
      </x:c>
      <x:c r="D3220" s="0" t="s">
        <x:v>149</x:v>
      </x:c>
      <x:c r="E3220" s="0" t="s">
        <x:v>50</x:v>
      </x:c>
      <x:c r="F3220" s="0" t="s">
        <x:v>50</x:v>
      </x:c>
      <x:c r="G3220" s="0" t="s">
        <x:v>116</x:v>
      </x:c>
      <x:c r="H3220" s="0" t="s">
        <x:v>117</x:v>
      </x:c>
      <x:c r="I3220" s="0" t="s">
        <x:v>51</x:v>
      </x:c>
      <x:c r="J3220" s="0">
        <x:v>0.004</x:v>
      </x:c>
    </x:row>
    <x:row r="3221" spans="1:10">
      <x:c r="A3221" s="0" t="s">
        <x:v>2</x:v>
      </x:c>
      <x:c r="B3221" s="0" t="s">
        <x:v>4</x:v>
      </x:c>
      <x:c r="C3221" s="0" t="s">
        <x:v>148</x:v>
      </x:c>
      <x:c r="D3221" s="0" t="s">
        <x:v>149</x:v>
      </x:c>
      <x:c r="E3221" s="0" t="s">
        <x:v>50</x:v>
      </x:c>
      <x:c r="F3221" s="0" t="s">
        <x:v>50</x:v>
      </x:c>
      <x:c r="G3221" s="0" t="s">
        <x:v>118</x:v>
      </x:c>
      <x:c r="H3221" s="0" t="s">
        <x:v>119</x:v>
      </x:c>
      <x:c r="I3221" s="0" t="s">
        <x:v>51</x:v>
      </x:c>
      <x:c r="J3221" s="0">
        <x:v>0.005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149</x:v>
      </x:c>
      <x:c r="E3222" s="0" t="s">
        <x:v>50</x:v>
      </x:c>
      <x:c r="F3222" s="0" t="s">
        <x:v>50</x:v>
      </x:c>
      <x:c r="G3222" s="0" t="s">
        <x:v>120</x:v>
      </x:c>
      <x:c r="H3222" s="0" t="s">
        <x:v>121</x:v>
      </x:c>
      <x:c r="I3222" s="0" t="s">
        <x:v>51</x:v>
      </x:c>
      <x:c r="J3222" s="0">
        <x:v>0.002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149</x:v>
      </x:c>
      <x:c r="E3223" s="0" t="s">
        <x:v>50</x:v>
      </x:c>
      <x:c r="F3223" s="0" t="s">
        <x:v>50</x:v>
      </x:c>
      <x:c r="G3223" s="0" t="s">
        <x:v>122</x:v>
      </x:c>
      <x:c r="H3223" s="0" t="s">
        <x:v>123</x:v>
      </x:c>
      <x:c r="I3223" s="0" t="s">
        <x:v>51</x:v>
      </x:c>
      <x:c r="J3223" s="0">
        <x:v>0.026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149</x:v>
      </x:c>
      <x:c r="E3224" s="0" t="s">
        <x:v>50</x:v>
      </x:c>
      <x:c r="F3224" s="0" t="s">
        <x:v>50</x:v>
      </x:c>
      <x:c r="G3224" s="0" t="s">
        <x:v>124</x:v>
      </x:c>
      <x:c r="H3224" s="0" t="s">
        <x:v>125</x:v>
      </x:c>
      <x:c r="I3224" s="0" t="s">
        <x:v>51</x:v>
      </x:c>
      <x:c r="J3224" s="0">
        <x:v>0.005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149</x:v>
      </x:c>
      <x:c r="E3225" s="0" t="s">
        <x:v>50</x:v>
      </x:c>
      <x:c r="F3225" s="0" t="s">
        <x:v>50</x:v>
      </x:c>
      <x:c r="G3225" s="0" t="s">
        <x:v>126</x:v>
      </x:c>
      <x:c r="H3225" s="0" t="s">
        <x:v>127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149</x:v>
      </x:c>
      <x:c r="E3226" s="0" t="s">
        <x:v>50</x:v>
      </x:c>
      <x:c r="F3226" s="0" t="s">
        <x:v>50</x:v>
      </x:c>
      <x:c r="G3226" s="0" t="s">
        <x:v>128</x:v>
      </x:c>
      <x:c r="H3226" s="0" t="s">
        <x:v>129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149</x:v>
      </x:c>
      <x:c r="E3227" s="0" t="s">
        <x:v>50</x:v>
      </x:c>
      <x:c r="F3227" s="0" t="s">
        <x:v>50</x:v>
      </x:c>
      <x:c r="G3227" s="0" t="s">
        <x:v>130</x:v>
      </x:c>
      <x:c r="H3227" s="0" t="s">
        <x:v>131</x:v>
      </x:c>
      <x:c r="I3227" s="0" t="s">
        <x:v>51</x:v>
      </x:c>
      <x:c r="J3227" s="0">
        <x:v>0.003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149</x:v>
      </x:c>
      <x:c r="E3228" s="0" t="s">
        <x:v>50</x:v>
      </x:c>
      <x:c r="F3228" s="0" t="s">
        <x:v>50</x:v>
      </x:c>
      <x:c r="G3228" s="0" t="s">
        <x:v>132</x:v>
      </x:c>
      <x:c r="H3228" s="0" t="s">
        <x:v>133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149</x:v>
      </x:c>
      <x:c r="E3229" s="0" t="s">
        <x:v>50</x:v>
      </x:c>
      <x:c r="F3229" s="0" t="s">
        <x:v>50</x:v>
      </x:c>
      <x:c r="G3229" s="0" t="s">
        <x:v>134</x:v>
      </x:c>
      <x:c r="H3229" s="0" t="s">
        <x:v>135</x:v>
      </x:c>
      <x:c r="I3229" s="0" t="s">
        <x:v>51</x:v>
      </x:c>
      <x:c r="J3229" s="0">
        <x:v>0.004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149</x:v>
      </x:c>
      <x:c r="E3230" s="0" t="s">
        <x:v>50</x:v>
      </x:c>
      <x:c r="F3230" s="0" t="s">
        <x:v>50</x:v>
      </x:c>
      <x:c r="G3230" s="0" t="s">
        <x:v>136</x:v>
      </x:c>
      <x:c r="H3230" s="0" t="s">
        <x:v>137</x:v>
      </x:c>
      <x:c r="I3230" s="0" t="s">
        <x:v>51</x:v>
      </x:c>
      <x:c r="J3230" s="0">
        <x:v>0.001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149</x:v>
      </x:c>
      <x:c r="E3231" s="0" t="s">
        <x:v>50</x:v>
      </x:c>
      <x:c r="F3231" s="0" t="s">
        <x:v>50</x:v>
      </x:c>
      <x:c r="G3231" s="0" t="s">
        <x:v>138</x:v>
      </x:c>
      <x:c r="H3231" s="0" t="s">
        <x:v>139</x:v>
      </x:c>
      <x:c r="I3231" s="0" t="s">
        <x:v>51</x:v>
      </x:c>
      <x:c r="J3231" s="0">
        <x:v>0.002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149</x:v>
      </x:c>
      <x:c r="E3232" s="0" t="s">
        <x:v>50</x:v>
      </x:c>
      <x:c r="F3232" s="0" t="s">
        <x:v>50</x:v>
      </x:c>
      <x:c r="G3232" s="0" t="s">
        <x:v>140</x:v>
      </x:c>
      <x:c r="H3232" s="0" t="s">
        <x:v>141</x:v>
      </x:c>
      <x:c r="I3232" s="0" t="s">
        <x:v>51</x:v>
      </x:c>
      <x:c r="J3232" s="0">
        <x:v>0.02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149</x:v>
      </x:c>
      <x:c r="E3233" s="0" t="s">
        <x:v>50</x:v>
      </x:c>
      <x:c r="F3233" s="0" t="s">
        <x:v>50</x:v>
      </x:c>
      <x:c r="G3233" s="0" t="s">
        <x:v>142</x:v>
      </x:c>
      <x:c r="H3233" s="0" t="s">
        <x:v>143</x:v>
      </x:c>
      <x:c r="I3233" s="0" t="s">
        <x:v>51</x:v>
      </x:c>
      <x:c r="J3233" s="0">
        <x:v>0.002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149</x:v>
      </x:c>
      <x:c r="E3234" s="0" t="s">
        <x:v>50</x:v>
      </x:c>
      <x:c r="F3234" s="0" t="s">
        <x:v>50</x:v>
      </x:c>
      <x:c r="G3234" s="0" t="s">
        <x:v>144</x:v>
      </x:c>
      <x:c r="H3234" s="0" t="s">
        <x:v>145</x:v>
      </x:c>
      <x:c r="I3234" s="0" t="s">
        <x:v>51</x:v>
      </x:c>
      <x:c r="J3234" s="0">
        <x:v>0.001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149</x:v>
      </x:c>
      <x:c r="E3235" s="0" t="s">
        <x:v>50</x:v>
      </x:c>
      <x:c r="F3235" s="0" t="s">
        <x:v>50</x:v>
      </x:c>
      <x:c r="G3235" s="0" t="s">
        <x:v>146</x:v>
      </x:c>
      <x:c r="H3235" s="0" t="s">
        <x:v>147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149</x:v>
      </x:c>
      <x:c r="E3236" s="0" t="s">
        <x:v>50</x:v>
      </x:c>
      <x:c r="F3236" s="0" t="s">
        <x:v>50</x:v>
      </x:c>
      <x:c r="G3236" s="0" t="s">
        <x:v>148</x:v>
      </x:c>
      <x:c r="H3236" s="0" t="s">
        <x:v>149</x:v>
      </x:c>
      <x:c r="I3236" s="0" t="s">
        <x:v>51</x:v>
      </x:c>
      <x:c r="J3236" s="0">
        <x:v>1.006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149</x:v>
      </x:c>
      <x:c r="E3237" s="0" t="s">
        <x:v>50</x:v>
      </x:c>
      <x:c r="F3237" s="0" t="s">
        <x:v>50</x:v>
      </x:c>
      <x:c r="G3237" s="0" t="s">
        <x:v>150</x:v>
      </x:c>
      <x:c r="H3237" s="0" t="s">
        <x:v>151</x:v>
      </x:c>
      <x:c r="I3237" s="0" t="s">
        <x:v>51</x:v>
      </x:c>
      <x:c r="J3237" s="0">
        <x:v>0.02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149</x:v>
      </x:c>
      <x:c r="E3238" s="0" t="s">
        <x:v>50</x:v>
      </x:c>
      <x:c r="F3238" s="0" t="s">
        <x:v>50</x:v>
      </x:c>
      <x:c r="G3238" s="0" t="s">
        <x:v>152</x:v>
      </x:c>
      <x:c r="H3238" s="0" t="s">
        <x:v>153</x:v>
      </x:c>
      <x:c r="I3238" s="0" t="s">
        <x:v>51</x:v>
      </x:c>
      <x:c r="J3238" s="0">
        <x:v>0.001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149</x:v>
      </x:c>
      <x:c r="E3239" s="0" t="s">
        <x:v>50</x:v>
      </x:c>
      <x:c r="F3239" s="0" t="s">
        <x:v>50</x:v>
      </x:c>
      <x:c r="G3239" s="0" t="s">
        <x:v>154</x:v>
      </x:c>
      <x:c r="H3239" s="0" t="s">
        <x:v>155</x:v>
      </x:c>
      <x:c r="I3239" s="0" t="s">
        <x:v>51</x:v>
      </x:c>
      <x:c r="J3239" s="0">
        <x:v>0.001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149</x:v>
      </x:c>
      <x:c r="E3240" s="0" t="s">
        <x:v>50</x:v>
      </x:c>
      <x:c r="F3240" s="0" t="s">
        <x:v>50</x:v>
      </x:c>
      <x:c r="G3240" s="0" t="s">
        <x:v>156</x:v>
      </x:c>
      <x:c r="H3240" s="0" t="s">
        <x:v>157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149</x:v>
      </x:c>
      <x:c r="E3241" s="0" t="s">
        <x:v>50</x:v>
      </x:c>
      <x:c r="F3241" s="0" t="s">
        <x:v>50</x:v>
      </x:c>
      <x:c r="G3241" s="0" t="s">
        <x:v>158</x:v>
      </x:c>
      <x:c r="H3241" s="0" t="s">
        <x:v>159</x:v>
      </x:c>
      <x:c r="I3241" s="0" t="s">
        <x:v>51</x:v>
      </x:c>
      <x:c r="J3241" s="0">
        <x:v>0.022</x:v>
      </x:c>
    </x:row>
    <x:row r="3242" spans="1:10">
      <x:c r="A3242" s="0" t="s">
        <x:v>2</x:v>
      </x:c>
      <x:c r="B3242" s="0" t="s">
        <x:v>4</x:v>
      </x:c>
      <x:c r="C3242" s="0" t="s">
        <x:v>148</x:v>
      </x:c>
      <x:c r="D3242" s="0" t="s">
        <x:v>149</x:v>
      </x:c>
      <x:c r="E3242" s="0" t="s">
        <x:v>50</x:v>
      </x:c>
      <x:c r="F3242" s="0" t="s">
        <x:v>50</x:v>
      </x:c>
      <x:c r="G3242" s="0" t="s">
        <x:v>160</x:v>
      </x:c>
      <x:c r="H3242" s="0" t="s">
        <x:v>161</x:v>
      </x:c>
      <x:c r="I3242" s="0" t="s">
        <x:v>51</x:v>
      </x:c>
      <x:c r="J3242" s="0">
        <x:v>0.003</x:v>
      </x:c>
    </x:row>
    <x:row r="3243" spans="1:10">
      <x:c r="A3243" s="0" t="s">
        <x:v>2</x:v>
      </x:c>
      <x:c r="B3243" s="0" t="s">
        <x:v>4</x:v>
      </x:c>
      <x:c r="C3243" s="0" t="s">
        <x:v>148</x:v>
      </x:c>
      <x:c r="D3243" s="0" t="s">
        <x:v>149</x:v>
      </x:c>
      <x:c r="E3243" s="0" t="s">
        <x:v>50</x:v>
      </x:c>
      <x:c r="F3243" s="0" t="s">
        <x:v>50</x:v>
      </x:c>
      <x:c r="G3243" s="0" t="s">
        <x:v>162</x:v>
      </x:c>
      <x:c r="H3243" s="0" t="s">
        <x:v>163</x:v>
      </x:c>
      <x:c r="I3243" s="0" t="s">
        <x:v>51</x:v>
      </x:c>
      <x:c r="J3243" s="0">
        <x:v>0.001</x:v>
      </x:c>
    </x:row>
    <x:row r="3244" spans="1:10">
      <x:c r="A3244" s="0" t="s">
        <x:v>2</x:v>
      </x:c>
      <x:c r="B3244" s="0" t="s">
        <x:v>4</x:v>
      </x:c>
      <x:c r="C3244" s="0" t="s">
        <x:v>148</x:v>
      </x:c>
      <x:c r="D3244" s="0" t="s">
        <x:v>149</x:v>
      </x:c>
      <x:c r="E3244" s="0" t="s">
        <x:v>50</x:v>
      </x:c>
      <x:c r="F3244" s="0" t="s">
        <x:v>50</x:v>
      </x:c>
      <x:c r="G3244" s="0" t="s">
        <x:v>164</x:v>
      </x:c>
      <x:c r="H3244" s="0" t="s">
        <x:v>165</x:v>
      </x:c>
      <x:c r="I3244" s="0" t="s">
        <x:v>51</x:v>
      </x:c>
      <x:c r="J3244" s="0">
        <x:v>0.002</x:v>
      </x:c>
    </x:row>
    <x:row r="3245" spans="1:10">
      <x:c r="A3245" s="0" t="s">
        <x:v>2</x:v>
      </x:c>
      <x:c r="B3245" s="0" t="s">
        <x:v>4</x:v>
      </x:c>
      <x:c r="C3245" s="0" t="s">
        <x:v>148</x:v>
      </x:c>
      <x:c r="D3245" s="0" t="s">
        <x:v>149</x:v>
      </x:c>
      <x:c r="E3245" s="0" t="s">
        <x:v>50</x:v>
      </x:c>
      <x:c r="F3245" s="0" t="s">
        <x:v>50</x:v>
      </x:c>
      <x:c r="G3245" s="0" t="s">
        <x:v>166</x:v>
      </x:c>
      <x:c r="H3245" s="0" t="s">
        <x:v>167</x:v>
      </x:c>
      <x:c r="I3245" s="0" t="s">
        <x:v>51</x:v>
      </x:c>
      <x:c r="J3245" s="0">
        <x:v>1.214</x:v>
      </x:c>
    </x:row>
    <x:row r="3246" spans="1:10">
      <x:c r="A3246" s="0" t="s">
        <x:v>2</x:v>
      </x:c>
      <x:c r="B3246" s="0" t="s">
        <x:v>4</x:v>
      </x:c>
      <x:c r="C3246" s="0" t="s">
        <x:v>148</x:v>
      </x:c>
      <x:c r="D3246" s="0" t="s">
        <x:v>149</x:v>
      </x:c>
      <x:c r="E3246" s="0" t="s">
        <x:v>50</x:v>
      </x:c>
      <x:c r="F3246" s="0" t="s">
        <x:v>50</x:v>
      </x:c>
      <x:c r="G3246" s="0" t="s">
        <x:v>168</x:v>
      </x:c>
      <x:c r="H3246" s="0" t="s">
        <x:v>169</x:v>
      </x:c>
      <x:c r="I3246" s="0" t="s">
        <x:v>51</x:v>
      </x:c>
      <x:c r="J3246" s="0">
        <x:v>0.109</x:v>
      </x:c>
    </x:row>
    <x:row r="3247" spans="1:10">
      <x:c r="A3247" s="0" t="s">
        <x:v>2</x:v>
      </x:c>
      <x:c r="B3247" s="0" t="s">
        <x:v>4</x:v>
      </x:c>
      <x:c r="C3247" s="0" t="s">
        <x:v>148</x:v>
      </x:c>
      <x:c r="D3247" s="0" t="s">
        <x:v>149</x:v>
      </x:c>
      <x:c r="E3247" s="0" t="s">
        <x:v>50</x:v>
      </x:c>
      <x:c r="F3247" s="0" t="s">
        <x:v>50</x:v>
      </x:c>
      <x:c r="G3247" s="0" t="s">
        <x:v>170</x:v>
      </x:c>
      <x:c r="H3247" s="0" t="s">
        <x:v>171</x:v>
      </x:c>
      <x:c r="I3247" s="0" t="s">
        <x:v>51</x:v>
      </x:c>
      <x:c r="J3247" s="0">
        <x:v>0.027</x:v>
      </x:c>
    </x:row>
    <x:row r="3248" spans="1:10">
      <x:c r="A3248" s="0" t="s">
        <x:v>2</x:v>
      </x:c>
      <x:c r="B3248" s="0" t="s">
        <x:v>4</x:v>
      </x:c>
      <x:c r="C3248" s="0" t="s">
        <x:v>148</x:v>
      </x:c>
      <x:c r="D3248" s="0" t="s">
        <x:v>149</x:v>
      </x:c>
      <x:c r="E3248" s="0" t="s">
        <x:v>50</x:v>
      </x:c>
      <x:c r="F3248" s="0" t="s">
        <x:v>50</x:v>
      </x:c>
      <x:c r="G3248" s="0" t="s">
        <x:v>172</x:v>
      </x:c>
      <x:c r="H3248" s="0" t="s">
        <x:v>173</x:v>
      </x:c>
      <x:c r="I3248" s="0" t="s">
        <x:v>51</x:v>
      </x:c>
      <x:c r="J3248" s="0">
        <x:v>0.442</x:v>
      </x:c>
    </x:row>
    <x:row r="3249" spans="1:10">
      <x:c r="A3249" s="0" t="s">
        <x:v>2</x:v>
      </x:c>
      <x:c r="B3249" s="0" t="s">
        <x:v>4</x:v>
      </x:c>
      <x:c r="C3249" s="0" t="s">
        <x:v>148</x:v>
      </x:c>
      <x:c r="D3249" s="0" t="s">
        <x:v>149</x:v>
      </x:c>
      <x:c r="E3249" s="0" t="s">
        <x:v>50</x:v>
      </x:c>
      <x:c r="F3249" s="0" t="s">
        <x:v>50</x:v>
      </x:c>
      <x:c r="G3249" s="0" t="s">
        <x:v>174</x:v>
      </x:c>
      <x:c r="H3249" s="0" t="s">
        <x:v>175</x:v>
      </x:c>
      <x:c r="I3249" s="0" t="s">
        <x:v>51</x:v>
      </x:c>
      <x:c r="J3249" s="0">
        <x:v>0.276</x:v>
      </x:c>
    </x:row>
    <x:row r="3250" spans="1:10">
      <x:c r="A3250" s="0" t="s">
        <x:v>2</x:v>
      </x:c>
      <x:c r="B3250" s="0" t="s">
        <x:v>4</x:v>
      </x:c>
      <x:c r="C3250" s="0" t="s">
        <x:v>148</x:v>
      </x:c>
      <x:c r="D3250" s="0" t="s">
        <x:v>149</x:v>
      </x:c>
      <x:c r="E3250" s="0" t="s">
        <x:v>50</x:v>
      </x:c>
      <x:c r="F3250" s="0" t="s">
        <x:v>50</x:v>
      </x:c>
      <x:c r="G3250" s="0" t="s">
        <x:v>176</x:v>
      </x:c>
      <x:c r="H3250" s="0" t="s">
        <x:v>177</x:v>
      </x:c>
      <x:c r="I3250" s="0" t="s">
        <x:v>51</x:v>
      </x:c>
      <x:c r="J3250" s="0">
        <x:v>0.134</x:v>
      </x:c>
    </x:row>
    <x:row r="3251" spans="1:10">
      <x:c r="A3251" s="0" t="s">
        <x:v>2</x:v>
      </x:c>
      <x:c r="B3251" s="0" t="s">
        <x:v>4</x:v>
      </x:c>
      <x:c r="C3251" s="0" t="s">
        <x:v>148</x:v>
      </x:c>
      <x:c r="D3251" s="0" t="s">
        <x:v>149</x:v>
      </x:c>
      <x:c r="E3251" s="0" t="s">
        <x:v>50</x:v>
      </x:c>
      <x:c r="F3251" s="0" t="s">
        <x:v>50</x:v>
      </x:c>
      <x:c r="G3251" s="0" t="s">
        <x:v>178</x:v>
      </x:c>
      <x:c r="H3251" s="0" t="s">
        <x:v>179</x:v>
      </x:c>
      <x:c r="I3251" s="0" t="s">
        <x:v>51</x:v>
      </x:c>
      <x:c r="J3251" s="0">
        <x:v>0.013</x:v>
      </x:c>
    </x:row>
    <x:row r="3252" spans="1:10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50</x:v>
      </x:c>
      <x:c r="F3252" s="0" t="s">
        <x:v>50</x:v>
      </x:c>
      <x:c r="G3252" s="0" t="s">
        <x:v>48</x:v>
      </x:c>
      <x:c r="H3252" s="0" t="s">
        <x:v>49</x:v>
      </x:c>
      <x:c r="I3252" s="0" t="s">
        <x:v>51</x:v>
      </x:c>
      <x:c r="J3252" s="0">
        <x:v>0.003</x:v>
      </x:c>
    </x:row>
    <x:row r="3253" spans="1:10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50</x:v>
      </x:c>
      <x:c r="F3253" s="0" t="s">
        <x:v>50</x:v>
      </x:c>
      <x:c r="G3253" s="0" t="s">
        <x:v>52</x:v>
      </x:c>
      <x:c r="H3253" s="0" t="s">
        <x:v>53</x:v>
      </x:c>
      <x:c r="I3253" s="0" t="s">
        <x:v>51</x:v>
      </x:c>
      <x:c r="J3253" s="0">
        <x:v>0.001</x:v>
      </x:c>
    </x:row>
    <x:row r="3254" spans="1:10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50</x:v>
      </x:c>
      <x:c r="F3254" s="0" t="s">
        <x:v>50</x:v>
      </x:c>
      <x:c r="G3254" s="0" t="s">
        <x:v>54</x:v>
      </x:c>
      <x:c r="H3254" s="0" t="s">
        <x:v>55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50</x:v>
      </x:c>
      <x:c r="F3255" s="0" t="s">
        <x:v>50</x:v>
      </x:c>
      <x:c r="G3255" s="0" t="s">
        <x:v>56</x:v>
      </x:c>
      <x:c r="H3255" s="0" t="s">
        <x:v>57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50</x:v>
      </x:c>
      <x:c r="F3256" s="0" t="s">
        <x:v>50</x:v>
      </x:c>
      <x:c r="G3256" s="0" t="s">
        <x:v>58</x:v>
      </x:c>
      <x:c r="H3256" s="0" t="s">
        <x:v>59</x:v>
      </x:c>
      <x:c r="I3256" s="0" t="s">
        <x:v>51</x:v>
      </x:c>
      <x:c r="J3256" s="0">
        <x:v>0.001</x:v>
      </x:c>
    </x:row>
    <x:row r="3257" spans="1:10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50</x:v>
      </x:c>
      <x:c r="F3257" s="0" t="s">
        <x:v>50</x:v>
      </x:c>
      <x:c r="G3257" s="0" t="s">
        <x:v>60</x:v>
      </x:c>
      <x:c r="H3257" s="0" t="s">
        <x:v>61</x:v>
      </x:c>
      <x:c r="I3257" s="0" t="s">
        <x:v>51</x:v>
      </x:c>
      <x:c r="J3257" s="0">
        <x:v>0.001</x:v>
      </x:c>
    </x:row>
    <x:row r="3258" spans="1:10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50</x:v>
      </x:c>
      <x:c r="F3258" s="0" t="s">
        <x:v>50</x:v>
      </x:c>
      <x:c r="G3258" s="0" t="s">
        <x:v>62</x:v>
      </x:c>
      <x:c r="H3258" s="0" t="s">
        <x:v>63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50</x:v>
      </x:c>
      <x:c r="F3259" s="0" t="s">
        <x:v>50</x:v>
      </x:c>
      <x:c r="G3259" s="0" t="s">
        <x:v>64</x:v>
      </x:c>
      <x:c r="H3259" s="0" t="s">
        <x:v>65</x:v>
      </x:c>
      <x:c r="I3259" s="0" t="s">
        <x:v>51</x:v>
      </x:c>
      <x:c r="J3259" s="0">
        <x:v>0.001</x:v>
      </x:c>
    </x:row>
    <x:row r="3260" spans="1:10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50</x:v>
      </x:c>
      <x:c r="F3260" s="0" t="s">
        <x:v>50</x:v>
      </x:c>
      <x:c r="G3260" s="0" t="s">
        <x:v>66</x:v>
      </x:c>
      <x:c r="H3260" s="0" t="s">
        <x:v>67</x:v>
      </x:c>
      <x:c r="I3260" s="0" t="s">
        <x:v>51</x:v>
      </x:c>
      <x:c r="J3260" s="0">
        <x:v>0.003</x:v>
      </x:c>
    </x:row>
    <x:row r="3261" spans="1:10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50</x:v>
      </x:c>
      <x:c r="F3261" s="0" t="s">
        <x:v>50</x:v>
      </x:c>
      <x:c r="G3261" s="0" t="s">
        <x:v>68</x:v>
      </x:c>
      <x:c r="H3261" s="0" t="s">
        <x:v>69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50</x:v>
      </x:c>
      <x:c r="F3262" s="0" t="s">
        <x:v>50</x:v>
      </x:c>
      <x:c r="G3262" s="0" t="s">
        <x:v>70</x:v>
      </x:c>
      <x:c r="H3262" s="0" t="s">
        <x:v>71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50</x:v>
      </x:c>
      <x:c r="F3263" s="0" t="s">
        <x:v>50</x:v>
      </x:c>
      <x:c r="G3263" s="0" t="s">
        <x:v>72</x:v>
      </x:c>
      <x:c r="H3263" s="0" t="s">
        <x:v>73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50</x:v>
      </x:c>
      <x:c r="F3264" s="0" t="s">
        <x:v>50</x:v>
      </x:c>
      <x:c r="G3264" s="0" t="s">
        <x:v>74</x:v>
      </x:c>
      <x:c r="H3264" s="0" t="s">
        <x:v>75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50</x:v>
      </x:c>
      <x:c r="F3265" s="0" t="s">
        <x:v>50</x:v>
      </x:c>
      <x:c r="G3265" s="0" t="s">
        <x:v>76</x:v>
      </x:c>
      <x:c r="H3265" s="0" t="s">
        <x:v>77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50</x:v>
      </x:c>
      <x:c r="F3266" s="0" t="s">
        <x:v>50</x:v>
      </x:c>
      <x:c r="G3266" s="0" t="s">
        <x:v>78</x:v>
      </x:c>
      <x:c r="H3266" s="0" t="s">
        <x:v>79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50</x:v>
      </x:c>
      <x:c r="F3267" s="0" t="s">
        <x:v>50</x:v>
      </x:c>
      <x:c r="G3267" s="0" t="s">
        <x:v>80</x:v>
      </x:c>
      <x:c r="H3267" s="0" t="s">
        <x:v>81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50</x:v>
      </x:c>
      <x:c r="F3268" s="0" t="s">
        <x:v>50</x:v>
      </x:c>
      <x:c r="G3268" s="0" t="s">
        <x:v>82</x:v>
      </x:c>
      <x:c r="H3268" s="0" t="s">
        <x:v>83</x:v>
      </x:c>
      <x:c r="I3268" s="0" t="s">
        <x:v>51</x:v>
      </x:c>
      <x:c r="J3268" s="0">
        <x:v>0.002</x:v>
      </x:c>
    </x:row>
    <x:row r="3269" spans="1:10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50</x:v>
      </x:c>
      <x:c r="F3269" s="0" t="s">
        <x:v>50</x:v>
      </x:c>
      <x:c r="G3269" s="0" t="s">
        <x:v>84</x:v>
      </x:c>
      <x:c r="H3269" s="0" t="s">
        <x:v>85</x:v>
      </x:c>
      <x:c r="I3269" s="0" t="s">
        <x:v>51</x:v>
      </x:c>
      <x:c r="J3269" s="0">
        <x:v>0.014</x:v>
      </x:c>
    </x:row>
    <x:row r="3270" spans="1:10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50</x:v>
      </x:c>
      <x:c r="F3270" s="0" t="s">
        <x:v>50</x:v>
      </x:c>
      <x:c r="G3270" s="0" t="s">
        <x:v>86</x:v>
      </x:c>
      <x:c r="H3270" s="0" t="s">
        <x:v>87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50</x:v>
      </x:c>
      <x:c r="F3271" s="0" t="s">
        <x:v>50</x:v>
      </x:c>
      <x:c r="G3271" s="0" t="s">
        <x:v>88</x:v>
      </x:c>
      <x:c r="H3271" s="0" t="s">
        <x:v>89</x:v>
      </x:c>
      <x:c r="I3271" s="0" t="s">
        <x:v>51</x:v>
      </x:c>
      <x:c r="J3271" s="0">
        <x:v>0.005</x:v>
      </x:c>
    </x:row>
    <x:row r="3272" spans="1:10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50</x:v>
      </x:c>
      <x:c r="F3272" s="0" t="s">
        <x:v>50</x:v>
      </x:c>
      <x:c r="G3272" s="0" t="s">
        <x:v>90</x:v>
      </x:c>
      <x:c r="H3272" s="0" t="s">
        <x:v>91</x:v>
      </x:c>
      <x:c r="I3272" s="0" t="s">
        <x:v>51</x:v>
      </x:c>
      <x:c r="J3272" s="0">
        <x:v>0.027</x:v>
      </x:c>
    </x:row>
    <x:row r="3273" spans="1:10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50</x:v>
      </x:c>
      <x:c r="F3273" s="0" t="s">
        <x:v>50</x:v>
      </x:c>
      <x:c r="G3273" s="0" t="s">
        <x:v>92</x:v>
      </x:c>
      <x:c r="H3273" s="0" t="s">
        <x:v>93</x:v>
      </x:c>
      <x:c r="I3273" s="0" t="s">
        <x:v>51</x:v>
      </x:c>
      <x:c r="J3273" s="0">
        <x:v>0.004</x:v>
      </x:c>
    </x:row>
    <x:row r="3274" spans="1:10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50</x:v>
      </x:c>
      <x:c r="F3274" s="0" t="s">
        <x:v>50</x:v>
      </x:c>
      <x:c r="G3274" s="0" t="s">
        <x:v>94</x:v>
      </x:c>
      <x:c r="H3274" s="0" t="s">
        <x:v>95</x:v>
      </x:c>
      <x:c r="I3274" s="0" t="s">
        <x:v>51</x:v>
      </x:c>
      <x:c r="J3274" s="0">
        <x:v>0.003</x:v>
      </x:c>
    </x:row>
    <x:row r="3275" spans="1:10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50</x:v>
      </x:c>
      <x:c r="F3275" s="0" t="s">
        <x:v>50</x:v>
      </x:c>
      <x:c r="G3275" s="0" t="s">
        <x:v>96</x:v>
      </x:c>
      <x:c r="H3275" s="0" t="s">
        <x:v>97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50</x:v>
      </x:c>
      <x:c r="F3276" s="0" t="s">
        <x:v>50</x:v>
      </x:c>
      <x:c r="G3276" s="0" t="s">
        <x:v>98</x:v>
      </x:c>
      <x:c r="H3276" s="0" t="s">
        <x:v>99</x:v>
      </x:c>
      <x:c r="I3276" s="0" t="s">
        <x:v>51</x:v>
      </x:c>
      <x:c r="J3276" s="0">
        <x:v>0.004</x:v>
      </x:c>
    </x:row>
    <x:row r="3277" spans="1:10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50</x:v>
      </x:c>
      <x:c r="F3277" s="0" t="s">
        <x:v>50</x:v>
      </x:c>
      <x:c r="G3277" s="0" t="s">
        <x:v>100</x:v>
      </x:c>
      <x:c r="H3277" s="0" t="s">
        <x:v>101</x:v>
      </x:c>
      <x:c r="I3277" s="0" t="s">
        <x:v>51</x:v>
      </x:c>
      <x:c r="J3277" s="0">
        <x:v>0.015</x:v>
      </x:c>
    </x:row>
    <x:row r="3278" spans="1:10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50</x:v>
      </x:c>
      <x:c r="F3278" s="0" t="s">
        <x:v>50</x:v>
      </x:c>
      <x:c r="G3278" s="0" t="s">
        <x:v>102</x:v>
      </x:c>
      <x:c r="H3278" s="0" t="s">
        <x:v>103</x:v>
      </x:c>
      <x:c r="I3278" s="0" t="s">
        <x:v>51</x:v>
      </x:c>
      <x:c r="J3278" s="0">
        <x:v>0.001</x:v>
      </x:c>
    </x:row>
    <x:row r="3279" spans="1:10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50</x:v>
      </x:c>
      <x:c r="F3279" s="0" t="s">
        <x:v>50</x:v>
      </x:c>
      <x:c r="G3279" s="0" t="s">
        <x:v>104</x:v>
      </x:c>
      <x:c r="H3279" s="0" t="s">
        <x:v>105</x:v>
      </x:c>
      <x:c r="I3279" s="0" t="s">
        <x:v>51</x:v>
      </x:c>
      <x:c r="J3279" s="0">
        <x:v>0.005</x:v>
      </x:c>
    </x:row>
    <x:row r="3280" spans="1:10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50</x:v>
      </x:c>
      <x:c r="F3280" s="0" t="s">
        <x:v>50</x:v>
      </x:c>
      <x:c r="G3280" s="0" t="s">
        <x:v>106</x:v>
      </x:c>
      <x:c r="H3280" s="0" t="s">
        <x:v>107</x:v>
      </x:c>
      <x:c r="I3280" s="0" t="s">
        <x:v>51</x:v>
      </x:c>
      <x:c r="J3280" s="0">
        <x:v>0.007</x:v>
      </x:c>
    </x:row>
    <x:row r="3281" spans="1:10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50</x:v>
      </x:c>
      <x:c r="F3281" s="0" t="s">
        <x:v>50</x:v>
      </x:c>
      <x:c r="G3281" s="0" t="s">
        <x:v>108</x:v>
      </x:c>
      <x:c r="H3281" s="0" t="s">
        <x:v>109</x:v>
      </x:c>
      <x:c r="I3281" s="0" t="s">
        <x:v>51</x:v>
      </x:c>
      <x:c r="J3281" s="0">
        <x:v>0.007</x:v>
      </x:c>
    </x:row>
    <x:row r="3282" spans="1:10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50</x:v>
      </x:c>
      <x:c r="F3282" s="0" t="s">
        <x:v>50</x:v>
      </x:c>
      <x:c r="G3282" s="0" t="s">
        <x:v>110</x:v>
      </x:c>
      <x:c r="H3282" s="0" t="s">
        <x:v>111</x:v>
      </x:c>
      <x:c r="I3282" s="0" t="s">
        <x:v>51</x:v>
      </x:c>
      <x:c r="J3282" s="0">
        <x:v>0.108</x:v>
      </x:c>
    </x:row>
    <x:row r="3283" spans="1:10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50</x:v>
      </x:c>
      <x:c r="F3283" s="0" t="s">
        <x:v>50</x:v>
      </x:c>
      <x:c r="G3283" s="0" t="s">
        <x:v>112</x:v>
      </x:c>
      <x:c r="H3283" s="0" t="s">
        <x:v>113</x:v>
      </x:c>
      <x:c r="I3283" s="0" t="s">
        <x:v>51</x:v>
      </x:c>
      <x:c r="J3283" s="0">
        <x:v>0.008</x:v>
      </x:c>
    </x:row>
    <x:row r="3284" spans="1:10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50</x:v>
      </x:c>
      <x:c r="F3284" s="0" t="s">
        <x:v>50</x:v>
      </x:c>
      <x:c r="G3284" s="0" t="s">
        <x:v>114</x:v>
      </x:c>
      <x:c r="H3284" s="0" t="s">
        <x:v>115</x:v>
      </x:c>
      <x:c r="I3284" s="0" t="s">
        <x:v>51</x:v>
      </x:c>
      <x:c r="J3284" s="0">
        <x:v>0.042</x:v>
      </x:c>
    </x:row>
    <x:row r="3285" spans="1:10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50</x:v>
      </x:c>
      <x:c r="F3285" s="0" t="s">
        <x:v>50</x:v>
      </x:c>
      <x:c r="G3285" s="0" t="s">
        <x:v>116</x:v>
      </x:c>
      <x:c r="H3285" s="0" t="s">
        <x:v>117</x:v>
      </x:c>
      <x:c r="I3285" s="0" t="s">
        <x:v>51</x:v>
      </x:c>
      <x:c r="J3285" s="0">
        <x:v>0.014</x:v>
      </x:c>
    </x:row>
    <x:row r="3286" spans="1:10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50</x:v>
      </x:c>
      <x:c r="F3286" s="0" t="s">
        <x:v>50</x:v>
      </x:c>
      <x:c r="G3286" s="0" t="s">
        <x:v>118</x:v>
      </x:c>
      <x:c r="H3286" s="0" t="s">
        <x:v>119</x:v>
      </x:c>
      <x:c r="I3286" s="0" t="s">
        <x:v>51</x:v>
      </x:c>
      <x:c r="J3286" s="0">
        <x:v>0.002</x:v>
      </x:c>
    </x:row>
    <x:row r="3287" spans="1:10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50</x:v>
      </x:c>
      <x:c r="F3287" s="0" t="s">
        <x:v>50</x:v>
      </x:c>
      <x:c r="G3287" s="0" t="s">
        <x:v>120</x:v>
      </x:c>
      <x:c r="H3287" s="0" t="s">
        <x:v>121</x:v>
      </x:c>
      <x:c r="I3287" s="0" t="s">
        <x:v>51</x:v>
      </x:c>
      <x:c r="J3287" s="0">
        <x:v>0.003</x:v>
      </x:c>
    </x:row>
    <x:row r="3288" spans="1:10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50</x:v>
      </x:c>
      <x:c r="F3288" s="0" t="s">
        <x:v>50</x:v>
      </x:c>
      <x:c r="G3288" s="0" t="s">
        <x:v>122</x:v>
      </x:c>
      <x:c r="H3288" s="0" t="s">
        <x:v>123</x:v>
      </x:c>
      <x:c r="I3288" s="0" t="s">
        <x:v>51</x:v>
      </x:c>
      <x:c r="J3288" s="0">
        <x:v>0.008</x:v>
      </x:c>
    </x:row>
    <x:row r="3289" spans="1:10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50</x:v>
      </x:c>
      <x:c r="F3289" s="0" t="s">
        <x:v>50</x:v>
      </x:c>
      <x:c r="G3289" s="0" t="s">
        <x:v>124</x:v>
      </x:c>
      <x:c r="H3289" s="0" t="s">
        <x:v>125</x:v>
      </x:c>
      <x:c r="I3289" s="0" t="s">
        <x:v>51</x:v>
      </x:c>
      <x:c r="J3289" s="0">
        <x:v>0.018</x:v>
      </x:c>
    </x:row>
    <x:row r="3290" spans="1:10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50</x:v>
      </x:c>
      <x:c r="F3290" s="0" t="s">
        <x:v>50</x:v>
      </x:c>
      <x:c r="G3290" s="0" t="s">
        <x:v>126</x:v>
      </x:c>
      <x:c r="H3290" s="0" t="s">
        <x:v>127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50</x:v>
      </x:c>
      <x:c r="F3291" s="0" t="s">
        <x:v>50</x:v>
      </x:c>
      <x:c r="G3291" s="0" t="s">
        <x:v>128</x:v>
      </x:c>
      <x:c r="H3291" s="0" t="s">
        <x:v>129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50</x:v>
      </x:c>
      <x:c r="F3292" s="0" t="s">
        <x:v>50</x:v>
      </x:c>
      <x:c r="G3292" s="0" t="s">
        <x:v>130</x:v>
      </x:c>
      <x:c r="H3292" s="0" t="s">
        <x:v>131</x:v>
      </x:c>
      <x:c r="I3292" s="0" t="s">
        <x:v>51</x:v>
      </x:c>
      <x:c r="J3292" s="0">
        <x:v>0.015</x:v>
      </x:c>
    </x:row>
    <x:row r="3293" spans="1:10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50</x:v>
      </x:c>
      <x:c r="F3293" s="0" t="s">
        <x:v>50</x:v>
      </x:c>
      <x:c r="G3293" s="0" t="s">
        <x:v>132</x:v>
      </x:c>
      <x:c r="H3293" s="0" t="s">
        <x:v>133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50</x:v>
      </x:c>
      <x:c r="F3294" s="0" t="s">
        <x:v>50</x:v>
      </x:c>
      <x:c r="G3294" s="0" t="s">
        <x:v>134</x:v>
      </x:c>
      <x:c r="H3294" s="0" t="s">
        <x:v>135</x:v>
      </x:c>
      <x:c r="I3294" s="0" t="s">
        <x:v>51</x:v>
      </x:c>
      <x:c r="J3294" s="0">
        <x:v>0.041</x:v>
      </x:c>
    </x:row>
    <x:row r="3295" spans="1:10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50</x:v>
      </x:c>
      <x:c r="F3295" s="0" t="s">
        <x:v>50</x:v>
      </x:c>
      <x:c r="G3295" s="0" t="s">
        <x:v>136</x:v>
      </x:c>
      <x:c r="H3295" s="0" t="s">
        <x:v>137</x:v>
      </x:c>
      <x:c r="I3295" s="0" t="s">
        <x:v>51</x:v>
      </x:c>
      <x:c r="J3295" s="0">
        <x:v>0.002</x:v>
      </x:c>
    </x:row>
    <x:row r="3296" spans="1:10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50</x:v>
      </x:c>
      <x:c r="F3296" s="0" t="s">
        <x:v>50</x:v>
      </x:c>
      <x:c r="G3296" s="0" t="s">
        <x:v>138</x:v>
      </x:c>
      <x:c r="H3296" s="0" t="s">
        <x:v>139</x:v>
      </x:c>
      <x:c r="I3296" s="0" t="s">
        <x:v>51</x:v>
      </x:c>
      <x:c r="J3296" s="0">
        <x:v>0.007</x:v>
      </x:c>
    </x:row>
    <x:row r="3297" spans="1:10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50</x:v>
      </x:c>
      <x:c r="F3297" s="0" t="s">
        <x:v>50</x:v>
      </x:c>
      <x:c r="G3297" s="0" t="s">
        <x:v>140</x:v>
      </x:c>
      <x:c r="H3297" s="0" t="s">
        <x:v>141</x:v>
      </x:c>
      <x:c r="I3297" s="0" t="s">
        <x:v>51</x:v>
      </x:c>
      <x:c r="J3297" s="0">
        <x:v>0.035</x:v>
      </x:c>
    </x:row>
    <x:row r="3298" spans="1:10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50</x:v>
      </x:c>
      <x:c r="F3298" s="0" t="s">
        <x:v>50</x:v>
      </x:c>
      <x:c r="G3298" s="0" t="s">
        <x:v>142</x:v>
      </x:c>
      <x:c r="H3298" s="0" t="s">
        <x:v>143</x:v>
      </x:c>
      <x:c r="I3298" s="0" t="s">
        <x:v>51</x:v>
      </x:c>
      <x:c r="J3298" s="0">
        <x:v>0.009</x:v>
      </x:c>
    </x:row>
    <x:row r="3299" spans="1:10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50</x:v>
      </x:c>
      <x:c r="F3299" s="0" t="s">
        <x:v>50</x:v>
      </x:c>
      <x:c r="G3299" s="0" t="s">
        <x:v>144</x:v>
      </x:c>
      <x:c r="H3299" s="0" t="s">
        <x:v>145</x:v>
      </x:c>
      <x:c r="I3299" s="0" t="s">
        <x:v>51</x:v>
      </x:c>
      <x:c r="J3299" s="0">
        <x:v>0.003</x:v>
      </x:c>
    </x:row>
    <x:row r="3300" spans="1:10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50</x:v>
      </x:c>
      <x:c r="F3300" s="0" t="s">
        <x:v>50</x:v>
      </x:c>
      <x:c r="G3300" s="0" t="s">
        <x:v>146</x:v>
      </x:c>
      <x:c r="H3300" s="0" t="s">
        <x:v>147</x:v>
      </x:c>
      <x:c r="I3300" s="0" t="s">
        <x:v>51</x:v>
      </x:c>
      <x:c r="J3300" s="0">
        <x:v>0.002</x:v>
      </x:c>
    </x:row>
    <x:row r="3301" spans="1:10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50</x:v>
      </x:c>
      <x:c r="F3301" s="0" t="s">
        <x:v>50</x:v>
      </x:c>
      <x:c r="G3301" s="0" t="s">
        <x:v>148</x:v>
      </x:c>
      <x:c r="H3301" s="0" t="s">
        <x:v>149</x:v>
      </x:c>
      <x:c r="I3301" s="0" t="s">
        <x:v>51</x:v>
      </x:c>
      <x:c r="J3301" s="0">
        <x:v>0.097</x:v>
      </x:c>
    </x:row>
    <x:row r="3302" spans="1:10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50</x:v>
      </x:c>
      <x:c r="F3302" s="0" t="s">
        <x:v>50</x:v>
      </x:c>
      <x:c r="G3302" s="0" t="s">
        <x:v>150</x:v>
      </x:c>
      <x:c r="H3302" s="0" t="s">
        <x:v>151</x:v>
      </x:c>
      <x:c r="I3302" s="0" t="s">
        <x:v>51</x:v>
      </x:c>
      <x:c r="J3302" s="0">
        <x:v>1.137</x:v>
      </x:c>
    </x:row>
    <x:row r="3303" spans="1:10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50</x:v>
      </x:c>
      <x:c r="F3303" s="0" t="s">
        <x:v>50</x:v>
      </x:c>
      <x:c r="G3303" s="0" t="s">
        <x:v>152</x:v>
      </x:c>
      <x:c r="H3303" s="0" t="s">
        <x:v>153</x:v>
      </x:c>
      <x:c r="I3303" s="0" t="s">
        <x:v>51</x:v>
      </x:c>
      <x:c r="J3303" s="0">
        <x:v>0.001</x:v>
      </x:c>
    </x:row>
    <x:row r="3304" spans="1:10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50</x:v>
      </x:c>
      <x:c r="F3304" s="0" t="s">
        <x:v>50</x:v>
      </x:c>
      <x:c r="G3304" s="0" t="s">
        <x:v>154</x:v>
      </x:c>
      <x:c r="H3304" s="0" t="s">
        <x:v>155</x:v>
      </x:c>
      <x:c r="I3304" s="0" t="s">
        <x:v>51</x:v>
      </x:c>
      <x:c r="J3304" s="0">
        <x:v>0.002</x:v>
      </x:c>
    </x:row>
    <x:row r="3305" spans="1:10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50</x:v>
      </x:c>
      <x:c r="F3305" s="0" t="s">
        <x:v>50</x:v>
      </x:c>
      <x:c r="G3305" s="0" t="s">
        <x:v>156</x:v>
      </x:c>
      <x:c r="H3305" s="0" t="s">
        <x:v>157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50</x:v>
      </x:c>
      <x:c r="F3306" s="0" t="s">
        <x:v>50</x:v>
      </x:c>
      <x:c r="G3306" s="0" t="s">
        <x:v>158</x:v>
      </x:c>
      <x:c r="H3306" s="0" t="s">
        <x:v>159</x:v>
      </x:c>
      <x:c r="I3306" s="0" t="s">
        <x:v>51</x:v>
      </x:c>
      <x:c r="J3306" s="0">
        <x:v>0.026</x:v>
      </x:c>
    </x:row>
    <x:row r="3307" spans="1:10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50</x:v>
      </x:c>
      <x:c r="F3307" s="0" t="s">
        <x:v>50</x:v>
      </x:c>
      <x:c r="G3307" s="0" t="s">
        <x:v>160</x:v>
      </x:c>
      <x:c r="H3307" s="0" t="s">
        <x:v>161</x:v>
      </x:c>
      <x:c r="I3307" s="0" t="s">
        <x:v>51</x:v>
      </x:c>
      <x:c r="J3307" s="0">
        <x:v>0.007</x:v>
      </x:c>
    </x:row>
    <x:row r="3308" spans="1:10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50</x:v>
      </x:c>
      <x:c r="F3308" s="0" t="s">
        <x:v>50</x:v>
      </x:c>
      <x:c r="G3308" s="0" t="s">
        <x:v>162</x:v>
      </x:c>
      <x:c r="H3308" s="0" t="s">
        <x:v>163</x:v>
      </x:c>
      <x:c r="I3308" s="0" t="s">
        <x:v>51</x:v>
      </x:c>
      <x:c r="J3308" s="0">
        <x:v>0.012</x:v>
      </x:c>
    </x:row>
    <x:row r="3309" spans="1:10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50</x:v>
      </x:c>
      <x:c r="F3309" s="0" t="s">
        <x:v>50</x:v>
      </x:c>
      <x:c r="G3309" s="0" t="s">
        <x:v>164</x:v>
      </x:c>
      <x:c r="H3309" s="0" t="s">
        <x:v>165</x:v>
      </x:c>
      <x:c r="I3309" s="0" t="s">
        <x:v>51</x:v>
      </x:c>
      <x:c r="J3309" s="0">
        <x:v>0.004</x:v>
      </x:c>
    </x:row>
    <x:row r="3310" spans="1:10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50</x:v>
      </x:c>
      <x:c r="F3310" s="0" t="s">
        <x:v>50</x:v>
      </x:c>
      <x:c r="G3310" s="0" t="s">
        <x:v>166</x:v>
      </x:c>
      <x:c r="H3310" s="0" t="s">
        <x:v>167</x:v>
      </x:c>
      <x:c r="I3310" s="0" t="s">
        <x:v>51</x:v>
      </x:c>
      <x:c r="J3310" s="0">
        <x:v>1.71</x:v>
      </x:c>
    </x:row>
    <x:row r="3311" spans="1:10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50</x:v>
      </x:c>
      <x:c r="F3311" s="0" t="s">
        <x:v>50</x:v>
      </x:c>
      <x:c r="G3311" s="0" t="s">
        <x:v>168</x:v>
      </x:c>
      <x:c r="H3311" s="0" t="s">
        <x:v>169</x:v>
      </x:c>
      <x:c r="I3311" s="0" t="s">
        <x:v>51</x:v>
      </x:c>
      <x:c r="J3311" s="0">
        <x:v>0.311</x:v>
      </x:c>
    </x:row>
    <x:row r="3312" spans="1:10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50</x:v>
      </x:c>
      <x:c r="F3312" s="0" t="s">
        <x:v>50</x:v>
      </x:c>
      <x:c r="G3312" s="0" t="s">
        <x:v>170</x:v>
      </x:c>
      <x:c r="H3312" s="0" t="s">
        <x:v>171</x:v>
      </x:c>
      <x:c r="I3312" s="0" t="s">
        <x:v>51</x:v>
      </x:c>
      <x:c r="J3312" s="0">
        <x:v>0.034</x:v>
      </x:c>
    </x:row>
    <x:row r="3313" spans="1:10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50</x:v>
      </x:c>
      <x:c r="F3313" s="0" t="s">
        <x:v>50</x:v>
      </x:c>
      <x:c r="G3313" s="0" t="s">
        <x:v>172</x:v>
      </x:c>
      <x:c r="H3313" s="0" t="s">
        <x:v>173</x:v>
      </x:c>
      <x:c r="I3313" s="0" t="s">
        <x:v>51</x:v>
      </x:c>
      <x:c r="J3313" s="0">
        <x:v>0.421</x:v>
      </x:c>
    </x:row>
    <x:row r="3314" spans="1:10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50</x:v>
      </x:c>
      <x:c r="F3314" s="0" t="s">
        <x:v>50</x:v>
      </x:c>
      <x:c r="G3314" s="0" t="s">
        <x:v>174</x:v>
      </x:c>
      <x:c r="H3314" s="0" t="s">
        <x:v>175</x:v>
      </x:c>
      <x:c r="I3314" s="0" t="s">
        <x:v>51</x:v>
      </x:c>
      <x:c r="J3314" s="0">
        <x:v>0.159</x:v>
      </x:c>
    </x:row>
    <x:row r="3315" spans="1:10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50</x:v>
      </x:c>
      <x:c r="F3315" s="0" t="s">
        <x:v>50</x:v>
      </x:c>
      <x:c r="G3315" s="0" t="s">
        <x:v>176</x:v>
      </x:c>
      <x:c r="H3315" s="0" t="s">
        <x:v>177</x:v>
      </x:c>
      <x:c r="I3315" s="0" t="s">
        <x:v>51</x:v>
      </x:c>
      <x:c r="J3315" s="0">
        <x:v>0.067</x:v>
      </x:c>
    </x:row>
    <x:row r="3316" spans="1:10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50</x:v>
      </x:c>
      <x:c r="F3316" s="0" t="s">
        <x:v>50</x:v>
      </x:c>
      <x:c r="G3316" s="0" t="s">
        <x:v>178</x:v>
      </x:c>
      <x:c r="H3316" s="0" t="s">
        <x:v>179</x:v>
      </x:c>
      <x:c r="I3316" s="0" t="s">
        <x:v>51</x:v>
      </x:c>
      <x:c r="J3316" s="0">
        <x:v>0.008</x:v>
      </x:c>
    </x:row>
    <x:row r="3317" spans="1:10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50</x:v>
      </x:c>
      <x:c r="F3317" s="0" t="s">
        <x:v>50</x:v>
      </x:c>
      <x:c r="G3317" s="0" t="s">
        <x:v>48</x:v>
      </x:c>
      <x:c r="H3317" s="0" t="s">
        <x:v>49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50</x:v>
      </x:c>
      <x:c r="F3318" s="0" t="s">
        <x:v>50</x:v>
      </x:c>
      <x:c r="G3318" s="0" t="s">
        <x:v>52</x:v>
      </x:c>
      <x:c r="H3318" s="0" t="s">
        <x:v>53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50</x:v>
      </x:c>
      <x:c r="F3319" s="0" t="s">
        <x:v>50</x:v>
      </x:c>
      <x:c r="G3319" s="0" t="s">
        <x:v>54</x:v>
      </x:c>
      <x:c r="H3319" s="0" t="s">
        <x:v>55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50</x:v>
      </x:c>
      <x:c r="F3320" s="0" t="s">
        <x:v>50</x:v>
      </x:c>
      <x:c r="G3320" s="0" t="s">
        <x:v>56</x:v>
      </x:c>
      <x:c r="H3320" s="0" t="s">
        <x:v>57</x:v>
      </x:c>
      <x:c r="I3320" s="0" t="s">
        <x:v>51</x:v>
      </x:c>
      <x:c r="J3320" s="0">
        <x:v>0.001</x:v>
      </x:c>
    </x:row>
    <x:row r="3321" spans="1:10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50</x:v>
      </x:c>
      <x:c r="F3321" s="0" t="s">
        <x:v>50</x:v>
      </x:c>
      <x:c r="G3321" s="0" t="s">
        <x:v>58</x:v>
      </x:c>
      <x:c r="H3321" s="0" t="s">
        <x:v>59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50</x:v>
      </x:c>
      <x:c r="F3322" s="0" t="s">
        <x:v>50</x:v>
      </x:c>
      <x:c r="G3322" s="0" t="s">
        <x:v>60</x:v>
      </x:c>
      <x:c r="H3322" s="0" t="s">
        <x:v>61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50</x:v>
      </x:c>
      <x:c r="F3323" s="0" t="s">
        <x:v>50</x:v>
      </x:c>
      <x:c r="G3323" s="0" t="s">
        <x:v>62</x:v>
      </x:c>
      <x:c r="H3323" s="0" t="s">
        <x:v>63</x:v>
      </x:c>
      <x:c r="I3323" s="0" t="s">
        <x:v>51</x:v>
      </x:c>
      <x:c r="J3323" s="0">
        <x:v>0.003</x:v>
      </x:c>
    </x:row>
    <x:row r="3324" spans="1:10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50</x:v>
      </x:c>
      <x:c r="F3324" s="0" t="s">
        <x:v>50</x:v>
      </x:c>
      <x:c r="G3324" s="0" t="s">
        <x:v>64</x:v>
      </x:c>
      <x:c r="H3324" s="0" t="s">
        <x:v>65</x:v>
      </x:c>
      <x:c r="I3324" s="0" t="s">
        <x:v>51</x:v>
      </x:c>
      <x:c r="J3324" s="0">
        <x:v>0.003</x:v>
      </x:c>
    </x:row>
    <x:row r="3325" spans="1:10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50</x:v>
      </x:c>
      <x:c r="F3325" s="0" t="s">
        <x:v>50</x:v>
      </x:c>
      <x:c r="G3325" s="0" t="s">
        <x:v>66</x:v>
      </x:c>
      <x:c r="H3325" s="0" t="s">
        <x:v>67</x:v>
      </x:c>
      <x:c r="I3325" s="0" t="s">
        <x:v>51</x:v>
      </x:c>
      <x:c r="J3325" s="0">
        <x:v>0.002</x:v>
      </x:c>
    </x:row>
    <x:row r="3326" spans="1:10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50</x:v>
      </x:c>
      <x:c r="F3326" s="0" t="s">
        <x:v>50</x:v>
      </x:c>
      <x:c r="G3326" s="0" t="s">
        <x:v>68</x:v>
      </x:c>
      <x:c r="H3326" s="0" t="s">
        <x:v>69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50</x:v>
      </x:c>
      <x:c r="F3327" s="0" t="s">
        <x:v>50</x:v>
      </x:c>
      <x:c r="G3327" s="0" t="s">
        <x:v>70</x:v>
      </x:c>
      <x:c r="H3327" s="0" t="s">
        <x:v>71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50</x:v>
      </x:c>
      <x:c r="F3328" s="0" t="s">
        <x:v>50</x:v>
      </x:c>
      <x:c r="G3328" s="0" t="s">
        <x:v>72</x:v>
      </x:c>
      <x:c r="H3328" s="0" t="s">
        <x:v>73</x:v>
      </x:c>
      <x:c r="I3328" s="0" t="s">
        <x:v>51</x:v>
      </x:c>
      <x:c r="J3328" s="0">
        <x:v>0.001</x:v>
      </x:c>
    </x:row>
    <x:row r="3329" spans="1:10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50</x:v>
      </x:c>
      <x:c r="F3329" s="0" t="s">
        <x:v>50</x:v>
      </x:c>
      <x:c r="G3329" s="0" t="s">
        <x:v>74</x:v>
      </x:c>
      <x:c r="H3329" s="0" t="s">
        <x:v>75</x:v>
      </x:c>
      <x:c r="I3329" s="0" t="s">
        <x:v>51</x:v>
      </x:c>
      <x:c r="J3329" s="0">
        <x:v>0.003</x:v>
      </x:c>
    </x:row>
    <x:row r="3330" spans="1:10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50</x:v>
      </x:c>
      <x:c r="F3330" s="0" t="s">
        <x:v>50</x:v>
      </x:c>
      <x:c r="G3330" s="0" t="s">
        <x:v>76</x:v>
      </x:c>
      <x:c r="H3330" s="0" t="s">
        <x:v>77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50</x:v>
      </x:c>
      <x:c r="F3331" s="0" t="s">
        <x:v>50</x:v>
      </x:c>
      <x:c r="G3331" s="0" t="s">
        <x:v>78</x:v>
      </x:c>
      <x:c r="H3331" s="0" t="s">
        <x:v>79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50</x:v>
      </x:c>
      <x:c r="F3332" s="0" t="s">
        <x:v>50</x:v>
      </x:c>
      <x:c r="G3332" s="0" t="s">
        <x:v>80</x:v>
      </x:c>
      <x:c r="H3332" s="0" t="s">
        <x:v>81</x:v>
      </x:c>
      <x:c r="I3332" s="0" t="s">
        <x:v>51</x:v>
      </x:c>
      <x:c r="J3332" s="0">
        <x:v>0.001</x:v>
      </x:c>
    </x:row>
    <x:row r="3333" spans="1:10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50</x:v>
      </x:c>
      <x:c r="F3333" s="0" t="s">
        <x:v>50</x:v>
      </x:c>
      <x:c r="G3333" s="0" t="s">
        <x:v>82</x:v>
      </x:c>
      <x:c r="H3333" s="0" t="s">
        <x:v>83</x:v>
      </x:c>
      <x:c r="I3333" s="0" t="s">
        <x:v>51</x:v>
      </x:c>
      <x:c r="J3333" s="0">
        <x:v>0.01</x:v>
      </x:c>
    </x:row>
    <x:row r="3334" spans="1:10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50</x:v>
      </x:c>
      <x:c r="F3334" s="0" t="s">
        <x:v>50</x:v>
      </x:c>
      <x:c r="G3334" s="0" t="s">
        <x:v>84</x:v>
      </x:c>
      <x:c r="H3334" s="0" t="s">
        <x:v>85</x:v>
      </x:c>
      <x:c r="I3334" s="0" t="s">
        <x:v>51</x:v>
      </x:c>
      <x:c r="J3334" s="0">
        <x:v>0.047</x:v>
      </x:c>
    </x:row>
    <x:row r="3335" spans="1:10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50</x:v>
      </x:c>
      <x:c r="F3335" s="0" t="s">
        <x:v>50</x:v>
      </x:c>
      <x:c r="G3335" s="0" t="s">
        <x:v>86</x:v>
      </x:c>
      <x:c r="H3335" s="0" t="s">
        <x:v>87</x:v>
      </x:c>
      <x:c r="I3335" s="0" t="s">
        <x:v>51</x:v>
      </x:c>
      <x:c r="J3335" s="0">
        <x:v>0.001</x:v>
      </x:c>
    </x:row>
    <x:row r="3336" spans="1:10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50</x:v>
      </x:c>
      <x:c r="F3336" s="0" t="s">
        <x:v>50</x:v>
      </x:c>
      <x:c r="G3336" s="0" t="s">
        <x:v>88</x:v>
      </x:c>
      <x:c r="H3336" s="0" t="s">
        <x:v>89</x:v>
      </x:c>
      <x:c r="I3336" s="0" t="s">
        <x:v>51</x:v>
      </x:c>
      <x:c r="J3336" s="0">
        <x:v>0.004</x:v>
      </x:c>
    </x:row>
    <x:row r="3337" spans="1:10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50</x:v>
      </x:c>
      <x:c r="F3337" s="0" t="s">
        <x:v>50</x:v>
      </x:c>
      <x:c r="G3337" s="0" t="s">
        <x:v>90</x:v>
      </x:c>
      <x:c r="H3337" s="0" t="s">
        <x:v>91</x:v>
      </x:c>
      <x:c r="I3337" s="0" t="s">
        <x:v>51</x:v>
      </x:c>
      <x:c r="J3337" s="0">
        <x:v>0.017</x:v>
      </x:c>
    </x:row>
    <x:row r="3338" spans="1:10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50</x:v>
      </x:c>
      <x:c r="F3338" s="0" t="s">
        <x:v>50</x:v>
      </x:c>
      <x:c r="G3338" s="0" t="s">
        <x:v>92</x:v>
      </x:c>
      <x:c r="H3338" s="0" t="s">
        <x:v>93</x:v>
      </x:c>
      <x:c r="I3338" s="0" t="s">
        <x:v>51</x:v>
      </x:c>
      <x:c r="J3338" s="0">
        <x:v>0.017</x:v>
      </x:c>
    </x:row>
    <x:row r="3339" spans="1:10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50</x:v>
      </x:c>
      <x:c r="F3339" s="0" t="s">
        <x:v>50</x:v>
      </x:c>
      <x:c r="G3339" s="0" t="s">
        <x:v>94</x:v>
      </x:c>
      <x:c r="H3339" s="0" t="s">
        <x:v>95</x:v>
      </x:c>
      <x:c r="I3339" s="0" t="s">
        <x:v>51</x:v>
      </x:c>
      <x:c r="J3339" s="0">
        <x:v>0.003</x:v>
      </x:c>
    </x:row>
    <x:row r="3340" spans="1:10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50</x:v>
      </x:c>
      <x:c r="F3340" s="0" t="s">
        <x:v>50</x:v>
      </x:c>
      <x:c r="G3340" s="0" t="s">
        <x:v>96</x:v>
      </x:c>
      <x:c r="H3340" s="0" t="s">
        <x:v>97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50</x:v>
      </x:c>
      <x:c r="F3341" s="0" t="s">
        <x:v>50</x:v>
      </x:c>
      <x:c r="G3341" s="0" t="s">
        <x:v>98</x:v>
      </x:c>
      <x:c r="H3341" s="0" t="s">
        <x:v>99</x:v>
      </x:c>
      <x:c r="I3341" s="0" t="s">
        <x:v>51</x:v>
      </x:c>
      <x:c r="J3341" s="0">
        <x:v>0.015</x:v>
      </x:c>
    </x:row>
    <x:row r="3342" spans="1:10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50</x:v>
      </x:c>
      <x:c r="F3342" s="0" t="s">
        <x:v>50</x:v>
      </x:c>
      <x:c r="G3342" s="0" t="s">
        <x:v>100</x:v>
      </x:c>
      <x:c r="H3342" s="0" t="s">
        <x:v>101</x:v>
      </x:c>
      <x:c r="I3342" s="0" t="s">
        <x:v>51</x:v>
      </x:c>
      <x:c r="J3342" s="0">
        <x:v>0.012</x:v>
      </x:c>
    </x:row>
    <x:row r="3343" spans="1:10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50</x:v>
      </x:c>
      <x:c r="F3343" s="0" t="s">
        <x:v>50</x:v>
      </x:c>
      <x:c r="G3343" s="0" t="s">
        <x:v>102</x:v>
      </x:c>
      <x:c r="H3343" s="0" t="s">
        <x:v>103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50</x:v>
      </x:c>
      <x:c r="F3344" s="0" t="s">
        <x:v>50</x:v>
      </x:c>
      <x:c r="G3344" s="0" t="s">
        <x:v>104</x:v>
      </x:c>
      <x:c r="H3344" s="0" t="s">
        <x:v>105</x:v>
      </x:c>
      <x:c r="I3344" s="0" t="s">
        <x:v>51</x:v>
      </x:c>
      <x:c r="J3344" s="0">
        <x:v>0.002</x:v>
      </x:c>
    </x:row>
    <x:row r="3345" spans="1:10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50</x:v>
      </x:c>
      <x:c r="F3345" s="0" t="s">
        <x:v>50</x:v>
      </x:c>
      <x:c r="G3345" s="0" t="s">
        <x:v>106</x:v>
      </x:c>
      <x:c r="H3345" s="0" t="s">
        <x:v>107</x:v>
      </x:c>
      <x:c r="I3345" s="0" t="s">
        <x:v>51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50</x:v>
      </x:c>
      <x:c r="F3346" s="0" t="s">
        <x:v>50</x:v>
      </x:c>
      <x:c r="G3346" s="0" t="s">
        <x:v>108</x:v>
      </x:c>
      <x:c r="H3346" s="0" t="s">
        <x:v>109</x:v>
      </x:c>
      <x:c r="I3346" s="0" t="s">
        <x:v>51</x:v>
      </x:c>
      <x:c r="J3346" s="0">
        <x:v>0.003</x:v>
      </x:c>
    </x:row>
    <x:row r="3347" spans="1:10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50</x:v>
      </x:c>
      <x:c r="F3347" s="0" t="s">
        <x:v>50</x:v>
      </x:c>
      <x:c r="G3347" s="0" t="s">
        <x:v>110</x:v>
      </x:c>
      <x:c r="H3347" s="0" t="s">
        <x:v>111</x:v>
      </x:c>
      <x:c r="I3347" s="0" t="s">
        <x:v>51</x:v>
      </x:c>
      <x:c r="J3347" s="0">
        <x:v>0.002</x:v>
      </x:c>
    </x:row>
    <x:row r="3348" spans="1:10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50</x:v>
      </x:c>
      <x:c r="F3348" s="0" t="s">
        <x:v>50</x:v>
      </x:c>
      <x:c r="G3348" s="0" t="s">
        <x:v>112</x:v>
      </x:c>
      <x:c r="H3348" s="0" t="s">
        <x:v>113</x:v>
      </x:c>
      <x:c r="I3348" s="0" t="s">
        <x:v>51</x:v>
      </x:c>
      <x:c r="J3348" s="0">
        <x:v>0.009</x:v>
      </x:c>
    </x:row>
    <x:row r="3349" spans="1:10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50</x:v>
      </x:c>
      <x:c r="F3349" s="0" t="s">
        <x:v>50</x:v>
      </x:c>
      <x:c r="G3349" s="0" t="s">
        <x:v>114</x:v>
      </x:c>
      <x:c r="H3349" s="0" t="s">
        <x:v>115</x:v>
      </x:c>
      <x:c r="I3349" s="0" t="s">
        <x:v>51</x:v>
      </x:c>
      <x:c r="J3349" s="0">
        <x:v>0.077</x:v>
      </x:c>
    </x:row>
    <x:row r="3350" spans="1:10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50</x:v>
      </x:c>
      <x:c r="F3350" s="0" t="s">
        <x:v>50</x:v>
      </x:c>
      <x:c r="G3350" s="0" t="s">
        <x:v>116</x:v>
      </x:c>
      <x:c r="H3350" s="0" t="s">
        <x:v>117</x:v>
      </x:c>
      <x:c r="I3350" s="0" t="s">
        <x:v>51</x:v>
      </x:c>
      <x:c r="J3350" s="0">
        <x:v>0.016</x:v>
      </x:c>
    </x:row>
    <x:row r="3351" spans="1:10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50</x:v>
      </x:c>
      <x:c r="F3351" s="0" t="s">
        <x:v>50</x:v>
      </x:c>
      <x:c r="G3351" s="0" t="s">
        <x:v>118</x:v>
      </x:c>
      <x:c r="H3351" s="0" t="s">
        <x:v>119</x:v>
      </x:c>
      <x:c r="I3351" s="0" t="s">
        <x:v>51</x:v>
      </x:c>
      <x:c r="J3351" s="0">
        <x:v>0.007</x:v>
      </x:c>
    </x:row>
    <x:row r="3352" spans="1:10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50</x:v>
      </x:c>
      <x:c r="F3352" s="0" t="s">
        <x:v>50</x:v>
      </x:c>
      <x:c r="G3352" s="0" t="s">
        <x:v>120</x:v>
      </x:c>
      <x:c r="H3352" s="0" t="s">
        <x:v>121</x:v>
      </x:c>
      <x:c r="I3352" s="0" t="s">
        <x:v>51</x:v>
      </x:c>
      <x:c r="J3352" s="0">
        <x:v>0.014</x:v>
      </x:c>
    </x:row>
    <x:row r="3353" spans="1:10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50</x:v>
      </x:c>
      <x:c r="F3353" s="0" t="s">
        <x:v>50</x:v>
      </x:c>
      <x:c r="G3353" s="0" t="s">
        <x:v>122</x:v>
      </x:c>
      <x:c r="H3353" s="0" t="s">
        <x:v>123</x:v>
      </x:c>
      <x:c r="I3353" s="0" t="s">
        <x:v>51</x:v>
      </x:c>
      <x:c r="J3353" s="0">
        <x:v>0.069</x:v>
      </x:c>
    </x:row>
    <x:row r="3354" spans="1:10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50</x:v>
      </x:c>
      <x:c r="F3354" s="0" t="s">
        <x:v>50</x:v>
      </x:c>
      <x:c r="G3354" s="0" t="s">
        <x:v>124</x:v>
      </x:c>
      <x:c r="H3354" s="0" t="s">
        <x:v>125</x:v>
      </x:c>
      <x:c r="I3354" s="0" t="s">
        <x:v>51</x:v>
      </x:c>
      <x:c r="J3354" s="0">
        <x:v>0.015</x:v>
      </x:c>
    </x:row>
    <x:row r="3355" spans="1:10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50</x:v>
      </x:c>
      <x:c r="F3355" s="0" t="s">
        <x:v>50</x:v>
      </x:c>
      <x:c r="G3355" s="0" t="s">
        <x:v>126</x:v>
      </x:c>
      <x:c r="H3355" s="0" t="s">
        <x:v>127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50</x:v>
      </x:c>
      <x:c r="F3356" s="0" t="s">
        <x:v>50</x:v>
      </x:c>
      <x:c r="G3356" s="0" t="s">
        <x:v>128</x:v>
      </x:c>
      <x:c r="H3356" s="0" t="s">
        <x:v>129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50</x:v>
      </x:c>
      <x:c r="F3357" s="0" t="s">
        <x:v>50</x:v>
      </x:c>
      <x:c r="G3357" s="0" t="s">
        <x:v>130</x:v>
      </x:c>
      <x:c r="H3357" s="0" t="s">
        <x:v>131</x:v>
      </x:c>
      <x:c r="I3357" s="0" t="s">
        <x:v>51</x:v>
      </x:c>
      <x:c r="J3357" s="0">
        <x:v>0.009</x:v>
      </x:c>
    </x:row>
    <x:row r="3358" spans="1:10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50</x:v>
      </x:c>
      <x:c r="F3358" s="0" t="s">
        <x:v>50</x:v>
      </x:c>
      <x:c r="G3358" s="0" t="s">
        <x:v>132</x:v>
      </x:c>
      <x:c r="H3358" s="0" t="s">
        <x:v>133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50</x:v>
      </x:c>
      <x:c r="F3359" s="0" t="s">
        <x:v>50</x:v>
      </x:c>
      <x:c r="G3359" s="0" t="s">
        <x:v>134</x:v>
      </x:c>
      <x:c r="H3359" s="0" t="s">
        <x:v>135</x:v>
      </x:c>
      <x:c r="I3359" s="0" t="s">
        <x:v>51</x:v>
      </x:c>
      <x:c r="J3359" s="0">
        <x:v>0.042</x:v>
      </x:c>
    </x:row>
    <x:row r="3360" spans="1:10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50</x:v>
      </x:c>
      <x:c r="F3360" s="0" t="s">
        <x:v>50</x:v>
      </x:c>
      <x:c r="G3360" s="0" t="s">
        <x:v>136</x:v>
      </x:c>
      <x:c r="H3360" s="0" t="s">
        <x:v>137</x:v>
      </x:c>
      <x:c r="I3360" s="0" t="s">
        <x:v>51</x:v>
      </x:c>
      <x:c r="J3360" s="0">
        <x:v>0.004</x:v>
      </x:c>
    </x:row>
    <x:row r="3361" spans="1:10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50</x:v>
      </x:c>
      <x:c r="F3361" s="0" t="s">
        <x:v>50</x:v>
      </x:c>
      <x:c r="G3361" s="0" t="s">
        <x:v>138</x:v>
      </x:c>
      <x:c r="H3361" s="0" t="s">
        <x:v>139</x:v>
      </x:c>
      <x:c r="I3361" s="0" t="s">
        <x:v>51</x:v>
      </x:c>
      <x:c r="J3361" s="0">
        <x:v>0.01</x:v>
      </x:c>
    </x:row>
    <x:row r="3362" spans="1:10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50</x:v>
      </x:c>
      <x:c r="F3362" s="0" t="s">
        <x:v>50</x:v>
      </x:c>
      <x:c r="G3362" s="0" t="s">
        <x:v>140</x:v>
      </x:c>
      <x:c r="H3362" s="0" t="s">
        <x:v>141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50</x:v>
      </x:c>
      <x:c r="F3363" s="0" t="s">
        <x:v>50</x:v>
      </x:c>
      <x:c r="G3363" s="0" t="s">
        <x:v>142</x:v>
      </x:c>
      <x:c r="H3363" s="0" t="s">
        <x:v>143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50</x:v>
      </x:c>
      <x:c r="F3364" s="0" t="s">
        <x:v>50</x:v>
      </x:c>
      <x:c r="G3364" s="0" t="s">
        <x:v>144</x:v>
      </x:c>
      <x:c r="H3364" s="0" t="s">
        <x:v>145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50</x:v>
      </x:c>
      <x:c r="F3365" s="0" t="s">
        <x:v>50</x:v>
      </x:c>
      <x:c r="G3365" s="0" t="s">
        <x:v>146</x:v>
      </x:c>
      <x:c r="H3365" s="0" t="s">
        <x:v>147</x:v>
      </x:c>
      <x:c r="I3365" s="0" t="s">
        <x:v>51</x:v>
      </x:c>
      <x:c r="J3365" s="0">
        <x:v>0.017</x:v>
      </x:c>
    </x:row>
    <x:row r="3366" spans="1:10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50</x:v>
      </x:c>
      <x:c r="F3366" s="0" t="s">
        <x:v>50</x:v>
      </x:c>
      <x:c r="G3366" s="0" t="s">
        <x:v>148</x:v>
      </x:c>
      <x:c r="H3366" s="0" t="s">
        <x:v>149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50</x:v>
      </x:c>
      <x:c r="F3367" s="0" t="s">
        <x:v>50</x:v>
      </x:c>
      <x:c r="G3367" s="0" t="s">
        <x:v>150</x:v>
      </x:c>
      <x:c r="H3367" s="0" t="s">
        <x:v>151</x:v>
      </x:c>
      <x:c r="I3367" s="0" t="s">
        <x:v>51</x:v>
      </x:c>
      <x:c r="J3367" s="0">
        <x:v>0.002</x:v>
      </x:c>
    </x:row>
    <x:row r="3368" spans="1:10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50</x:v>
      </x:c>
      <x:c r="F3368" s="0" t="s">
        <x:v>50</x:v>
      </x:c>
      <x:c r="G3368" s="0" t="s">
        <x:v>152</x:v>
      </x:c>
      <x:c r="H3368" s="0" t="s">
        <x:v>153</x:v>
      </x:c>
      <x:c r="I3368" s="0" t="s">
        <x:v>51</x:v>
      </x:c>
      <x:c r="J3368" s="0">
        <x:v>1.019</x:v>
      </x:c>
    </x:row>
    <x:row r="3369" spans="1:10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50</x:v>
      </x:c>
      <x:c r="F3369" s="0" t="s">
        <x:v>50</x:v>
      </x:c>
      <x:c r="G3369" s="0" t="s">
        <x:v>154</x:v>
      </x:c>
      <x:c r="H3369" s="0" t="s">
        <x:v>155</x:v>
      </x:c>
      <x:c r="I3369" s="0" t="s">
        <x:v>51</x:v>
      </x:c>
      <x:c r="J3369" s="0">
        <x:v>0.001</x:v>
      </x:c>
    </x:row>
    <x:row r="3370" spans="1:10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50</x:v>
      </x:c>
      <x:c r="F3370" s="0" t="s">
        <x:v>50</x:v>
      </x:c>
      <x:c r="G3370" s="0" t="s">
        <x:v>156</x:v>
      </x:c>
      <x:c r="H3370" s="0" t="s">
        <x:v>157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50</x:v>
      </x:c>
      <x:c r="F3371" s="0" t="s">
        <x:v>50</x:v>
      </x:c>
      <x:c r="G3371" s="0" t="s">
        <x:v>158</x:v>
      </x:c>
      <x:c r="H3371" s="0" t="s">
        <x:v>159</x:v>
      </x:c>
      <x:c r="I3371" s="0" t="s">
        <x:v>51</x:v>
      </x:c>
      <x:c r="J3371" s="0">
        <x:v>0.036</x:v>
      </x:c>
    </x:row>
    <x:row r="3372" spans="1:10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50</x:v>
      </x:c>
      <x:c r="F3372" s="0" t="s">
        <x:v>50</x:v>
      </x:c>
      <x:c r="G3372" s="0" t="s">
        <x:v>160</x:v>
      </x:c>
      <x:c r="H3372" s="0" t="s">
        <x:v>161</x:v>
      </x:c>
      <x:c r="I3372" s="0" t="s">
        <x:v>51</x:v>
      </x:c>
      <x:c r="J3372" s="0">
        <x:v>0.012</x:v>
      </x:c>
    </x:row>
    <x:row r="3373" spans="1:10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50</x:v>
      </x:c>
      <x:c r="F3373" s="0" t="s">
        <x:v>50</x:v>
      </x:c>
      <x:c r="G3373" s="0" t="s">
        <x:v>162</x:v>
      </x:c>
      <x:c r="H3373" s="0" t="s">
        <x:v>163</x:v>
      </x:c>
      <x:c r="I3373" s="0" t="s">
        <x:v>51</x:v>
      </x:c>
      <x:c r="J3373" s="0">
        <x:v>0.001</x:v>
      </x:c>
    </x:row>
    <x:row r="3374" spans="1:10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50</x:v>
      </x:c>
      <x:c r="F3374" s="0" t="s">
        <x:v>50</x:v>
      </x:c>
      <x:c r="G3374" s="0" t="s">
        <x:v>164</x:v>
      </x:c>
      <x:c r="H3374" s="0" t="s">
        <x:v>165</x:v>
      </x:c>
      <x:c r="I3374" s="0" t="s">
        <x:v>51</x:v>
      </x:c>
      <x:c r="J3374" s="0">
        <x:v>0.002</x:v>
      </x:c>
    </x:row>
    <x:row r="3375" spans="1:10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50</x:v>
      </x:c>
      <x:c r="F3375" s="0" t="s">
        <x:v>50</x:v>
      </x:c>
      <x:c r="G3375" s="0" t="s">
        <x:v>166</x:v>
      </x:c>
      <x:c r="H3375" s="0" t="s">
        <x:v>167</x:v>
      </x:c>
      <x:c r="I3375" s="0" t="s">
        <x:v>51</x:v>
      </x:c>
      <x:c r="J3375" s="0">
        <x:v>1.525</x:v>
      </x:c>
    </x:row>
    <x:row r="3376" spans="1:10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50</x:v>
      </x:c>
      <x:c r="F3376" s="0" t="s">
        <x:v>50</x:v>
      </x:c>
      <x:c r="G3376" s="0" t="s">
        <x:v>168</x:v>
      </x:c>
      <x:c r="H3376" s="0" t="s">
        <x:v>169</x:v>
      </x:c>
      <x:c r="I3376" s="0" t="s">
        <x:v>51</x:v>
      </x:c>
      <x:c r="J3376" s="0">
        <x:v>0.368</x:v>
      </x:c>
    </x:row>
    <x:row r="3377" spans="1:10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50</x:v>
      </x:c>
      <x:c r="F3377" s="0" t="s">
        <x:v>50</x:v>
      </x:c>
      <x:c r="G3377" s="0" t="s">
        <x:v>170</x:v>
      </x:c>
      <x:c r="H3377" s="0" t="s">
        <x:v>171</x:v>
      </x:c>
      <x:c r="I3377" s="0" t="s">
        <x:v>51</x:v>
      </x:c>
      <x:c r="J3377" s="0">
        <x:v>0.016</x:v>
      </x:c>
    </x:row>
    <x:row r="3378" spans="1:10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50</x:v>
      </x:c>
      <x:c r="F3378" s="0" t="s">
        <x:v>50</x:v>
      </x:c>
      <x:c r="G3378" s="0" t="s">
        <x:v>172</x:v>
      </x:c>
      <x:c r="H3378" s="0" t="s">
        <x:v>173</x:v>
      </x:c>
      <x:c r="I3378" s="0" t="s">
        <x:v>51</x:v>
      </x:c>
      <x:c r="J3378" s="0">
        <x:v>0.34</x:v>
      </x:c>
    </x:row>
    <x:row r="3379" spans="1:10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50</x:v>
      </x:c>
      <x:c r="F3379" s="0" t="s">
        <x:v>50</x:v>
      </x:c>
      <x:c r="G3379" s="0" t="s">
        <x:v>174</x:v>
      </x:c>
      <x:c r="H3379" s="0" t="s">
        <x:v>175</x:v>
      </x:c>
      <x:c r="I3379" s="0" t="s">
        <x:v>51</x:v>
      </x:c>
      <x:c r="J3379" s="0">
        <x:v>0.12</x:v>
      </x:c>
    </x:row>
    <x:row r="3380" spans="1:10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50</x:v>
      </x:c>
      <x:c r="F3380" s="0" t="s">
        <x:v>50</x:v>
      </x:c>
      <x:c r="G3380" s="0" t="s">
        <x:v>176</x:v>
      </x:c>
      <x:c r="H3380" s="0" t="s">
        <x:v>177</x:v>
      </x:c>
      <x:c r="I3380" s="0" t="s">
        <x:v>51</x:v>
      </x:c>
      <x:c r="J3380" s="0">
        <x:v>0.142</x:v>
      </x:c>
    </x:row>
    <x:row r="3381" spans="1:10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50</x:v>
      </x:c>
      <x:c r="F3381" s="0" t="s">
        <x:v>50</x:v>
      </x:c>
      <x:c r="G3381" s="0" t="s">
        <x:v>178</x:v>
      </x:c>
      <x:c r="H3381" s="0" t="s">
        <x:v>179</x:v>
      </x:c>
      <x:c r="I3381" s="0" t="s">
        <x:v>51</x:v>
      </x:c>
      <x:c r="J3381" s="0">
        <x:v>0.014</x:v>
      </x:c>
    </x:row>
    <x:row r="3382" spans="1:10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50</x:v>
      </x:c>
      <x:c r="F3382" s="0" t="s">
        <x:v>50</x:v>
      </x:c>
      <x:c r="G3382" s="0" t="s">
        <x:v>48</x:v>
      </x:c>
      <x:c r="H3382" s="0" t="s">
        <x:v>49</x:v>
      </x:c>
      <x:c r="I3382" s="0" t="s">
        <x:v>51</x:v>
      </x:c>
      <x:c r="J3382" s="0">
        <x:v>0.001</x:v>
      </x:c>
    </x:row>
    <x:row r="3383" spans="1:10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50</x:v>
      </x:c>
      <x:c r="F3383" s="0" t="s">
        <x:v>50</x:v>
      </x:c>
      <x:c r="G3383" s="0" t="s">
        <x:v>52</x:v>
      </x:c>
      <x:c r="H3383" s="0" t="s">
        <x:v>53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50</x:v>
      </x:c>
      <x:c r="F3384" s="0" t="s">
        <x:v>50</x:v>
      </x:c>
      <x:c r="G3384" s="0" t="s">
        <x:v>54</x:v>
      </x:c>
      <x:c r="H3384" s="0" t="s">
        <x:v>55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50</x:v>
      </x:c>
      <x:c r="F3385" s="0" t="s">
        <x:v>50</x:v>
      </x:c>
      <x:c r="G3385" s="0" t="s">
        <x:v>56</x:v>
      </x:c>
      <x:c r="H3385" s="0" t="s">
        <x:v>57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50</x:v>
      </x:c>
      <x:c r="F3386" s="0" t="s">
        <x:v>50</x:v>
      </x:c>
      <x:c r="G3386" s="0" t="s">
        <x:v>58</x:v>
      </x:c>
      <x:c r="H3386" s="0" t="s">
        <x:v>59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50</x:v>
      </x:c>
      <x:c r="F3387" s="0" t="s">
        <x:v>50</x:v>
      </x:c>
      <x:c r="G3387" s="0" t="s">
        <x:v>60</x:v>
      </x:c>
      <x:c r="H3387" s="0" t="s">
        <x:v>61</x:v>
      </x:c>
      <x:c r="I3387" s="0" t="s">
        <x:v>51</x:v>
      </x:c>
      <x:c r="J3387" s="0">
        <x:v>0.002</x:v>
      </x:c>
    </x:row>
    <x:row r="3388" spans="1:10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50</x:v>
      </x:c>
      <x:c r="F3388" s="0" t="s">
        <x:v>50</x:v>
      </x:c>
      <x:c r="G3388" s="0" t="s">
        <x:v>62</x:v>
      </x:c>
      <x:c r="H3388" s="0" t="s">
        <x:v>63</x:v>
      </x:c>
      <x:c r="I3388" s="0" t="s">
        <x:v>51</x:v>
      </x:c>
      <x:c r="J3388" s="0">
        <x:v>0.004</x:v>
      </x:c>
    </x:row>
    <x:row r="3389" spans="1:10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50</x:v>
      </x:c>
      <x:c r="F3389" s="0" t="s">
        <x:v>50</x:v>
      </x:c>
      <x:c r="G3389" s="0" t="s">
        <x:v>64</x:v>
      </x:c>
      <x:c r="H3389" s="0" t="s">
        <x:v>65</x:v>
      </x:c>
      <x:c r="I3389" s="0" t="s">
        <x:v>51</x:v>
      </x:c>
      <x:c r="J3389" s="0">
        <x:v>0.001</x:v>
      </x:c>
    </x:row>
    <x:row r="3390" spans="1:10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50</x:v>
      </x:c>
      <x:c r="F3390" s="0" t="s">
        <x:v>50</x:v>
      </x:c>
      <x:c r="G3390" s="0" t="s">
        <x:v>66</x:v>
      </x:c>
      <x:c r="H3390" s="0" t="s">
        <x:v>67</x:v>
      </x:c>
      <x:c r="I3390" s="0" t="s">
        <x:v>51</x:v>
      </x:c>
      <x:c r="J3390" s="0">
        <x:v>0.001</x:v>
      </x:c>
    </x:row>
    <x:row r="3391" spans="1:10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50</x:v>
      </x:c>
      <x:c r="F3391" s="0" t="s">
        <x:v>50</x:v>
      </x:c>
      <x:c r="G3391" s="0" t="s">
        <x:v>68</x:v>
      </x:c>
      <x:c r="H3391" s="0" t="s">
        <x:v>69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50</x:v>
      </x:c>
      <x:c r="F3392" s="0" t="s">
        <x:v>50</x:v>
      </x:c>
      <x:c r="G3392" s="0" t="s">
        <x:v>70</x:v>
      </x:c>
      <x:c r="H3392" s="0" t="s">
        <x:v>71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50</x:v>
      </x:c>
      <x:c r="F3393" s="0" t="s">
        <x:v>50</x:v>
      </x:c>
      <x:c r="G3393" s="0" t="s">
        <x:v>72</x:v>
      </x:c>
      <x:c r="H3393" s="0" t="s">
        <x:v>73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50</x:v>
      </x:c>
      <x:c r="F3394" s="0" t="s">
        <x:v>50</x:v>
      </x:c>
      <x:c r="G3394" s="0" t="s">
        <x:v>74</x:v>
      </x:c>
      <x:c r="H3394" s="0" t="s">
        <x:v>75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50</x:v>
      </x:c>
      <x:c r="F3395" s="0" t="s">
        <x:v>50</x:v>
      </x:c>
      <x:c r="G3395" s="0" t="s">
        <x:v>76</x:v>
      </x:c>
      <x:c r="H3395" s="0" t="s">
        <x:v>77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50</x:v>
      </x:c>
      <x:c r="F3396" s="0" t="s">
        <x:v>50</x:v>
      </x:c>
      <x:c r="G3396" s="0" t="s">
        <x:v>78</x:v>
      </x:c>
      <x:c r="H3396" s="0" t="s">
        <x:v>79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50</x:v>
      </x:c>
      <x:c r="F3397" s="0" t="s">
        <x:v>50</x:v>
      </x:c>
      <x:c r="G3397" s="0" t="s">
        <x:v>80</x:v>
      </x:c>
      <x:c r="H3397" s="0" t="s">
        <x:v>81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50</x:v>
      </x:c>
      <x:c r="F3398" s="0" t="s">
        <x:v>50</x:v>
      </x:c>
      <x:c r="G3398" s="0" t="s">
        <x:v>82</x:v>
      </x:c>
      <x:c r="H3398" s="0" t="s">
        <x:v>83</x:v>
      </x:c>
      <x:c r="I3398" s="0" t="s">
        <x:v>51</x:v>
      </x:c>
      <x:c r="J3398" s="0">
        <x:v>0.001</x:v>
      </x:c>
    </x:row>
    <x:row r="3399" spans="1:10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50</x:v>
      </x:c>
      <x:c r="F3399" s="0" t="s">
        <x:v>50</x:v>
      </x:c>
      <x:c r="G3399" s="0" t="s">
        <x:v>84</x:v>
      </x:c>
      <x:c r="H3399" s="0" t="s">
        <x:v>85</x:v>
      </x:c>
      <x:c r="I3399" s="0" t="s">
        <x:v>51</x:v>
      </x:c>
      <x:c r="J3399" s="0">
        <x:v>0.013</x:v>
      </x:c>
    </x:row>
    <x:row r="3400" spans="1:10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50</x:v>
      </x:c>
      <x:c r="F3400" s="0" t="s">
        <x:v>50</x:v>
      </x:c>
      <x:c r="G3400" s="0" t="s">
        <x:v>86</x:v>
      </x:c>
      <x:c r="H3400" s="0" t="s">
        <x:v>87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50</x:v>
      </x:c>
      <x:c r="F3401" s="0" t="s">
        <x:v>50</x:v>
      </x:c>
      <x:c r="G3401" s="0" t="s">
        <x:v>88</x:v>
      </x:c>
      <x:c r="H3401" s="0" t="s">
        <x:v>89</x:v>
      </x:c>
      <x:c r="I3401" s="0" t="s">
        <x:v>51</x:v>
      </x:c>
      <x:c r="J3401" s="0">
        <x:v>0.01</x:v>
      </x:c>
    </x:row>
    <x:row r="3402" spans="1:10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50</x:v>
      </x:c>
      <x:c r="F3402" s="0" t="s">
        <x:v>50</x:v>
      </x:c>
      <x:c r="G3402" s="0" t="s">
        <x:v>90</x:v>
      </x:c>
      <x:c r="H3402" s="0" t="s">
        <x:v>91</x:v>
      </x:c>
      <x:c r="I3402" s="0" t="s">
        <x:v>51</x:v>
      </x:c>
      <x:c r="J3402" s="0">
        <x:v>0.012</x:v>
      </x:c>
    </x:row>
    <x:row r="3403" spans="1:10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50</x:v>
      </x:c>
      <x:c r="F3403" s="0" t="s">
        <x:v>50</x:v>
      </x:c>
      <x:c r="G3403" s="0" t="s">
        <x:v>92</x:v>
      </x:c>
      <x:c r="H3403" s="0" t="s">
        <x:v>93</x:v>
      </x:c>
      <x:c r="I3403" s="0" t="s">
        <x:v>51</x:v>
      </x:c>
      <x:c r="J3403" s="0">
        <x:v>0.007</x:v>
      </x:c>
    </x:row>
    <x:row r="3404" spans="1:10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50</x:v>
      </x:c>
      <x:c r="F3404" s="0" t="s">
        <x:v>50</x:v>
      </x:c>
      <x:c r="G3404" s="0" t="s">
        <x:v>94</x:v>
      </x:c>
      <x:c r="H3404" s="0" t="s">
        <x:v>95</x:v>
      </x:c>
      <x:c r="I3404" s="0" t="s">
        <x:v>51</x:v>
      </x:c>
      <x:c r="J3404" s="0">
        <x:v>0.003</x:v>
      </x:c>
    </x:row>
    <x:row r="3405" spans="1:10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50</x:v>
      </x:c>
      <x:c r="F3405" s="0" t="s">
        <x:v>50</x:v>
      </x:c>
      <x:c r="G3405" s="0" t="s">
        <x:v>96</x:v>
      </x:c>
      <x:c r="H3405" s="0" t="s">
        <x:v>97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50</x:v>
      </x:c>
      <x:c r="F3406" s="0" t="s">
        <x:v>50</x:v>
      </x:c>
      <x:c r="G3406" s="0" t="s">
        <x:v>98</x:v>
      </x:c>
      <x:c r="H3406" s="0" t="s">
        <x:v>99</x:v>
      </x:c>
      <x:c r="I3406" s="0" t="s">
        <x:v>51</x:v>
      </x:c>
      <x:c r="J3406" s="0">
        <x:v>0.006</x:v>
      </x:c>
    </x:row>
    <x:row r="3407" spans="1:10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50</x:v>
      </x:c>
      <x:c r="F3407" s="0" t="s">
        <x:v>50</x:v>
      </x:c>
      <x:c r="G3407" s="0" t="s">
        <x:v>100</x:v>
      </x:c>
      <x:c r="H3407" s="0" t="s">
        <x:v>101</x:v>
      </x:c>
      <x:c r="I3407" s="0" t="s">
        <x:v>51</x:v>
      </x:c>
      <x:c r="J3407" s="0">
        <x:v>0.008</x:v>
      </x:c>
    </x:row>
    <x:row r="3408" spans="1:10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50</x:v>
      </x:c>
      <x:c r="F3408" s="0" t="s">
        <x:v>50</x:v>
      </x:c>
      <x:c r="G3408" s="0" t="s">
        <x:v>102</x:v>
      </x:c>
      <x:c r="H3408" s="0" t="s">
        <x:v>103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50</x:v>
      </x:c>
      <x:c r="F3409" s="0" t="s">
        <x:v>50</x:v>
      </x:c>
      <x:c r="G3409" s="0" t="s">
        <x:v>104</x:v>
      </x:c>
      <x:c r="H3409" s="0" t="s">
        <x:v>105</x:v>
      </x:c>
      <x:c r="I3409" s="0" t="s">
        <x:v>51</x:v>
      </x:c>
      <x:c r="J3409" s="0">
        <x:v>0.001</x:v>
      </x:c>
    </x:row>
    <x:row r="3410" spans="1:10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50</x:v>
      </x:c>
      <x:c r="F3410" s="0" t="s">
        <x:v>50</x:v>
      </x:c>
      <x:c r="G3410" s="0" t="s">
        <x:v>106</x:v>
      </x:c>
      <x:c r="H3410" s="0" t="s">
        <x:v>107</x:v>
      </x:c>
      <x:c r="I3410" s="0" t="s">
        <x:v>51</x:v>
      </x:c>
      <x:c r="J3410" s="0">
        <x:v>0.005</x:v>
      </x:c>
    </x:row>
    <x:row r="3411" spans="1:10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50</x:v>
      </x:c>
      <x:c r="F3411" s="0" t="s">
        <x:v>50</x:v>
      </x:c>
      <x:c r="G3411" s="0" t="s">
        <x:v>108</x:v>
      </x:c>
      <x:c r="H3411" s="0" t="s">
        <x:v>109</x:v>
      </x:c>
      <x:c r="I3411" s="0" t="s">
        <x:v>51</x:v>
      </x:c>
      <x:c r="J3411" s="0">
        <x:v>0.004</x:v>
      </x:c>
    </x:row>
    <x:row r="3412" spans="1:10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50</x:v>
      </x:c>
      <x:c r="F3412" s="0" t="s">
        <x:v>50</x:v>
      </x:c>
      <x:c r="G3412" s="0" t="s">
        <x:v>110</x:v>
      </x:c>
      <x:c r="H3412" s="0" t="s">
        <x:v>111</x:v>
      </x:c>
      <x:c r="I3412" s="0" t="s">
        <x:v>51</x:v>
      </x:c>
      <x:c r="J3412" s="0">
        <x:v>0.008</x:v>
      </x:c>
    </x:row>
    <x:row r="3413" spans="1:10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50</x:v>
      </x:c>
      <x:c r="F3413" s="0" t="s">
        <x:v>50</x:v>
      </x:c>
      <x:c r="G3413" s="0" t="s">
        <x:v>112</x:v>
      </x:c>
      <x:c r="H3413" s="0" t="s">
        <x:v>113</x:v>
      </x:c>
      <x:c r="I3413" s="0" t="s">
        <x:v>51</x:v>
      </x:c>
      <x:c r="J3413" s="0">
        <x:v>0.006</x:v>
      </x:c>
    </x:row>
    <x:row r="3414" spans="1:10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50</x:v>
      </x:c>
      <x:c r="F3414" s="0" t="s">
        <x:v>50</x:v>
      </x:c>
      <x:c r="G3414" s="0" t="s">
        <x:v>114</x:v>
      </x:c>
      <x:c r="H3414" s="0" t="s">
        <x:v>115</x:v>
      </x:c>
      <x:c r="I3414" s="0" t="s">
        <x:v>51</x:v>
      </x:c>
      <x:c r="J3414" s="0">
        <x:v>0.042</x:v>
      </x:c>
    </x:row>
    <x:row r="3415" spans="1:10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50</x:v>
      </x:c>
      <x:c r="F3415" s="0" t="s">
        <x:v>50</x:v>
      </x:c>
      <x:c r="G3415" s="0" t="s">
        <x:v>116</x:v>
      </x:c>
      <x:c r="H3415" s="0" t="s">
        <x:v>117</x:v>
      </x:c>
      <x:c r="I3415" s="0" t="s">
        <x:v>51</x:v>
      </x:c>
      <x:c r="J3415" s="0">
        <x:v>0.017</x:v>
      </x:c>
    </x:row>
    <x:row r="3416" spans="1:10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50</x:v>
      </x:c>
      <x:c r="F3416" s="0" t="s">
        <x:v>50</x:v>
      </x:c>
      <x:c r="G3416" s="0" t="s">
        <x:v>118</x:v>
      </x:c>
      <x:c r="H3416" s="0" t="s">
        <x:v>119</x:v>
      </x:c>
      <x:c r="I3416" s="0" t="s">
        <x:v>51</x:v>
      </x:c>
      <x:c r="J3416" s="0">
        <x:v>0.009</x:v>
      </x:c>
    </x:row>
    <x:row r="3417" spans="1:10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50</x:v>
      </x:c>
      <x:c r="F3417" s="0" t="s">
        <x:v>50</x:v>
      </x:c>
      <x:c r="G3417" s="0" t="s">
        <x:v>120</x:v>
      </x:c>
      <x:c r="H3417" s="0" t="s">
        <x:v>121</x:v>
      </x:c>
      <x:c r="I3417" s="0" t="s">
        <x:v>51</x:v>
      </x:c>
      <x:c r="J3417" s="0">
        <x:v>0.006</x:v>
      </x:c>
    </x:row>
    <x:row r="3418" spans="1:10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50</x:v>
      </x:c>
      <x:c r="F3418" s="0" t="s">
        <x:v>50</x:v>
      </x:c>
      <x:c r="G3418" s="0" t="s">
        <x:v>122</x:v>
      </x:c>
      <x:c r="H3418" s="0" t="s">
        <x:v>123</x:v>
      </x:c>
      <x:c r="I3418" s="0" t="s">
        <x:v>51</x:v>
      </x:c>
      <x:c r="J3418" s="0">
        <x:v>0.057</x:v>
      </x:c>
    </x:row>
    <x:row r="3419" spans="1:10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50</x:v>
      </x:c>
      <x:c r="F3419" s="0" t="s">
        <x:v>50</x:v>
      </x:c>
      <x:c r="G3419" s="0" t="s">
        <x:v>124</x:v>
      </x:c>
      <x:c r="H3419" s="0" t="s">
        <x:v>125</x:v>
      </x:c>
      <x:c r="I3419" s="0" t="s">
        <x:v>51</x:v>
      </x:c>
      <x:c r="J3419" s="0">
        <x:v>0.003</x:v>
      </x:c>
    </x:row>
    <x:row r="3420" spans="1:10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50</x:v>
      </x:c>
      <x:c r="F3420" s="0" t="s">
        <x:v>50</x:v>
      </x:c>
      <x:c r="G3420" s="0" t="s">
        <x:v>126</x:v>
      </x:c>
      <x:c r="H3420" s="0" t="s">
        <x:v>127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50</x:v>
      </x:c>
      <x:c r="F3421" s="0" t="s">
        <x:v>50</x:v>
      </x:c>
      <x:c r="G3421" s="0" t="s">
        <x:v>128</x:v>
      </x:c>
      <x:c r="H3421" s="0" t="s">
        <x:v>129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50</x:v>
      </x:c>
      <x:c r="F3422" s="0" t="s">
        <x:v>50</x:v>
      </x:c>
      <x:c r="G3422" s="0" t="s">
        <x:v>130</x:v>
      </x:c>
      <x:c r="H3422" s="0" t="s">
        <x:v>131</x:v>
      </x:c>
      <x:c r="I3422" s="0" t="s">
        <x:v>51</x:v>
      </x:c>
      <x:c r="J3422" s="0">
        <x:v>0.01</x:v>
      </x:c>
    </x:row>
    <x:row r="3423" spans="1:10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50</x:v>
      </x:c>
      <x:c r="F3423" s="0" t="s">
        <x:v>50</x:v>
      </x:c>
      <x:c r="G3423" s="0" t="s">
        <x:v>132</x:v>
      </x:c>
      <x:c r="H3423" s="0" t="s">
        <x:v>133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50</x:v>
      </x:c>
      <x:c r="F3424" s="0" t="s">
        <x:v>50</x:v>
      </x:c>
      <x:c r="G3424" s="0" t="s">
        <x:v>134</x:v>
      </x:c>
      <x:c r="H3424" s="0" t="s">
        <x:v>135</x:v>
      </x:c>
      <x:c r="I3424" s="0" t="s">
        <x:v>51</x:v>
      </x:c>
      <x:c r="J3424" s="0">
        <x:v>0.005</x:v>
      </x:c>
    </x:row>
    <x:row r="3425" spans="1:10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50</x:v>
      </x:c>
      <x:c r="F3425" s="0" t="s">
        <x:v>50</x:v>
      </x:c>
      <x:c r="G3425" s="0" t="s">
        <x:v>136</x:v>
      </x:c>
      <x:c r="H3425" s="0" t="s">
        <x:v>137</x:v>
      </x:c>
      <x:c r="I3425" s="0" t="s">
        <x:v>51</x:v>
      </x:c>
      <x:c r="J3425" s="0">
        <x:v>0.002</x:v>
      </x:c>
    </x:row>
    <x:row r="3426" spans="1:10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50</x:v>
      </x:c>
      <x:c r="F3426" s="0" t="s">
        <x:v>50</x:v>
      </x:c>
      <x:c r="G3426" s="0" t="s">
        <x:v>138</x:v>
      </x:c>
      <x:c r="H3426" s="0" t="s">
        <x:v>139</x:v>
      </x:c>
      <x:c r="I3426" s="0" t="s">
        <x:v>51</x:v>
      </x:c>
      <x:c r="J3426" s="0">
        <x:v>0.009</x:v>
      </x:c>
    </x:row>
    <x:row r="3427" spans="1:10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50</x:v>
      </x:c>
      <x:c r="F3427" s="0" t="s">
        <x:v>50</x:v>
      </x:c>
      <x:c r="G3427" s="0" t="s">
        <x:v>140</x:v>
      </x:c>
      <x:c r="H3427" s="0" t="s">
        <x:v>141</x:v>
      </x:c>
      <x:c r="I3427" s="0" t="s">
        <x:v>51</x:v>
      </x:c>
      <x:c r="J3427" s="0">
        <x:v>0.001</x:v>
      </x:c>
    </x:row>
    <x:row r="3428" spans="1:10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50</x:v>
      </x:c>
      <x:c r="F3428" s="0" t="s">
        <x:v>50</x:v>
      </x:c>
      <x:c r="G3428" s="0" t="s">
        <x:v>142</x:v>
      </x:c>
      <x:c r="H3428" s="0" t="s">
        <x:v>143</x:v>
      </x:c>
      <x:c r="I3428" s="0" t="s">
        <x:v>51</x:v>
      </x:c>
      <x:c r="J3428" s="0">
        <x:v>0.005</x:v>
      </x:c>
    </x:row>
    <x:row r="3429" spans="1:10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50</x:v>
      </x:c>
      <x:c r="F3429" s="0" t="s">
        <x:v>50</x:v>
      </x:c>
      <x:c r="G3429" s="0" t="s">
        <x:v>144</x:v>
      </x:c>
      <x:c r="H3429" s="0" t="s">
        <x:v>145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50</x:v>
      </x:c>
      <x:c r="F3430" s="0" t="s">
        <x:v>50</x:v>
      </x:c>
      <x:c r="G3430" s="0" t="s">
        <x:v>146</x:v>
      </x:c>
      <x:c r="H3430" s="0" t="s">
        <x:v>147</x:v>
      </x:c>
      <x:c r="I3430" s="0" t="s">
        <x:v>51</x:v>
      </x:c>
      <x:c r="J3430" s="0">
        <x:v>0.002</x:v>
      </x:c>
    </x:row>
    <x:row r="3431" spans="1:10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50</x:v>
      </x:c>
      <x:c r="F3431" s="0" t="s">
        <x:v>50</x:v>
      </x:c>
      <x:c r="G3431" s="0" t="s">
        <x:v>148</x:v>
      </x:c>
      <x:c r="H3431" s="0" t="s">
        <x:v>149</x:v>
      </x:c>
      <x:c r="I3431" s="0" t="s">
        <x:v>51</x:v>
      </x:c>
      <x:c r="J3431" s="0">
        <x:v>0.001</x:v>
      </x:c>
    </x:row>
    <x:row r="3432" spans="1:10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50</x:v>
      </x:c>
      <x:c r="F3432" s="0" t="s">
        <x:v>50</x:v>
      </x:c>
      <x:c r="G3432" s="0" t="s">
        <x:v>150</x:v>
      </x:c>
      <x:c r="H3432" s="0" t="s">
        <x:v>151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50</x:v>
      </x:c>
      <x:c r="F3433" s="0" t="s">
        <x:v>50</x:v>
      </x:c>
      <x:c r="G3433" s="0" t="s">
        <x:v>152</x:v>
      </x:c>
      <x:c r="H3433" s="0" t="s">
        <x:v>153</x:v>
      </x:c>
      <x:c r="I3433" s="0" t="s">
        <x:v>51</x:v>
      </x:c>
      <x:c r="J3433" s="0">
        <x:v>0.001</x:v>
      </x:c>
    </x:row>
    <x:row r="3434" spans="1:10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50</x:v>
      </x:c>
      <x:c r="F3434" s="0" t="s">
        <x:v>50</x:v>
      </x:c>
      <x:c r="G3434" s="0" t="s">
        <x:v>154</x:v>
      </x:c>
      <x:c r="H3434" s="0" t="s">
        <x:v>155</x:v>
      </x:c>
      <x:c r="I3434" s="0" t="s">
        <x:v>51</x:v>
      </x:c>
      <x:c r="J3434" s="0">
        <x:v>1.018</x:v>
      </x:c>
    </x:row>
    <x:row r="3435" spans="1:10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50</x:v>
      </x:c>
      <x:c r="F3435" s="0" t="s">
        <x:v>50</x:v>
      </x:c>
      <x:c r="G3435" s="0" t="s">
        <x:v>156</x:v>
      </x:c>
      <x:c r="H3435" s="0" t="s">
        <x:v>157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50</x:v>
      </x:c>
      <x:c r="F3436" s="0" t="s">
        <x:v>50</x:v>
      </x:c>
      <x:c r="G3436" s="0" t="s">
        <x:v>158</x:v>
      </x:c>
      <x:c r="H3436" s="0" t="s">
        <x:v>159</x:v>
      </x:c>
      <x:c r="I3436" s="0" t="s">
        <x:v>51</x:v>
      </x:c>
      <x:c r="J3436" s="0">
        <x:v>0.107</x:v>
      </x:c>
    </x:row>
    <x:row r="3437" spans="1:10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50</x:v>
      </x:c>
      <x:c r="F3437" s="0" t="s">
        <x:v>50</x:v>
      </x:c>
      <x:c r="G3437" s="0" t="s">
        <x:v>160</x:v>
      </x:c>
      <x:c r="H3437" s="0" t="s">
        <x:v>161</x:v>
      </x:c>
      <x:c r="I3437" s="0" t="s">
        <x:v>51</x:v>
      </x:c>
      <x:c r="J3437" s="0">
        <x:v>0.014</x:v>
      </x:c>
    </x:row>
    <x:row r="3438" spans="1:10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50</x:v>
      </x:c>
      <x:c r="F3438" s="0" t="s">
        <x:v>50</x:v>
      </x:c>
      <x:c r="G3438" s="0" t="s">
        <x:v>162</x:v>
      </x:c>
      <x:c r="H3438" s="0" t="s">
        <x:v>163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50</x:v>
      </x:c>
      <x:c r="F3439" s="0" t="s">
        <x:v>50</x:v>
      </x:c>
      <x:c r="G3439" s="0" t="s">
        <x:v>164</x:v>
      </x:c>
      <x:c r="H3439" s="0" t="s">
        <x:v>165</x:v>
      </x:c>
      <x:c r="I3439" s="0" t="s">
        <x:v>51</x:v>
      </x:c>
      <x:c r="J3439" s="0">
        <x:v>0.012</x:v>
      </x:c>
    </x:row>
    <x:row r="3440" spans="1:10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50</x:v>
      </x:c>
      <x:c r="F3440" s="0" t="s">
        <x:v>50</x:v>
      </x:c>
      <x:c r="G3440" s="0" t="s">
        <x:v>166</x:v>
      </x:c>
      <x:c r="H3440" s="0" t="s">
        <x:v>167</x:v>
      </x:c>
      <x:c r="I3440" s="0" t="s">
        <x:v>51</x:v>
      </x:c>
      <x:c r="J3440" s="0">
        <x:v>1.417</x:v>
      </x:c>
    </x:row>
    <x:row r="3441" spans="1:10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50</x:v>
      </x:c>
      <x:c r="F3441" s="0" t="s">
        <x:v>50</x:v>
      </x:c>
      <x:c r="G3441" s="0" t="s">
        <x:v>168</x:v>
      </x:c>
      <x:c r="H3441" s="0" t="s">
        <x:v>169</x:v>
      </x:c>
      <x:c r="I3441" s="0" t="s">
        <x:v>51</x:v>
      </x:c>
      <x:c r="J3441" s="0">
        <x:v>0.258</x:v>
      </x:c>
    </x:row>
    <x:row r="3442" spans="1:10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50</x:v>
      </x:c>
      <x:c r="F3442" s="0" t="s">
        <x:v>50</x:v>
      </x:c>
      <x:c r="G3442" s="0" t="s">
        <x:v>170</x:v>
      </x:c>
      <x:c r="H3442" s="0" t="s">
        <x:v>171</x:v>
      </x:c>
      <x:c r="I3442" s="0" t="s">
        <x:v>51</x:v>
      </x:c>
      <x:c r="J3442" s="0">
        <x:v>0.032</x:v>
      </x:c>
    </x:row>
    <x:row r="3443" spans="1:10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50</x:v>
      </x:c>
      <x:c r="F3443" s="0" t="s">
        <x:v>50</x:v>
      </x:c>
      <x:c r="G3443" s="0" t="s">
        <x:v>172</x:v>
      </x:c>
      <x:c r="H3443" s="0" t="s">
        <x:v>173</x:v>
      </x:c>
      <x:c r="I3443" s="0" t="s">
        <x:v>51</x:v>
      </x:c>
      <x:c r="J3443" s="0">
        <x:v>0.351</x:v>
      </x:c>
    </x:row>
    <x:row r="3444" spans="1:10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50</x:v>
      </x:c>
      <x:c r="F3444" s="0" t="s">
        <x:v>50</x:v>
      </x:c>
      <x:c r="G3444" s="0" t="s">
        <x:v>174</x:v>
      </x:c>
      <x:c r="H3444" s="0" t="s">
        <x:v>175</x:v>
      </x:c>
      <x:c r="I3444" s="0" t="s">
        <x:v>51</x:v>
      </x:c>
      <x:c r="J3444" s="0">
        <x:v>0.282</x:v>
      </x:c>
    </x:row>
    <x:row r="3445" spans="1:10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50</x:v>
      </x:c>
      <x:c r="F3445" s="0" t="s">
        <x:v>50</x:v>
      </x:c>
      <x:c r="G3445" s="0" t="s">
        <x:v>176</x:v>
      </x:c>
      <x:c r="H3445" s="0" t="s">
        <x:v>177</x:v>
      </x:c>
      <x:c r="I3445" s="0" t="s">
        <x:v>51</x:v>
      </x:c>
      <x:c r="J3445" s="0">
        <x:v>0.062</x:v>
      </x:c>
    </x:row>
    <x:row r="3446" spans="1:10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50</x:v>
      </x:c>
      <x:c r="F3446" s="0" t="s">
        <x:v>50</x:v>
      </x:c>
      <x:c r="G3446" s="0" t="s">
        <x:v>178</x:v>
      </x:c>
      <x:c r="H3446" s="0" t="s">
        <x:v>179</x:v>
      </x:c>
      <x:c r="I3446" s="0" t="s">
        <x:v>51</x:v>
      </x:c>
      <x:c r="J3446" s="0">
        <x:v>0.014</x:v>
      </x:c>
    </x:row>
    <x:row r="3447" spans="1:10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50</x:v>
      </x:c>
      <x:c r="F3447" s="0" t="s">
        <x:v>50</x:v>
      </x:c>
      <x:c r="G3447" s="0" t="s">
        <x:v>48</x:v>
      </x:c>
      <x:c r="H3447" s="0" t="s">
        <x:v>49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50</x:v>
      </x:c>
      <x:c r="F3448" s="0" t="s">
        <x:v>50</x:v>
      </x:c>
      <x:c r="G3448" s="0" t="s">
        <x:v>52</x:v>
      </x:c>
      <x:c r="H3448" s="0" t="s">
        <x:v>53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50</x:v>
      </x:c>
      <x:c r="F3449" s="0" t="s">
        <x:v>50</x:v>
      </x:c>
      <x:c r="G3449" s="0" t="s">
        <x:v>54</x:v>
      </x:c>
      <x:c r="H3449" s="0" t="s">
        <x:v>55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50</x:v>
      </x:c>
      <x:c r="F3450" s="0" t="s">
        <x:v>50</x:v>
      </x:c>
      <x:c r="G3450" s="0" t="s">
        <x:v>56</x:v>
      </x:c>
      <x:c r="H3450" s="0" t="s">
        <x:v>57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50</x:v>
      </x:c>
      <x:c r="F3451" s="0" t="s">
        <x:v>50</x:v>
      </x:c>
      <x:c r="G3451" s="0" t="s">
        <x:v>58</x:v>
      </x:c>
      <x:c r="H3451" s="0" t="s">
        <x:v>59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50</x:v>
      </x:c>
      <x:c r="F3452" s="0" t="s">
        <x:v>50</x:v>
      </x:c>
      <x:c r="G3452" s="0" t="s">
        <x:v>60</x:v>
      </x:c>
      <x:c r="H3452" s="0" t="s">
        <x:v>61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50</x:v>
      </x:c>
      <x:c r="F3453" s="0" t="s">
        <x:v>50</x:v>
      </x:c>
      <x:c r="G3453" s="0" t="s">
        <x:v>62</x:v>
      </x:c>
      <x:c r="H3453" s="0" t="s">
        <x:v>63</x:v>
      </x:c>
      <x:c r="I3453" s="0" t="s">
        <x:v>51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50</x:v>
      </x:c>
      <x:c r="F3454" s="0" t="s">
        <x:v>50</x:v>
      </x:c>
      <x:c r="G3454" s="0" t="s">
        <x:v>64</x:v>
      </x:c>
      <x:c r="H3454" s="0" t="s">
        <x:v>65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50</x:v>
      </x:c>
      <x:c r="F3455" s="0" t="s">
        <x:v>50</x:v>
      </x:c>
      <x:c r="G3455" s="0" t="s">
        <x:v>66</x:v>
      </x:c>
      <x:c r="H3455" s="0" t="s">
        <x:v>67</x:v>
      </x:c>
      <x:c r="I3455" s="0" t="s">
        <x:v>51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50</x:v>
      </x:c>
      <x:c r="F3456" s="0" t="s">
        <x:v>50</x:v>
      </x:c>
      <x:c r="G3456" s="0" t="s">
        <x:v>68</x:v>
      </x:c>
      <x:c r="H3456" s="0" t="s">
        <x:v>69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50</x:v>
      </x:c>
      <x:c r="F3457" s="0" t="s">
        <x:v>50</x:v>
      </x:c>
      <x:c r="G3457" s="0" t="s">
        <x:v>70</x:v>
      </x:c>
      <x:c r="H3457" s="0" t="s">
        <x:v>71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50</x:v>
      </x:c>
      <x:c r="F3458" s="0" t="s">
        <x:v>50</x:v>
      </x:c>
      <x:c r="G3458" s="0" t="s">
        <x:v>72</x:v>
      </x:c>
      <x:c r="H3458" s="0" t="s">
        <x:v>73</x:v>
      </x:c>
      <x:c r="I3458" s="0" t="s">
        <x:v>51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50</x:v>
      </x:c>
      <x:c r="F3459" s="0" t="s">
        <x:v>50</x:v>
      </x:c>
      <x:c r="G3459" s="0" t="s">
        <x:v>74</x:v>
      </x:c>
      <x:c r="H3459" s="0" t="s">
        <x:v>75</x:v>
      </x:c>
      <x:c r="I3459" s="0" t="s">
        <x:v>51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50</x:v>
      </x:c>
      <x:c r="F3460" s="0" t="s">
        <x:v>50</x:v>
      </x:c>
      <x:c r="G3460" s="0" t="s">
        <x:v>76</x:v>
      </x:c>
      <x:c r="H3460" s="0" t="s">
        <x:v>77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50</x:v>
      </x:c>
      <x:c r="F3461" s="0" t="s">
        <x:v>50</x:v>
      </x:c>
      <x:c r="G3461" s="0" t="s">
        <x:v>78</x:v>
      </x:c>
      <x:c r="H3461" s="0" t="s">
        <x:v>79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50</x:v>
      </x:c>
      <x:c r="F3462" s="0" t="s">
        <x:v>50</x:v>
      </x:c>
      <x:c r="G3462" s="0" t="s">
        <x:v>80</x:v>
      </x:c>
      <x:c r="H3462" s="0" t="s">
        <x:v>81</x:v>
      </x:c>
      <x:c r="I3462" s="0" t="s">
        <x:v>51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50</x:v>
      </x:c>
      <x:c r="F3463" s="0" t="s">
        <x:v>50</x:v>
      </x:c>
      <x:c r="G3463" s="0" t="s">
        <x:v>82</x:v>
      </x:c>
      <x:c r="H3463" s="0" t="s">
        <x:v>83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50</x:v>
      </x:c>
      <x:c r="F3464" s="0" t="s">
        <x:v>50</x:v>
      </x:c>
      <x:c r="G3464" s="0" t="s">
        <x:v>84</x:v>
      </x:c>
      <x:c r="H3464" s="0" t="s">
        <x:v>85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50</x:v>
      </x:c>
      <x:c r="F3465" s="0" t="s">
        <x:v>50</x:v>
      </x:c>
      <x:c r="G3465" s="0" t="s">
        <x:v>86</x:v>
      </x:c>
      <x:c r="H3465" s="0" t="s">
        <x:v>87</x:v>
      </x:c>
      <x:c r="I3465" s="0" t="s">
        <x:v>51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50</x:v>
      </x:c>
      <x:c r="F3466" s="0" t="s">
        <x:v>50</x:v>
      </x:c>
      <x:c r="G3466" s="0" t="s">
        <x:v>88</x:v>
      </x:c>
      <x:c r="H3466" s="0" t="s">
        <x:v>89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50</x:v>
      </x:c>
      <x:c r="F3467" s="0" t="s">
        <x:v>50</x:v>
      </x:c>
      <x:c r="G3467" s="0" t="s">
        <x:v>90</x:v>
      </x:c>
      <x:c r="H3467" s="0" t="s">
        <x:v>91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50</x:v>
      </x:c>
      <x:c r="F3468" s="0" t="s">
        <x:v>50</x:v>
      </x:c>
      <x:c r="G3468" s="0" t="s">
        <x:v>92</x:v>
      </x:c>
      <x:c r="H3468" s="0" t="s">
        <x:v>93</x:v>
      </x:c>
      <x:c r="I3468" s="0" t="s">
        <x:v>51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50</x:v>
      </x:c>
      <x:c r="F3469" s="0" t="s">
        <x:v>50</x:v>
      </x:c>
      <x:c r="G3469" s="0" t="s">
        <x:v>94</x:v>
      </x:c>
      <x:c r="H3469" s="0" t="s">
        <x:v>95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50</x:v>
      </x:c>
      <x:c r="F3470" s="0" t="s">
        <x:v>50</x:v>
      </x:c>
      <x:c r="G3470" s="0" t="s">
        <x:v>96</x:v>
      </x:c>
      <x:c r="H3470" s="0" t="s">
        <x:v>97</x:v>
      </x:c>
      <x:c r="I3470" s="0" t="s">
        <x:v>51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50</x:v>
      </x:c>
      <x:c r="F3471" s="0" t="s">
        <x:v>50</x:v>
      </x:c>
      <x:c r="G3471" s="0" t="s">
        <x:v>98</x:v>
      </x:c>
      <x:c r="H3471" s="0" t="s">
        <x:v>99</x:v>
      </x:c>
      <x:c r="I3471" s="0" t="s">
        <x:v>51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50</x:v>
      </x:c>
      <x:c r="F3472" s="0" t="s">
        <x:v>50</x:v>
      </x:c>
      <x:c r="G3472" s="0" t="s">
        <x:v>100</x:v>
      </x:c>
      <x:c r="H3472" s="0" t="s">
        <x:v>101</x:v>
      </x:c>
      <x:c r="I3472" s="0" t="s">
        <x:v>51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50</x:v>
      </x:c>
      <x:c r="F3473" s="0" t="s">
        <x:v>50</x:v>
      </x:c>
      <x:c r="G3473" s="0" t="s">
        <x:v>102</x:v>
      </x:c>
      <x:c r="H3473" s="0" t="s">
        <x:v>103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50</x:v>
      </x:c>
      <x:c r="F3474" s="0" t="s">
        <x:v>50</x:v>
      </x:c>
      <x:c r="G3474" s="0" t="s">
        <x:v>104</x:v>
      </x:c>
      <x:c r="H3474" s="0" t="s">
        <x:v>105</x:v>
      </x:c>
      <x:c r="I3474" s="0" t="s">
        <x:v>51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50</x:v>
      </x:c>
      <x:c r="F3475" s="0" t="s">
        <x:v>50</x:v>
      </x:c>
      <x:c r="G3475" s="0" t="s">
        <x:v>106</x:v>
      </x:c>
      <x:c r="H3475" s="0" t="s">
        <x:v>107</x:v>
      </x:c>
      <x:c r="I3475" s="0" t="s">
        <x:v>51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50</x:v>
      </x:c>
      <x:c r="F3476" s="0" t="s">
        <x:v>50</x:v>
      </x:c>
      <x:c r="G3476" s="0" t="s">
        <x:v>108</x:v>
      </x:c>
      <x:c r="H3476" s="0" t="s">
        <x:v>109</x:v>
      </x:c>
      <x:c r="I3476" s="0" t="s">
        <x:v>51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50</x:v>
      </x:c>
      <x:c r="F3477" s="0" t="s">
        <x:v>50</x:v>
      </x:c>
      <x:c r="G3477" s="0" t="s">
        <x:v>110</x:v>
      </x:c>
      <x:c r="H3477" s="0" t="s">
        <x:v>111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50</x:v>
      </x:c>
      <x:c r="F3478" s="0" t="s">
        <x:v>50</x:v>
      </x:c>
      <x:c r="G3478" s="0" t="s">
        <x:v>112</x:v>
      </x:c>
      <x:c r="H3478" s="0" t="s">
        <x:v>113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50</x:v>
      </x:c>
      <x:c r="F3479" s="0" t="s">
        <x:v>50</x:v>
      </x:c>
      <x:c r="G3479" s="0" t="s">
        <x:v>114</x:v>
      </x:c>
      <x:c r="H3479" s="0" t="s">
        <x:v>115</x:v>
      </x:c>
      <x:c r="I3479" s="0" t="s">
        <x:v>51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50</x:v>
      </x:c>
      <x:c r="F3480" s="0" t="s">
        <x:v>50</x:v>
      </x:c>
      <x:c r="G3480" s="0" t="s">
        <x:v>116</x:v>
      </x:c>
      <x:c r="H3480" s="0" t="s">
        <x:v>117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50</x:v>
      </x:c>
      <x:c r="F3481" s="0" t="s">
        <x:v>50</x:v>
      </x:c>
      <x:c r="G3481" s="0" t="s">
        <x:v>118</x:v>
      </x:c>
      <x:c r="H3481" s="0" t="s">
        <x:v>119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50</x:v>
      </x:c>
      <x:c r="F3482" s="0" t="s">
        <x:v>50</x:v>
      </x:c>
      <x:c r="G3482" s="0" t="s">
        <x:v>120</x:v>
      </x:c>
      <x:c r="H3482" s="0" t="s">
        <x:v>121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50</x:v>
      </x:c>
      <x:c r="F3483" s="0" t="s">
        <x:v>50</x:v>
      </x:c>
      <x:c r="G3483" s="0" t="s">
        <x:v>122</x:v>
      </x:c>
      <x:c r="H3483" s="0" t="s">
        <x:v>123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50</x:v>
      </x:c>
      <x:c r="F3484" s="0" t="s">
        <x:v>50</x:v>
      </x:c>
      <x:c r="G3484" s="0" t="s">
        <x:v>124</x:v>
      </x:c>
      <x:c r="H3484" s="0" t="s">
        <x:v>125</x:v>
      </x:c>
      <x:c r="I3484" s="0" t="s">
        <x:v>51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50</x:v>
      </x:c>
      <x:c r="F3485" s="0" t="s">
        <x:v>50</x:v>
      </x:c>
      <x:c r="G3485" s="0" t="s">
        <x:v>126</x:v>
      </x:c>
      <x:c r="H3485" s="0" t="s">
        <x:v>127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50</x:v>
      </x:c>
      <x:c r="F3486" s="0" t="s">
        <x:v>50</x:v>
      </x:c>
      <x:c r="G3486" s="0" t="s">
        <x:v>128</x:v>
      </x:c>
      <x:c r="H3486" s="0" t="s">
        <x:v>129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50</x:v>
      </x:c>
      <x:c r="F3487" s="0" t="s">
        <x:v>50</x:v>
      </x:c>
      <x:c r="G3487" s="0" t="s">
        <x:v>130</x:v>
      </x:c>
      <x:c r="H3487" s="0" t="s">
        <x:v>131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50</x:v>
      </x:c>
      <x:c r="F3488" s="0" t="s">
        <x:v>50</x:v>
      </x:c>
      <x:c r="G3488" s="0" t="s">
        <x:v>132</x:v>
      </x:c>
      <x:c r="H3488" s="0" t="s">
        <x:v>133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50</x:v>
      </x:c>
      <x:c r="F3489" s="0" t="s">
        <x:v>50</x:v>
      </x:c>
      <x:c r="G3489" s="0" t="s">
        <x:v>134</x:v>
      </x:c>
      <x:c r="H3489" s="0" t="s">
        <x:v>135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50</x:v>
      </x:c>
      <x:c r="F3490" s="0" t="s">
        <x:v>50</x:v>
      </x:c>
      <x:c r="G3490" s="0" t="s">
        <x:v>136</x:v>
      </x:c>
      <x:c r="H3490" s="0" t="s">
        <x:v>137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50</x:v>
      </x:c>
      <x:c r="F3491" s="0" t="s">
        <x:v>50</x:v>
      </x:c>
      <x:c r="G3491" s="0" t="s">
        <x:v>138</x:v>
      </x:c>
      <x:c r="H3491" s="0" t="s">
        <x:v>139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50</x:v>
      </x:c>
      <x:c r="F3492" s="0" t="s">
        <x:v>50</x:v>
      </x:c>
      <x:c r="G3492" s="0" t="s">
        <x:v>140</x:v>
      </x:c>
      <x:c r="H3492" s="0" t="s">
        <x:v>141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50</x:v>
      </x:c>
      <x:c r="F3493" s="0" t="s">
        <x:v>50</x:v>
      </x:c>
      <x:c r="G3493" s="0" t="s">
        <x:v>142</x:v>
      </x:c>
      <x:c r="H3493" s="0" t="s">
        <x:v>143</x:v>
      </x:c>
      <x:c r="I3493" s="0" t="s">
        <x:v>51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50</x:v>
      </x:c>
      <x:c r="F3494" s="0" t="s">
        <x:v>50</x:v>
      </x:c>
      <x:c r="G3494" s="0" t="s">
        <x:v>144</x:v>
      </x:c>
      <x:c r="H3494" s="0" t="s">
        <x:v>145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50</x:v>
      </x:c>
      <x:c r="F3495" s="0" t="s">
        <x:v>50</x:v>
      </x:c>
      <x:c r="G3495" s="0" t="s">
        <x:v>146</x:v>
      </x:c>
      <x:c r="H3495" s="0" t="s">
        <x:v>147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50</x:v>
      </x:c>
      <x:c r="F3496" s="0" t="s">
        <x:v>50</x:v>
      </x:c>
      <x:c r="G3496" s="0" t="s">
        <x:v>148</x:v>
      </x:c>
      <x:c r="H3496" s="0" t="s">
        <x:v>149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50</x:v>
      </x:c>
      <x:c r="F3497" s="0" t="s">
        <x:v>50</x:v>
      </x:c>
      <x:c r="G3497" s="0" t="s">
        <x:v>150</x:v>
      </x:c>
      <x:c r="H3497" s="0" t="s">
        <x:v>151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50</x:v>
      </x:c>
      <x:c r="F3498" s="0" t="s">
        <x:v>50</x:v>
      </x:c>
      <x:c r="G3498" s="0" t="s">
        <x:v>152</x:v>
      </x:c>
      <x:c r="H3498" s="0" t="s">
        <x:v>153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50</x:v>
      </x:c>
      <x:c r="F3499" s="0" t="s">
        <x:v>50</x:v>
      </x:c>
      <x:c r="G3499" s="0" t="s">
        <x:v>154</x:v>
      </x:c>
      <x:c r="H3499" s="0" t="s">
        <x:v>155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50</x:v>
      </x:c>
      <x:c r="F3500" s="0" t="s">
        <x:v>50</x:v>
      </x:c>
      <x:c r="G3500" s="0" t="s">
        <x:v>156</x:v>
      </x:c>
      <x:c r="H3500" s="0" t="s">
        <x:v>157</x:v>
      </x:c>
      <x:c r="I3500" s="0" t="s">
        <x:v>51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50</x:v>
      </x:c>
      <x:c r="F3501" s="0" t="s">
        <x:v>50</x:v>
      </x:c>
      <x:c r="G3501" s="0" t="s">
        <x:v>158</x:v>
      </x:c>
      <x:c r="H3501" s="0" t="s">
        <x:v>159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50</x:v>
      </x:c>
      <x:c r="F3502" s="0" t="s">
        <x:v>50</x:v>
      </x:c>
      <x:c r="G3502" s="0" t="s">
        <x:v>160</x:v>
      </x:c>
      <x:c r="H3502" s="0" t="s">
        <x:v>161</x:v>
      </x:c>
      <x:c r="I3502" s="0" t="s">
        <x:v>51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50</x:v>
      </x:c>
      <x:c r="F3503" s="0" t="s">
        <x:v>50</x:v>
      </x:c>
      <x:c r="G3503" s="0" t="s">
        <x:v>162</x:v>
      </x:c>
      <x:c r="H3503" s="0" t="s">
        <x:v>163</x:v>
      </x:c>
      <x:c r="I3503" s="0" t="s">
        <x:v>51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50</x:v>
      </x:c>
      <x:c r="F3504" s="0" t="s">
        <x:v>50</x:v>
      </x:c>
      <x:c r="G3504" s="0" t="s">
        <x:v>164</x:v>
      </x:c>
      <x:c r="H3504" s="0" t="s">
        <x:v>165</x:v>
      </x:c>
      <x:c r="I3504" s="0" t="s">
        <x:v>51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50</x:v>
      </x:c>
      <x:c r="F3505" s="0" t="s">
        <x:v>50</x:v>
      </x:c>
      <x:c r="G3505" s="0" t="s">
        <x:v>166</x:v>
      </x:c>
      <x:c r="H3505" s="0" t="s">
        <x:v>167</x:v>
      </x:c>
      <x:c r="I3505" s="0" t="s">
        <x:v>51</x:v>
      </x:c>
      <x:c r="J3505" s="0">
        <x:v>1</x:v>
      </x:c>
    </x:row>
    <x:row r="3506" spans="1:10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50</x:v>
      </x:c>
      <x:c r="F3506" s="0" t="s">
        <x:v>50</x:v>
      </x:c>
      <x:c r="G3506" s="0" t="s">
        <x:v>168</x:v>
      </x:c>
      <x:c r="H3506" s="0" t="s">
        <x:v>169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50</x:v>
      </x:c>
      <x:c r="F3507" s="0" t="s">
        <x:v>50</x:v>
      </x:c>
      <x:c r="G3507" s="0" t="s">
        <x:v>170</x:v>
      </x:c>
      <x:c r="H3507" s="0" t="s">
        <x:v>171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50</x:v>
      </x:c>
      <x:c r="F3508" s="0" t="s">
        <x:v>50</x:v>
      </x:c>
      <x:c r="G3508" s="0" t="s">
        <x:v>172</x:v>
      </x:c>
      <x:c r="H3508" s="0" t="s">
        <x:v>173</x:v>
      </x:c>
      <x:c r="I3508" s="0" t="s">
        <x:v>51</x:v>
      </x:c>
      <x:c r="J3508" s="0">
        <x:v>0.374</x:v>
      </x:c>
    </x:row>
    <x:row r="3509" spans="1:10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50</x:v>
      </x:c>
      <x:c r="F3509" s="0" t="s">
        <x:v>50</x:v>
      </x:c>
      <x:c r="G3509" s="0" t="s">
        <x:v>174</x:v>
      </x:c>
      <x:c r="H3509" s="0" t="s">
        <x:v>175</x:v>
      </x:c>
      <x:c r="I3509" s="0" t="s">
        <x:v>51</x:v>
      </x:c>
      <x:c r="J3509" s="0">
        <x:v>0.626</x:v>
      </x:c>
    </x:row>
    <x:row r="3510" spans="1:10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50</x:v>
      </x:c>
      <x:c r="F3510" s="0" t="s">
        <x:v>50</x:v>
      </x:c>
      <x:c r="G3510" s="0" t="s">
        <x:v>176</x:v>
      </x:c>
      <x:c r="H3510" s="0" t="s">
        <x:v>177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50</x:v>
      </x:c>
      <x:c r="F3511" s="0" t="s">
        <x:v>50</x:v>
      </x:c>
      <x:c r="G3511" s="0" t="s">
        <x:v>178</x:v>
      </x:c>
      <x:c r="H3511" s="0" t="s">
        <x:v>179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50</x:v>
      </x:c>
      <x:c r="G3512" s="0" t="s">
        <x:v>48</x:v>
      </x:c>
      <x:c r="H3512" s="0" t="s">
        <x:v>49</x:v>
      </x:c>
      <x:c r="I3512" s="0" t="s">
        <x:v>51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50</x:v>
      </x:c>
      <x:c r="G3513" s="0" t="s">
        <x:v>52</x:v>
      </x:c>
      <x:c r="H3513" s="0" t="s">
        <x:v>53</x:v>
      </x:c>
      <x:c r="I3513" s="0" t="s">
        <x:v>51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50</x:v>
      </x:c>
      <x:c r="G3514" s="0" t="s">
        <x:v>54</x:v>
      </x:c>
      <x:c r="H3514" s="0" t="s">
        <x:v>55</x:v>
      </x:c>
      <x:c r="I3514" s="0" t="s">
        <x:v>51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50</x:v>
      </x:c>
      <x:c r="G3515" s="0" t="s">
        <x:v>56</x:v>
      </x:c>
      <x:c r="H3515" s="0" t="s">
        <x:v>57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50</x:v>
      </x:c>
      <x:c r="G3516" s="0" t="s">
        <x:v>58</x:v>
      </x:c>
      <x:c r="H3516" s="0" t="s">
        <x:v>59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50</x:v>
      </x:c>
      <x:c r="G3517" s="0" t="s">
        <x:v>60</x:v>
      </x:c>
      <x:c r="H3517" s="0" t="s">
        <x:v>61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50</x:v>
      </x:c>
      <x:c r="G3518" s="0" t="s">
        <x:v>62</x:v>
      </x:c>
      <x:c r="H3518" s="0" t="s">
        <x:v>63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50</x:v>
      </x:c>
      <x:c r="G3519" s="0" t="s">
        <x:v>64</x:v>
      </x:c>
      <x:c r="H3519" s="0" t="s">
        <x:v>65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50</x:v>
      </x:c>
      <x:c r="G3520" s="0" t="s">
        <x:v>66</x:v>
      </x:c>
      <x:c r="H3520" s="0" t="s">
        <x:v>67</x:v>
      </x:c>
      <x:c r="I3520" s="0" t="s">
        <x:v>51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50</x:v>
      </x:c>
      <x:c r="G3521" s="0" t="s">
        <x:v>68</x:v>
      </x:c>
      <x:c r="H3521" s="0" t="s">
        <x:v>69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50</x:v>
      </x:c>
      <x:c r="F3522" s="0" t="s">
        <x:v>50</x:v>
      </x:c>
      <x:c r="G3522" s="0" t="s">
        <x:v>70</x:v>
      </x:c>
      <x:c r="H3522" s="0" t="s">
        <x:v>71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50</x:v>
      </x:c>
      <x:c r="F3523" s="0" t="s">
        <x:v>50</x:v>
      </x:c>
      <x:c r="G3523" s="0" t="s">
        <x:v>72</x:v>
      </x:c>
      <x:c r="H3523" s="0" t="s">
        <x:v>73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50</x:v>
      </x:c>
      <x:c r="F3524" s="0" t="s">
        <x:v>50</x:v>
      </x:c>
      <x:c r="G3524" s="0" t="s">
        <x:v>74</x:v>
      </x:c>
      <x:c r="H3524" s="0" t="s">
        <x:v>75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50</x:v>
      </x:c>
      <x:c r="F3525" s="0" t="s">
        <x:v>50</x:v>
      </x:c>
      <x:c r="G3525" s="0" t="s">
        <x:v>76</x:v>
      </x:c>
      <x:c r="H3525" s="0" t="s">
        <x:v>77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50</x:v>
      </x:c>
      <x:c r="F3526" s="0" t="s">
        <x:v>50</x:v>
      </x:c>
      <x:c r="G3526" s="0" t="s">
        <x:v>78</x:v>
      </x:c>
      <x:c r="H3526" s="0" t="s">
        <x:v>79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50</x:v>
      </x:c>
      <x:c r="F3527" s="0" t="s">
        <x:v>50</x:v>
      </x:c>
      <x:c r="G3527" s="0" t="s">
        <x:v>80</x:v>
      </x:c>
      <x:c r="H3527" s="0" t="s">
        <x:v>81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50</x:v>
      </x:c>
      <x:c r="F3528" s="0" t="s">
        <x:v>50</x:v>
      </x:c>
      <x:c r="G3528" s="0" t="s">
        <x:v>82</x:v>
      </x:c>
      <x:c r="H3528" s="0" t="s">
        <x:v>83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50</x:v>
      </x:c>
      <x:c r="F3529" s="0" t="s">
        <x:v>50</x:v>
      </x:c>
      <x:c r="G3529" s="0" t="s">
        <x:v>84</x:v>
      </x:c>
      <x:c r="H3529" s="0" t="s">
        <x:v>85</x:v>
      </x:c>
      <x:c r="I3529" s="0" t="s">
        <x:v>51</x:v>
      </x:c>
      <x:c r="J3529" s="0">
        <x:v>0.002</x:v>
      </x:c>
    </x:row>
    <x:row r="3530" spans="1:10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50</x:v>
      </x:c>
      <x:c r="F3530" s="0" t="s">
        <x:v>50</x:v>
      </x:c>
      <x:c r="G3530" s="0" t="s">
        <x:v>86</x:v>
      </x:c>
      <x:c r="H3530" s="0" t="s">
        <x:v>87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50</x:v>
      </x:c>
      <x:c r="F3531" s="0" t="s">
        <x:v>50</x:v>
      </x:c>
      <x:c r="G3531" s="0" t="s">
        <x:v>88</x:v>
      </x:c>
      <x:c r="H3531" s="0" t="s">
        <x:v>89</x:v>
      </x:c>
      <x:c r="I3531" s="0" t="s">
        <x:v>51</x:v>
      </x:c>
      <x:c r="J3531" s="0">
        <x:v>0.001</x:v>
      </x:c>
    </x:row>
    <x:row r="3532" spans="1:10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50</x:v>
      </x:c>
      <x:c r="F3532" s="0" t="s">
        <x:v>50</x:v>
      </x:c>
      <x:c r="G3532" s="0" t="s">
        <x:v>90</x:v>
      </x:c>
      <x:c r="H3532" s="0" t="s">
        <x:v>91</x:v>
      </x:c>
      <x:c r="I3532" s="0" t="s">
        <x:v>51</x:v>
      </x:c>
      <x:c r="J3532" s="0">
        <x:v>0.007</x:v>
      </x:c>
    </x:row>
    <x:row r="3533" spans="1:10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50</x:v>
      </x:c>
      <x:c r="F3533" s="0" t="s">
        <x:v>50</x:v>
      </x:c>
      <x:c r="G3533" s="0" t="s">
        <x:v>92</x:v>
      </x:c>
      <x:c r="H3533" s="0" t="s">
        <x:v>93</x:v>
      </x:c>
      <x:c r="I3533" s="0" t="s">
        <x:v>51</x:v>
      </x:c>
      <x:c r="J3533" s="0">
        <x:v>0.003</x:v>
      </x:c>
    </x:row>
    <x:row r="3534" spans="1:10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50</x:v>
      </x:c>
      <x:c r="F3534" s="0" t="s">
        <x:v>50</x:v>
      </x:c>
      <x:c r="G3534" s="0" t="s">
        <x:v>94</x:v>
      </x:c>
      <x:c r="H3534" s="0" t="s">
        <x:v>95</x:v>
      </x:c>
      <x:c r="I3534" s="0" t="s">
        <x:v>51</x:v>
      </x:c>
      <x:c r="J3534" s="0">
        <x:v>0.001</x:v>
      </x:c>
    </x:row>
    <x:row r="3535" spans="1:10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50</x:v>
      </x:c>
      <x:c r="F3535" s="0" t="s">
        <x:v>50</x:v>
      </x:c>
      <x:c r="G3535" s="0" t="s">
        <x:v>96</x:v>
      </x:c>
      <x:c r="H3535" s="0" t="s">
        <x:v>97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50</x:v>
      </x:c>
      <x:c r="F3536" s="0" t="s">
        <x:v>50</x:v>
      </x:c>
      <x:c r="G3536" s="0" t="s">
        <x:v>98</x:v>
      </x:c>
      <x:c r="H3536" s="0" t="s">
        <x:v>99</x:v>
      </x:c>
      <x:c r="I3536" s="0" t="s">
        <x:v>51</x:v>
      </x:c>
      <x:c r="J3536" s="0">
        <x:v>0.004</x:v>
      </x:c>
    </x:row>
    <x:row r="3537" spans="1:10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50</x:v>
      </x:c>
      <x:c r="F3537" s="0" t="s">
        <x:v>50</x:v>
      </x:c>
      <x:c r="G3537" s="0" t="s">
        <x:v>100</x:v>
      </x:c>
      <x:c r="H3537" s="0" t="s">
        <x:v>101</x:v>
      </x:c>
      <x:c r="I3537" s="0" t="s">
        <x:v>51</x:v>
      </x:c>
      <x:c r="J3537" s="0">
        <x:v>0.003</x:v>
      </x:c>
    </x:row>
    <x:row r="3538" spans="1:10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50</x:v>
      </x:c>
      <x:c r="F3538" s="0" t="s">
        <x:v>50</x:v>
      </x:c>
      <x:c r="G3538" s="0" t="s">
        <x:v>102</x:v>
      </x:c>
      <x:c r="H3538" s="0" t="s">
        <x:v>103</x:v>
      </x:c>
      <x:c r="I3538" s="0" t="s">
        <x:v>51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50</x:v>
      </x:c>
      <x:c r="F3539" s="0" t="s">
        <x:v>50</x:v>
      </x:c>
      <x:c r="G3539" s="0" t="s">
        <x:v>104</x:v>
      </x:c>
      <x:c r="H3539" s="0" t="s">
        <x:v>105</x:v>
      </x:c>
      <x:c r="I3539" s="0" t="s">
        <x:v>51</x:v>
      </x:c>
      <x:c r="J3539" s="0">
        <x:v>0.001</x:v>
      </x:c>
    </x:row>
    <x:row r="3540" spans="1:10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50</x:v>
      </x:c>
      <x:c r="F3540" s="0" t="s">
        <x:v>50</x:v>
      </x:c>
      <x:c r="G3540" s="0" t="s">
        <x:v>106</x:v>
      </x:c>
      <x:c r="H3540" s="0" t="s">
        <x:v>107</x:v>
      </x:c>
      <x:c r="I3540" s="0" t="s">
        <x:v>51</x:v>
      </x:c>
      <x:c r="J3540" s="0">
        <x:v>0.001</x:v>
      </x:c>
    </x:row>
    <x:row r="3541" spans="1:10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50</x:v>
      </x:c>
      <x:c r="F3541" s="0" t="s">
        <x:v>50</x:v>
      </x:c>
      <x:c r="G3541" s="0" t="s">
        <x:v>108</x:v>
      </x:c>
      <x:c r="H3541" s="0" t="s">
        <x:v>109</x:v>
      </x:c>
      <x:c r="I3541" s="0" t="s">
        <x:v>51</x:v>
      </x:c>
      <x:c r="J3541" s="0">
        <x:v>0.005</x:v>
      </x:c>
    </x:row>
    <x:row r="3542" spans="1:10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50</x:v>
      </x:c>
      <x:c r="F3542" s="0" t="s">
        <x:v>50</x:v>
      </x:c>
      <x:c r="G3542" s="0" t="s">
        <x:v>110</x:v>
      </x:c>
      <x:c r="H3542" s="0" t="s">
        <x:v>111</x:v>
      </x:c>
      <x:c r="I3542" s="0" t="s">
        <x:v>51</x:v>
      </x:c>
      <x:c r="J3542" s="0">
        <x:v>0.002</x:v>
      </x:c>
    </x:row>
    <x:row r="3543" spans="1:10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50</x:v>
      </x:c>
      <x:c r="F3543" s="0" t="s">
        <x:v>50</x:v>
      </x:c>
      <x:c r="G3543" s="0" t="s">
        <x:v>112</x:v>
      </x:c>
      <x:c r="H3543" s="0" t="s">
        <x:v>113</x:v>
      </x:c>
      <x:c r="I3543" s="0" t="s">
        <x:v>51</x:v>
      </x:c>
      <x:c r="J3543" s="0">
        <x:v>0.005</x:v>
      </x:c>
    </x:row>
    <x:row r="3544" spans="1:10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50</x:v>
      </x:c>
      <x:c r="F3544" s="0" t="s">
        <x:v>50</x:v>
      </x:c>
      <x:c r="G3544" s="0" t="s">
        <x:v>114</x:v>
      </x:c>
      <x:c r="H3544" s="0" t="s">
        <x:v>115</x:v>
      </x:c>
      <x:c r="I3544" s="0" t="s">
        <x:v>51</x:v>
      </x:c>
      <x:c r="J3544" s="0">
        <x:v>0.015</x:v>
      </x:c>
    </x:row>
    <x:row r="3545" spans="1:10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50</x:v>
      </x:c>
      <x:c r="F3545" s="0" t="s">
        <x:v>50</x:v>
      </x:c>
      <x:c r="G3545" s="0" t="s">
        <x:v>116</x:v>
      </x:c>
      <x:c r="H3545" s="0" t="s">
        <x:v>117</x:v>
      </x:c>
      <x:c r="I3545" s="0" t="s">
        <x:v>51</x:v>
      </x:c>
      <x:c r="J3545" s="0">
        <x:v>0.013</x:v>
      </x:c>
    </x:row>
    <x:row r="3546" spans="1:10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50</x:v>
      </x:c>
      <x:c r="F3546" s="0" t="s">
        <x:v>50</x:v>
      </x:c>
      <x:c r="G3546" s="0" t="s">
        <x:v>118</x:v>
      </x:c>
      <x:c r="H3546" s="0" t="s">
        <x:v>119</x:v>
      </x:c>
      <x:c r="I3546" s="0" t="s">
        <x:v>51</x:v>
      </x:c>
      <x:c r="J3546" s="0">
        <x:v>0.005</x:v>
      </x:c>
    </x:row>
    <x:row r="3547" spans="1:10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50</x:v>
      </x:c>
      <x:c r="F3547" s="0" t="s">
        <x:v>50</x:v>
      </x:c>
      <x:c r="G3547" s="0" t="s">
        <x:v>120</x:v>
      </x:c>
      <x:c r="H3547" s="0" t="s">
        <x:v>121</x:v>
      </x:c>
      <x:c r="I3547" s="0" t="s">
        <x:v>51</x:v>
      </x:c>
      <x:c r="J3547" s="0">
        <x:v>0.005</x:v>
      </x:c>
    </x:row>
    <x:row r="3548" spans="1:10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50</x:v>
      </x:c>
      <x:c r="F3548" s="0" t="s">
        <x:v>50</x:v>
      </x:c>
      <x:c r="G3548" s="0" t="s">
        <x:v>122</x:v>
      </x:c>
      <x:c r="H3548" s="0" t="s">
        <x:v>123</x:v>
      </x:c>
      <x:c r="I3548" s="0" t="s">
        <x:v>51</x:v>
      </x:c>
      <x:c r="J3548" s="0">
        <x:v>0.027</x:v>
      </x:c>
    </x:row>
    <x:row r="3549" spans="1:10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50</x:v>
      </x:c>
      <x:c r="F3549" s="0" t="s">
        <x:v>50</x:v>
      </x:c>
      <x:c r="G3549" s="0" t="s">
        <x:v>124</x:v>
      </x:c>
      <x:c r="H3549" s="0" t="s">
        <x:v>125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50</x:v>
      </x:c>
      <x:c r="F3550" s="0" t="s">
        <x:v>50</x:v>
      </x:c>
      <x:c r="G3550" s="0" t="s">
        <x:v>126</x:v>
      </x:c>
      <x:c r="H3550" s="0" t="s">
        <x:v>127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50</x:v>
      </x:c>
      <x:c r="F3551" s="0" t="s">
        <x:v>50</x:v>
      </x:c>
      <x:c r="G3551" s="0" t="s">
        <x:v>128</x:v>
      </x:c>
      <x:c r="H3551" s="0" t="s">
        <x:v>129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50</x:v>
      </x:c>
      <x:c r="F3552" s="0" t="s">
        <x:v>50</x:v>
      </x:c>
      <x:c r="G3552" s="0" t="s">
        <x:v>130</x:v>
      </x:c>
      <x:c r="H3552" s="0" t="s">
        <x:v>131</x:v>
      </x:c>
      <x:c r="I3552" s="0" t="s">
        <x:v>51</x:v>
      </x:c>
      <x:c r="J3552" s="0">
        <x:v>0.009</x:v>
      </x:c>
    </x:row>
    <x:row r="3553" spans="1:10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50</x:v>
      </x:c>
      <x:c r="F3553" s="0" t="s">
        <x:v>50</x:v>
      </x:c>
      <x:c r="G3553" s="0" t="s">
        <x:v>132</x:v>
      </x:c>
      <x:c r="H3553" s="0" t="s">
        <x:v>133</x:v>
      </x:c>
      <x:c r="I3553" s="0" t="s">
        <x:v>51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50</x:v>
      </x:c>
      <x:c r="F3554" s="0" t="s">
        <x:v>50</x:v>
      </x:c>
      <x:c r="G3554" s="0" t="s">
        <x:v>134</x:v>
      </x:c>
      <x:c r="H3554" s="0" t="s">
        <x:v>135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50</x:v>
      </x:c>
      <x:c r="F3555" s="0" t="s">
        <x:v>50</x:v>
      </x:c>
      <x:c r="G3555" s="0" t="s">
        <x:v>136</x:v>
      </x:c>
      <x:c r="H3555" s="0" t="s">
        <x:v>137</x:v>
      </x:c>
      <x:c r="I3555" s="0" t="s">
        <x:v>51</x:v>
      </x:c>
      <x:c r="J3555" s="0">
        <x:v>0.001</x:v>
      </x:c>
    </x:row>
    <x:row r="3556" spans="1:10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50</x:v>
      </x:c>
      <x:c r="F3556" s="0" t="s">
        <x:v>50</x:v>
      </x:c>
      <x:c r="G3556" s="0" t="s">
        <x:v>138</x:v>
      </x:c>
      <x:c r="H3556" s="0" t="s">
        <x:v>139</x:v>
      </x:c>
      <x:c r="I3556" s="0" t="s">
        <x:v>51</x:v>
      </x:c>
      <x:c r="J3556" s="0">
        <x:v>0.013</x:v>
      </x:c>
    </x:row>
    <x:row r="3557" spans="1:10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50</x:v>
      </x:c>
      <x:c r="F3557" s="0" t="s">
        <x:v>50</x:v>
      </x:c>
      <x:c r="G3557" s="0" t="s">
        <x:v>140</x:v>
      </x:c>
      <x:c r="H3557" s="0" t="s">
        <x:v>141</x:v>
      </x:c>
      <x:c r="I3557" s="0" t="s">
        <x:v>51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50</x:v>
      </x:c>
      <x:c r="F3558" s="0" t="s">
        <x:v>50</x:v>
      </x:c>
      <x:c r="G3558" s="0" t="s">
        <x:v>142</x:v>
      </x:c>
      <x:c r="H3558" s="0" t="s">
        <x:v>143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50</x:v>
      </x:c>
      <x:c r="F3559" s="0" t="s">
        <x:v>50</x:v>
      </x:c>
      <x:c r="G3559" s="0" t="s">
        <x:v>144</x:v>
      </x:c>
      <x:c r="H3559" s="0" t="s">
        <x:v>145</x:v>
      </x:c>
      <x:c r="I3559" s="0" t="s">
        <x:v>51</x:v>
      </x:c>
      <x:c r="J3559" s="0">
        <x:v>0.001</x:v>
      </x:c>
    </x:row>
    <x:row r="3560" spans="1:10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50</x:v>
      </x:c>
      <x:c r="F3560" s="0" t="s">
        <x:v>50</x:v>
      </x:c>
      <x:c r="G3560" s="0" t="s">
        <x:v>146</x:v>
      </x:c>
      <x:c r="H3560" s="0" t="s">
        <x:v>147</x:v>
      </x:c>
      <x:c r="I3560" s="0" t="s">
        <x:v>51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50</x:v>
      </x:c>
      <x:c r="F3561" s="0" t="s">
        <x:v>50</x:v>
      </x:c>
      <x:c r="G3561" s="0" t="s">
        <x:v>148</x:v>
      </x:c>
      <x:c r="H3561" s="0" t="s">
        <x:v>149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50</x:v>
      </x:c>
      <x:c r="F3562" s="0" t="s">
        <x:v>50</x:v>
      </x:c>
      <x:c r="G3562" s="0" t="s">
        <x:v>150</x:v>
      </x:c>
      <x:c r="H3562" s="0" t="s">
        <x:v>151</x:v>
      </x:c>
      <x:c r="I3562" s="0" t="s">
        <x:v>51</x:v>
      </x:c>
      <x:c r="J3562" s="0">
        <x:v>0.001</x:v>
      </x:c>
    </x:row>
    <x:row r="3563" spans="1:10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50</x:v>
      </x:c>
      <x:c r="F3563" s="0" t="s">
        <x:v>50</x:v>
      </x:c>
      <x:c r="G3563" s="0" t="s">
        <x:v>152</x:v>
      </x:c>
      <x:c r="H3563" s="0" t="s">
        <x:v>153</x:v>
      </x:c>
      <x:c r="I3563" s="0" t="s">
        <x:v>51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50</x:v>
      </x:c>
      <x:c r="F3564" s="0" t="s">
        <x:v>50</x:v>
      </x:c>
      <x:c r="G3564" s="0" t="s">
        <x:v>154</x:v>
      </x:c>
      <x:c r="H3564" s="0" t="s">
        <x:v>155</x:v>
      </x:c>
      <x:c r="I3564" s="0" t="s">
        <x:v>51</x:v>
      </x:c>
      <x:c r="J3564" s="0">
        <x:v>0.001</x:v>
      </x:c>
    </x:row>
    <x:row r="3565" spans="1:10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50</x:v>
      </x:c>
      <x:c r="F3565" s="0" t="s">
        <x:v>50</x:v>
      </x:c>
      <x:c r="G3565" s="0" t="s">
        <x:v>156</x:v>
      </x:c>
      <x:c r="H3565" s="0" t="s">
        <x:v>157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50</x:v>
      </x:c>
      <x:c r="F3566" s="0" t="s">
        <x:v>50</x:v>
      </x:c>
      <x:c r="G3566" s="0" t="s">
        <x:v>158</x:v>
      </x:c>
      <x:c r="H3566" s="0" t="s">
        <x:v>159</x:v>
      </x:c>
      <x:c r="I3566" s="0" t="s">
        <x:v>51</x:v>
      </x:c>
      <x:c r="J3566" s="0">
        <x:v>1.021</x:v>
      </x:c>
    </x:row>
    <x:row r="3567" spans="1:10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50</x:v>
      </x:c>
      <x:c r="F3567" s="0" t="s">
        <x:v>50</x:v>
      </x:c>
      <x:c r="G3567" s="0" t="s">
        <x:v>160</x:v>
      </x:c>
      <x:c r="H3567" s="0" t="s">
        <x:v>161</x:v>
      </x:c>
      <x:c r="I3567" s="0" t="s">
        <x:v>51</x:v>
      </x:c>
      <x:c r="J3567" s="0">
        <x:v>0.025</x:v>
      </x:c>
    </x:row>
    <x:row r="3568" spans="1:10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50</x:v>
      </x:c>
      <x:c r="F3568" s="0" t="s">
        <x:v>50</x:v>
      </x:c>
      <x:c r="G3568" s="0" t="s">
        <x:v>162</x:v>
      </x:c>
      <x:c r="H3568" s="0" t="s">
        <x:v>163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50</x:v>
      </x:c>
      <x:c r="F3569" s="0" t="s">
        <x:v>50</x:v>
      </x:c>
      <x:c r="G3569" s="0" t="s">
        <x:v>164</x:v>
      </x:c>
      <x:c r="H3569" s="0" t="s">
        <x:v>165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50</x:v>
      </x:c>
      <x:c r="F3570" s="0" t="s">
        <x:v>50</x:v>
      </x:c>
      <x:c r="G3570" s="0" t="s">
        <x:v>166</x:v>
      </x:c>
      <x:c r="H3570" s="0" t="s">
        <x:v>167</x:v>
      </x:c>
      <x:c r="I3570" s="0" t="s">
        <x:v>51</x:v>
      </x:c>
      <x:c r="J3570" s="0">
        <x:v>1.181</x:v>
      </x:c>
    </x:row>
    <x:row r="3571" spans="1:10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50</x:v>
      </x:c>
      <x:c r="F3571" s="0" t="s">
        <x:v>50</x:v>
      </x:c>
      <x:c r="G3571" s="0" t="s">
        <x:v>168</x:v>
      </x:c>
      <x:c r="H3571" s="0" t="s">
        <x:v>169</x:v>
      </x:c>
      <x:c r="I3571" s="0" t="s">
        <x:v>51</x:v>
      </x:c>
      <x:c r="J3571" s="0">
        <x:v>0.077</x:v>
      </x:c>
    </x:row>
    <x:row r="3572" spans="1:10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50</x:v>
      </x:c>
      <x:c r="F3572" s="0" t="s">
        <x:v>50</x:v>
      </x:c>
      <x:c r="G3572" s="0" t="s">
        <x:v>170</x:v>
      </x:c>
      <x:c r="H3572" s="0" t="s">
        <x:v>171</x:v>
      </x:c>
      <x:c r="I3572" s="0" t="s">
        <x:v>51</x:v>
      </x:c>
      <x:c r="J3572" s="0">
        <x:v>0.006</x:v>
      </x:c>
    </x:row>
    <x:row r="3573" spans="1:10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50</x:v>
      </x:c>
      <x:c r="F3573" s="0" t="s">
        <x:v>50</x:v>
      </x:c>
      <x:c r="G3573" s="0" t="s">
        <x:v>172</x:v>
      </x:c>
      <x:c r="H3573" s="0" t="s">
        <x:v>173</x:v>
      </x:c>
      <x:c r="I3573" s="0" t="s">
        <x:v>51</x:v>
      </x:c>
      <x:c r="J3573" s="0">
        <x:v>0.407</x:v>
      </x:c>
    </x:row>
    <x:row r="3574" spans="1:10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50</x:v>
      </x:c>
      <x:c r="F3574" s="0" t="s">
        <x:v>50</x:v>
      </x:c>
      <x:c r="G3574" s="0" t="s">
        <x:v>174</x:v>
      </x:c>
      <x:c r="H3574" s="0" t="s">
        <x:v>175</x:v>
      </x:c>
      <x:c r="I3574" s="0" t="s">
        <x:v>51</x:v>
      </x:c>
      <x:c r="J3574" s="0">
        <x:v>0.389</x:v>
      </x:c>
    </x:row>
    <x:row r="3575" spans="1:10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50</x:v>
      </x:c>
      <x:c r="F3575" s="0" t="s">
        <x:v>50</x:v>
      </x:c>
      <x:c r="G3575" s="0" t="s">
        <x:v>176</x:v>
      </x:c>
      <x:c r="H3575" s="0" t="s">
        <x:v>177</x:v>
      </x:c>
      <x:c r="I3575" s="0" t="s">
        <x:v>51</x:v>
      </x:c>
      <x:c r="J3575" s="0">
        <x:v>0.119</x:v>
      </x:c>
    </x:row>
    <x:row r="3576" spans="1:10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50</x:v>
      </x:c>
      <x:c r="F3576" s="0" t="s">
        <x:v>50</x:v>
      </x:c>
      <x:c r="G3576" s="0" t="s">
        <x:v>178</x:v>
      </x:c>
      <x:c r="H3576" s="0" t="s">
        <x:v>179</x:v>
      </x:c>
      <x:c r="I3576" s="0" t="s">
        <x:v>51</x:v>
      </x:c>
      <x:c r="J3576" s="0">
        <x:v>0.002</x:v>
      </x:c>
    </x:row>
    <x:row r="3577" spans="1:10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50</x:v>
      </x:c>
      <x:c r="F3577" s="0" t="s">
        <x:v>50</x:v>
      </x:c>
      <x:c r="G3577" s="0" t="s">
        <x:v>48</x:v>
      </x:c>
      <x:c r="H3577" s="0" t="s">
        <x:v>49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50</x:v>
      </x:c>
      <x:c r="F3578" s="0" t="s">
        <x:v>50</x:v>
      </x:c>
      <x:c r="G3578" s="0" t="s">
        <x:v>52</x:v>
      </x:c>
      <x:c r="H3578" s="0" t="s">
        <x:v>53</x:v>
      </x:c>
      <x:c r="I3578" s="0" t="s">
        <x:v>51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50</x:v>
      </x:c>
      <x:c r="F3579" s="0" t="s">
        <x:v>50</x:v>
      </x:c>
      <x:c r="G3579" s="0" t="s">
        <x:v>54</x:v>
      </x:c>
      <x:c r="H3579" s="0" t="s">
        <x:v>55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50</x:v>
      </x:c>
      <x:c r="F3580" s="0" t="s">
        <x:v>50</x:v>
      </x:c>
      <x:c r="G3580" s="0" t="s">
        <x:v>56</x:v>
      </x:c>
      <x:c r="H3580" s="0" t="s">
        <x:v>57</x:v>
      </x:c>
      <x:c r="I3580" s="0" t="s">
        <x:v>51</x:v>
      </x:c>
      <x:c r="J3580" s="0">
        <x:v>0.001</x:v>
      </x:c>
    </x:row>
    <x:row r="3581" spans="1:10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50</x:v>
      </x:c>
      <x:c r="F3581" s="0" t="s">
        <x:v>50</x:v>
      </x:c>
      <x:c r="G3581" s="0" t="s">
        <x:v>58</x:v>
      </x:c>
      <x:c r="H3581" s="0" t="s">
        <x:v>59</x:v>
      </x:c>
      <x:c r="I3581" s="0" t="s">
        <x:v>51</x:v>
      </x:c>
      <x:c r="J3581" s="0">
        <x:v>0.001</x:v>
      </x:c>
    </x:row>
    <x:row r="3582" spans="1:10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50</x:v>
      </x:c>
      <x:c r="F3582" s="0" t="s">
        <x:v>50</x:v>
      </x:c>
      <x:c r="G3582" s="0" t="s">
        <x:v>60</x:v>
      </x:c>
      <x:c r="H3582" s="0" t="s">
        <x:v>61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50</x:v>
      </x:c>
      <x:c r="F3583" s="0" t="s">
        <x:v>50</x:v>
      </x:c>
      <x:c r="G3583" s="0" t="s">
        <x:v>62</x:v>
      </x:c>
      <x:c r="H3583" s="0" t="s">
        <x:v>63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50</x:v>
      </x:c>
      <x:c r="F3584" s="0" t="s">
        <x:v>50</x:v>
      </x:c>
      <x:c r="G3584" s="0" t="s">
        <x:v>64</x:v>
      </x:c>
      <x:c r="H3584" s="0" t="s">
        <x:v>65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50</x:v>
      </x:c>
      <x:c r="F3585" s="0" t="s">
        <x:v>50</x:v>
      </x:c>
      <x:c r="G3585" s="0" t="s">
        <x:v>66</x:v>
      </x:c>
      <x:c r="H3585" s="0" t="s">
        <x:v>67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50</x:v>
      </x:c>
      <x:c r="F3586" s="0" t="s">
        <x:v>50</x:v>
      </x:c>
      <x:c r="G3586" s="0" t="s">
        <x:v>68</x:v>
      </x:c>
      <x:c r="H3586" s="0" t="s">
        <x:v>69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50</x:v>
      </x:c>
      <x:c r="F3587" s="0" t="s">
        <x:v>50</x:v>
      </x:c>
      <x:c r="G3587" s="0" t="s">
        <x:v>70</x:v>
      </x:c>
      <x:c r="H3587" s="0" t="s">
        <x:v>71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50</x:v>
      </x:c>
      <x:c r="F3588" s="0" t="s">
        <x:v>50</x:v>
      </x:c>
      <x:c r="G3588" s="0" t="s">
        <x:v>72</x:v>
      </x:c>
      <x:c r="H3588" s="0" t="s">
        <x:v>73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50</x:v>
      </x:c>
      <x:c r="F3589" s="0" t="s">
        <x:v>50</x:v>
      </x:c>
      <x:c r="G3589" s="0" t="s">
        <x:v>74</x:v>
      </x:c>
      <x:c r="H3589" s="0" t="s">
        <x:v>75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50</x:v>
      </x:c>
      <x:c r="F3590" s="0" t="s">
        <x:v>50</x:v>
      </x:c>
      <x:c r="G3590" s="0" t="s">
        <x:v>76</x:v>
      </x:c>
      <x:c r="H3590" s="0" t="s">
        <x:v>77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50</x:v>
      </x:c>
      <x:c r="F3591" s="0" t="s">
        <x:v>50</x:v>
      </x:c>
      <x:c r="G3591" s="0" t="s">
        <x:v>78</x:v>
      </x:c>
      <x:c r="H3591" s="0" t="s">
        <x:v>79</x:v>
      </x:c>
      <x:c r="I3591" s="0" t="s">
        <x:v>51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50</x:v>
      </x:c>
      <x:c r="F3592" s="0" t="s">
        <x:v>50</x:v>
      </x:c>
      <x:c r="G3592" s="0" t="s">
        <x:v>80</x:v>
      </x:c>
      <x:c r="H3592" s="0" t="s">
        <x:v>81</x:v>
      </x:c>
      <x:c r="I3592" s="0" t="s">
        <x:v>51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50</x:v>
      </x:c>
      <x:c r="F3593" s="0" t="s">
        <x:v>50</x:v>
      </x:c>
      <x:c r="G3593" s="0" t="s">
        <x:v>82</x:v>
      </x:c>
      <x:c r="H3593" s="0" t="s">
        <x:v>83</x:v>
      </x:c>
      <x:c r="I3593" s="0" t="s">
        <x:v>51</x:v>
      </x:c>
      <x:c r="J3593" s="0">
        <x:v>0.001</x:v>
      </x:c>
    </x:row>
    <x:row r="3594" spans="1:10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50</x:v>
      </x:c>
      <x:c r="F3594" s="0" t="s">
        <x:v>50</x:v>
      </x:c>
      <x:c r="G3594" s="0" t="s">
        <x:v>84</x:v>
      </x:c>
      <x:c r="H3594" s="0" t="s">
        <x:v>85</x:v>
      </x:c>
      <x:c r="I3594" s="0" t="s">
        <x:v>51</x:v>
      </x:c>
      <x:c r="J3594" s="0">
        <x:v>0.004</x:v>
      </x:c>
    </x:row>
    <x:row r="3595" spans="1:10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50</x:v>
      </x:c>
      <x:c r="F3595" s="0" t="s">
        <x:v>50</x:v>
      </x:c>
      <x:c r="G3595" s="0" t="s">
        <x:v>86</x:v>
      </x:c>
      <x:c r="H3595" s="0" t="s">
        <x:v>87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50</x:v>
      </x:c>
      <x:c r="F3596" s="0" t="s">
        <x:v>50</x:v>
      </x:c>
      <x:c r="G3596" s="0" t="s">
        <x:v>88</x:v>
      </x:c>
      <x:c r="H3596" s="0" t="s">
        <x:v>89</x:v>
      </x:c>
      <x:c r="I3596" s="0" t="s">
        <x:v>51</x:v>
      </x:c>
      <x:c r="J3596" s="0">
        <x:v>0.002</x:v>
      </x:c>
    </x:row>
    <x:row r="3597" spans="1:10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50</x:v>
      </x:c>
      <x:c r="F3597" s="0" t="s">
        <x:v>50</x:v>
      </x:c>
      <x:c r="G3597" s="0" t="s">
        <x:v>90</x:v>
      </x:c>
      <x:c r="H3597" s="0" t="s">
        <x:v>91</x:v>
      </x:c>
      <x:c r="I3597" s="0" t="s">
        <x:v>51</x:v>
      </x:c>
      <x:c r="J3597" s="0">
        <x:v>0.015</x:v>
      </x:c>
    </x:row>
    <x:row r="3598" spans="1:10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50</x:v>
      </x:c>
      <x:c r="F3598" s="0" t="s">
        <x:v>50</x:v>
      </x:c>
      <x:c r="G3598" s="0" t="s">
        <x:v>92</x:v>
      </x:c>
      <x:c r="H3598" s="0" t="s">
        <x:v>93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50</x:v>
      </x:c>
      <x:c r="F3599" s="0" t="s">
        <x:v>50</x:v>
      </x:c>
      <x:c r="G3599" s="0" t="s">
        <x:v>94</x:v>
      </x:c>
      <x:c r="H3599" s="0" t="s">
        <x:v>95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50</x:v>
      </x:c>
      <x:c r="F3600" s="0" t="s">
        <x:v>50</x:v>
      </x:c>
      <x:c r="G3600" s="0" t="s">
        <x:v>96</x:v>
      </x:c>
      <x:c r="H3600" s="0" t="s">
        <x:v>97</x:v>
      </x:c>
      <x:c r="I3600" s="0" t="s">
        <x:v>51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50</x:v>
      </x:c>
      <x:c r="F3601" s="0" t="s">
        <x:v>50</x:v>
      </x:c>
      <x:c r="G3601" s="0" t="s">
        <x:v>98</x:v>
      </x:c>
      <x:c r="H3601" s="0" t="s">
        <x:v>99</x:v>
      </x:c>
      <x:c r="I3601" s="0" t="s">
        <x:v>51</x:v>
      </x:c>
      <x:c r="J3601" s="0">
        <x:v>0.002</x:v>
      </x:c>
    </x:row>
    <x:row r="3602" spans="1:10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50</x:v>
      </x:c>
      <x:c r="F3602" s="0" t="s">
        <x:v>50</x:v>
      </x:c>
      <x:c r="G3602" s="0" t="s">
        <x:v>100</x:v>
      </x:c>
      <x:c r="H3602" s="0" t="s">
        <x:v>101</x:v>
      </x:c>
      <x:c r="I3602" s="0" t="s">
        <x:v>51</x:v>
      </x:c>
      <x:c r="J3602" s="0">
        <x:v>0.009</x:v>
      </x:c>
    </x:row>
    <x:row r="3603" spans="1:10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50</x:v>
      </x:c>
      <x:c r="F3603" s="0" t="s">
        <x:v>50</x:v>
      </x:c>
      <x:c r="G3603" s="0" t="s">
        <x:v>102</x:v>
      </x:c>
      <x:c r="H3603" s="0" t="s">
        <x:v>103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50</x:v>
      </x:c>
      <x:c r="F3604" s="0" t="s">
        <x:v>50</x:v>
      </x:c>
      <x:c r="G3604" s="0" t="s">
        <x:v>104</x:v>
      </x:c>
      <x:c r="H3604" s="0" t="s">
        <x:v>105</x:v>
      </x:c>
      <x:c r="I3604" s="0" t="s">
        <x:v>51</x:v>
      </x:c>
      <x:c r="J3604" s="0">
        <x:v>0.004</x:v>
      </x:c>
    </x:row>
    <x:row r="3605" spans="1:10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50</x:v>
      </x:c>
      <x:c r="F3605" s="0" t="s">
        <x:v>50</x:v>
      </x:c>
      <x:c r="G3605" s="0" t="s">
        <x:v>106</x:v>
      </x:c>
      <x:c r="H3605" s="0" t="s">
        <x:v>107</x:v>
      </x:c>
      <x:c r="I3605" s="0" t="s">
        <x:v>51</x:v>
      </x:c>
      <x:c r="J3605" s="0">
        <x:v>0.003</x:v>
      </x:c>
    </x:row>
    <x:row r="3606" spans="1:10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50</x:v>
      </x:c>
      <x:c r="F3606" s="0" t="s">
        <x:v>50</x:v>
      </x:c>
      <x:c r="G3606" s="0" t="s">
        <x:v>108</x:v>
      </x:c>
      <x:c r="H3606" s="0" t="s">
        <x:v>109</x:v>
      </x:c>
      <x:c r="I3606" s="0" t="s">
        <x:v>51</x:v>
      </x:c>
      <x:c r="J3606" s="0">
        <x:v>0.004</x:v>
      </x:c>
    </x:row>
    <x:row r="3607" spans="1:10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50</x:v>
      </x:c>
      <x:c r="F3607" s="0" t="s">
        <x:v>50</x:v>
      </x:c>
      <x:c r="G3607" s="0" t="s">
        <x:v>110</x:v>
      </x:c>
      <x:c r="H3607" s="0" t="s">
        <x:v>111</x:v>
      </x:c>
      <x:c r="I3607" s="0" t="s">
        <x:v>51</x:v>
      </x:c>
      <x:c r="J3607" s="0">
        <x:v>0.002</x:v>
      </x:c>
    </x:row>
    <x:row r="3608" spans="1:10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50</x:v>
      </x:c>
      <x:c r="F3608" s="0" t="s">
        <x:v>50</x:v>
      </x:c>
      <x:c r="G3608" s="0" t="s">
        <x:v>112</x:v>
      </x:c>
      <x:c r="H3608" s="0" t="s">
        <x:v>113</x:v>
      </x:c>
      <x:c r="I3608" s="0" t="s">
        <x:v>51</x:v>
      </x:c>
      <x:c r="J3608" s="0">
        <x:v>0.009</x:v>
      </x:c>
    </x:row>
    <x:row r="3609" spans="1:10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50</x:v>
      </x:c>
      <x:c r="F3609" s="0" t="s">
        <x:v>50</x:v>
      </x:c>
      <x:c r="G3609" s="0" t="s">
        <x:v>114</x:v>
      </x:c>
      <x:c r="H3609" s="0" t="s">
        <x:v>115</x:v>
      </x:c>
      <x:c r="I3609" s="0" t="s">
        <x:v>51</x:v>
      </x:c>
      <x:c r="J3609" s="0">
        <x:v>0.041</x:v>
      </x:c>
    </x:row>
    <x:row r="3610" spans="1:10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50</x:v>
      </x:c>
      <x:c r="F3610" s="0" t="s">
        <x:v>50</x:v>
      </x:c>
      <x:c r="G3610" s="0" t="s">
        <x:v>116</x:v>
      </x:c>
      <x:c r="H3610" s="0" t="s">
        <x:v>117</x:v>
      </x:c>
      <x:c r="I3610" s="0" t="s">
        <x:v>51</x:v>
      </x:c>
      <x:c r="J3610" s="0">
        <x:v>0.02</x:v>
      </x:c>
    </x:row>
    <x:row r="3611" spans="1:10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50</x:v>
      </x:c>
      <x:c r="F3611" s="0" t="s">
        <x:v>50</x:v>
      </x:c>
      <x:c r="G3611" s="0" t="s">
        <x:v>118</x:v>
      </x:c>
      <x:c r="H3611" s="0" t="s">
        <x:v>119</x:v>
      </x:c>
      <x:c r="I3611" s="0" t="s">
        <x:v>51</x:v>
      </x:c>
      <x:c r="J3611" s="0">
        <x:v>0.002</x:v>
      </x:c>
    </x:row>
    <x:row r="3612" spans="1:10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50</x:v>
      </x:c>
      <x:c r="F3612" s="0" t="s">
        <x:v>50</x:v>
      </x:c>
      <x:c r="G3612" s="0" t="s">
        <x:v>120</x:v>
      </x:c>
      <x:c r="H3612" s="0" t="s">
        <x:v>121</x:v>
      </x:c>
      <x:c r="I3612" s="0" t="s">
        <x:v>51</x:v>
      </x:c>
      <x:c r="J3612" s="0">
        <x:v>0.012</x:v>
      </x:c>
    </x:row>
    <x:row r="3613" spans="1:10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50</x:v>
      </x:c>
      <x:c r="F3613" s="0" t="s">
        <x:v>50</x:v>
      </x:c>
      <x:c r="G3613" s="0" t="s">
        <x:v>122</x:v>
      </x:c>
      <x:c r="H3613" s="0" t="s">
        <x:v>123</x:v>
      </x:c>
      <x:c r="I3613" s="0" t="s">
        <x:v>51</x:v>
      </x:c>
      <x:c r="J3613" s="0">
        <x:v>0.01</x:v>
      </x:c>
    </x:row>
    <x:row r="3614" spans="1:10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50</x:v>
      </x:c>
      <x:c r="F3614" s="0" t="s">
        <x:v>50</x:v>
      </x:c>
      <x:c r="G3614" s="0" t="s">
        <x:v>124</x:v>
      </x:c>
      <x:c r="H3614" s="0" t="s">
        <x:v>125</x:v>
      </x:c>
      <x:c r="I3614" s="0" t="s">
        <x:v>51</x:v>
      </x:c>
      <x:c r="J3614" s="0">
        <x:v>0.004</x:v>
      </x:c>
    </x:row>
    <x:row r="3615" spans="1:10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50</x:v>
      </x:c>
      <x:c r="F3615" s="0" t="s">
        <x:v>50</x:v>
      </x:c>
      <x:c r="G3615" s="0" t="s">
        <x:v>126</x:v>
      </x:c>
      <x:c r="H3615" s="0" t="s">
        <x:v>127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50</x:v>
      </x:c>
      <x:c r="F3616" s="0" t="s">
        <x:v>50</x:v>
      </x:c>
      <x:c r="G3616" s="0" t="s">
        <x:v>128</x:v>
      </x:c>
      <x:c r="H3616" s="0" t="s">
        <x:v>129</x:v>
      </x:c>
      <x:c r="I3616" s="0" t="s">
        <x:v>51</x:v>
      </x:c>
      <x:c r="J3616" s="0">
        <x:v>0.003</x:v>
      </x:c>
    </x:row>
    <x:row r="3617" spans="1:10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50</x:v>
      </x:c>
      <x:c r="F3617" s="0" t="s">
        <x:v>50</x:v>
      </x:c>
      <x:c r="G3617" s="0" t="s">
        <x:v>130</x:v>
      </x:c>
      <x:c r="H3617" s="0" t="s">
        <x:v>131</x:v>
      </x:c>
      <x:c r="I3617" s="0" t="s">
        <x:v>51</x:v>
      </x:c>
      <x:c r="J3617" s="0">
        <x:v>0.011</x:v>
      </x:c>
    </x:row>
    <x:row r="3618" spans="1:10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50</x:v>
      </x:c>
      <x:c r="F3618" s="0" t="s">
        <x:v>50</x:v>
      </x:c>
      <x:c r="G3618" s="0" t="s">
        <x:v>132</x:v>
      </x:c>
      <x:c r="H3618" s="0" t="s">
        <x:v>133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50</x:v>
      </x:c>
      <x:c r="F3619" s="0" t="s">
        <x:v>50</x:v>
      </x:c>
      <x:c r="G3619" s="0" t="s">
        <x:v>134</x:v>
      </x:c>
      <x:c r="H3619" s="0" t="s">
        <x:v>135</x:v>
      </x:c>
      <x:c r="I3619" s="0" t="s">
        <x:v>51</x:v>
      </x:c>
      <x:c r="J3619" s="0">
        <x:v>0.021</x:v>
      </x:c>
    </x:row>
    <x:row r="3620" spans="1:10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50</x:v>
      </x:c>
      <x:c r="F3620" s="0" t="s">
        <x:v>50</x:v>
      </x:c>
      <x:c r="G3620" s="0" t="s">
        <x:v>136</x:v>
      </x:c>
      <x:c r="H3620" s="0" t="s">
        <x:v>137</x:v>
      </x:c>
      <x:c r="I3620" s="0" t="s">
        <x:v>51</x:v>
      </x:c>
      <x:c r="J3620" s="0">
        <x:v>0.006</x:v>
      </x:c>
    </x:row>
    <x:row r="3621" spans="1:10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50</x:v>
      </x:c>
      <x:c r="F3621" s="0" t="s">
        <x:v>50</x:v>
      </x:c>
      <x:c r="G3621" s="0" t="s">
        <x:v>138</x:v>
      </x:c>
      <x:c r="H3621" s="0" t="s">
        <x:v>139</x:v>
      </x:c>
      <x:c r="I3621" s="0" t="s">
        <x:v>51</x:v>
      </x:c>
      <x:c r="J3621" s="0">
        <x:v>0.01</x:v>
      </x:c>
    </x:row>
    <x:row r="3622" spans="1:10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50</x:v>
      </x:c>
      <x:c r="F3622" s="0" t="s">
        <x:v>50</x:v>
      </x:c>
      <x:c r="G3622" s="0" t="s">
        <x:v>140</x:v>
      </x:c>
      <x:c r="H3622" s="0" t="s">
        <x:v>141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50</x:v>
      </x:c>
      <x:c r="F3623" s="0" t="s">
        <x:v>50</x:v>
      </x:c>
      <x:c r="G3623" s="0" t="s">
        <x:v>142</x:v>
      </x:c>
      <x:c r="H3623" s="0" t="s">
        <x:v>143</x:v>
      </x:c>
      <x:c r="I3623" s="0" t="s">
        <x:v>51</x:v>
      </x:c>
      <x:c r="J3623" s="0">
        <x:v>0.001</x:v>
      </x:c>
    </x:row>
    <x:row r="3624" spans="1:10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50</x:v>
      </x:c>
      <x:c r="F3624" s="0" t="s">
        <x:v>50</x:v>
      </x:c>
      <x:c r="G3624" s="0" t="s">
        <x:v>144</x:v>
      </x:c>
      <x:c r="H3624" s="0" t="s">
        <x:v>145</x:v>
      </x:c>
      <x:c r="I3624" s="0" t="s">
        <x:v>51</x:v>
      </x:c>
      <x:c r="J3624" s="0">
        <x:v>0.003</x:v>
      </x:c>
    </x:row>
    <x:row r="3625" spans="1:10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50</x:v>
      </x:c>
      <x:c r="F3625" s="0" t="s">
        <x:v>50</x:v>
      </x:c>
      <x:c r="G3625" s="0" t="s">
        <x:v>146</x:v>
      </x:c>
      <x:c r="H3625" s="0" t="s">
        <x:v>147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50</x:v>
      </x:c>
      <x:c r="F3626" s="0" t="s">
        <x:v>50</x:v>
      </x:c>
      <x:c r="G3626" s="0" t="s">
        <x:v>148</x:v>
      </x:c>
      <x:c r="H3626" s="0" t="s">
        <x:v>149</x:v>
      </x:c>
      <x:c r="I3626" s="0" t="s">
        <x:v>51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50</x:v>
      </x:c>
      <x:c r="F3627" s="0" t="s">
        <x:v>50</x:v>
      </x:c>
      <x:c r="G3627" s="0" t="s">
        <x:v>150</x:v>
      </x:c>
      <x:c r="H3627" s="0" t="s">
        <x:v>151</x:v>
      </x:c>
      <x:c r="I3627" s="0" t="s">
        <x:v>51</x:v>
      </x:c>
      <x:c r="J3627" s="0">
        <x:v>0.001</x:v>
      </x:c>
    </x:row>
    <x:row r="3628" spans="1:10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50</x:v>
      </x:c>
      <x:c r="F3628" s="0" t="s">
        <x:v>50</x:v>
      </x:c>
      <x:c r="G3628" s="0" t="s">
        <x:v>152</x:v>
      </x:c>
      <x:c r="H3628" s="0" t="s">
        <x:v>153</x:v>
      </x:c>
      <x:c r="I3628" s="0" t="s">
        <x:v>51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50</x:v>
      </x:c>
      <x:c r="F3629" s="0" t="s">
        <x:v>50</x:v>
      </x:c>
      <x:c r="G3629" s="0" t="s">
        <x:v>154</x:v>
      </x:c>
      <x:c r="H3629" s="0" t="s">
        <x:v>155</x:v>
      </x:c>
      <x:c r="I3629" s="0" t="s">
        <x:v>51</x:v>
      </x:c>
      <x:c r="J3629" s="0">
        <x:v>0.003</x:v>
      </x:c>
    </x:row>
    <x:row r="3630" spans="1:10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50</x:v>
      </x:c>
      <x:c r="F3630" s="0" t="s">
        <x:v>50</x:v>
      </x:c>
      <x:c r="G3630" s="0" t="s">
        <x:v>156</x:v>
      </x:c>
      <x:c r="H3630" s="0" t="s">
        <x:v>157</x:v>
      </x:c>
      <x:c r="I3630" s="0" t="s">
        <x:v>51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50</x:v>
      </x:c>
      <x:c r="F3631" s="0" t="s">
        <x:v>50</x:v>
      </x:c>
      <x:c r="G3631" s="0" t="s">
        <x:v>158</x:v>
      </x:c>
      <x:c r="H3631" s="0" t="s">
        <x:v>159</x:v>
      </x:c>
      <x:c r="I3631" s="0" t="s">
        <x:v>51</x:v>
      </x:c>
      <x:c r="J3631" s="0">
        <x:v>0.007</x:v>
      </x:c>
    </x:row>
    <x:row r="3632" spans="1:10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50</x:v>
      </x:c>
      <x:c r="F3632" s="0" t="s">
        <x:v>50</x:v>
      </x:c>
      <x:c r="G3632" s="0" t="s">
        <x:v>160</x:v>
      </x:c>
      <x:c r="H3632" s="0" t="s">
        <x:v>161</x:v>
      </x:c>
      <x:c r="I3632" s="0" t="s">
        <x:v>51</x:v>
      </x:c>
      <x:c r="J3632" s="0">
        <x:v>1.029</x:v>
      </x:c>
    </x:row>
    <x:row r="3633" spans="1:10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50</x:v>
      </x:c>
      <x:c r="F3633" s="0" t="s">
        <x:v>50</x:v>
      </x:c>
      <x:c r="G3633" s="0" t="s">
        <x:v>162</x:v>
      </x:c>
      <x:c r="H3633" s="0" t="s">
        <x:v>163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50</x:v>
      </x:c>
      <x:c r="F3634" s="0" t="s">
        <x:v>50</x:v>
      </x:c>
      <x:c r="G3634" s="0" t="s">
        <x:v>164</x:v>
      </x:c>
      <x:c r="H3634" s="0" t="s">
        <x:v>165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50</x:v>
      </x:c>
      <x:c r="F3635" s="0" t="s">
        <x:v>50</x:v>
      </x:c>
      <x:c r="G3635" s="0" t="s">
        <x:v>166</x:v>
      </x:c>
      <x:c r="H3635" s="0" t="s">
        <x:v>167</x:v>
      </x:c>
      <x:c r="I3635" s="0" t="s">
        <x:v>51</x:v>
      </x:c>
      <x:c r="J3635" s="0">
        <x:v>1.25</x:v>
      </x:c>
    </x:row>
    <x:row r="3636" spans="1:10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50</x:v>
      </x:c>
      <x:c r="F3636" s="0" t="s">
        <x:v>50</x:v>
      </x:c>
      <x:c r="G3636" s="0" t="s">
        <x:v>168</x:v>
      </x:c>
      <x:c r="H3636" s="0" t="s">
        <x:v>169</x:v>
      </x:c>
      <x:c r="I3636" s="0" t="s">
        <x:v>51</x:v>
      </x:c>
      <x:c r="J3636" s="0">
        <x:v>0.845</x:v>
      </x:c>
    </x:row>
    <x:row r="3637" spans="1:10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50</x:v>
      </x:c>
      <x:c r="F3637" s="0" t="s">
        <x:v>50</x:v>
      </x:c>
      <x:c r="G3637" s="0" t="s">
        <x:v>170</x:v>
      </x:c>
      <x:c r="H3637" s="0" t="s">
        <x:v>171</x:v>
      </x:c>
      <x:c r="I3637" s="0" t="s">
        <x:v>51</x:v>
      </x:c>
      <x:c r="J3637" s="0">
        <x:v>-0.003</x:v>
      </x:c>
    </x:row>
    <x:row r="3638" spans="1:10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50</x:v>
      </x:c>
      <x:c r="F3638" s="0" t="s">
        <x:v>50</x:v>
      </x:c>
      <x:c r="G3638" s="0" t="s">
        <x:v>172</x:v>
      </x:c>
      <x:c r="H3638" s="0" t="s">
        <x:v>173</x:v>
      </x:c>
      <x:c r="I3638" s="0" t="s">
        <x:v>51</x:v>
      </x:c>
      <x:c r="J3638" s="0">
        <x:v>0.262</x:v>
      </x:c>
    </x:row>
    <x:row r="3639" spans="1:10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50</x:v>
      </x:c>
      <x:c r="F3639" s="0" t="s">
        <x:v>50</x:v>
      </x:c>
      <x:c r="G3639" s="0" t="s">
        <x:v>174</x:v>
      </x:c>
      <x:c r="H3639" s="0" t="s">
        <x:v>175</x:v>
      </x:c>
      <x:c r="I3639" s="0" t="s">
        <x:v>51</x:v>
      </x:c>
      <x:c r="J3639" s="0">
        <x:v>-0.148</x:v>
      </x:c>
    </x:row>
    <x:row r="3640" spans="1:10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50</x:v>
      </x:c>
      <x:c r="F3640" s="0" t="s">
        <x:v>50</x:v>
      </x:c>
      <x:c r="G3640" s="0" t="s">
        <x:v>176</x:v>
      </x:c>
      <x:c r="H3640" s="0" t="s">
        <x:v>177</x:v>
      </x:c>
      <x:c r="I3640" s="0" t="s">
        <x:v>51</x:v>
      </x:c>
      <x:c r="J3640" s="0">
        <x:v>0.021</x:v>
      </x:c>
    </x:row>
    <x:row r="3641" spans="1:10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50</x:v>
      </x:c>
      <x:c r="F3641" s="0" t="s">
        <x:v>50</x:v>
      </x:c>
      <x:c r="G3641" s="0" t="s">
        <x:v>178</x:v>
      </x:c>
      <x:c r="H3641" s="0" t="s">
        <x:v>179</x:v>
      </x:c>
      <x:c r="I3641" s="0" t="s">
        <x:v>51</x:v>
      </x:c>
      <x:c r="J3641" s="0">
        <x:v>0.023</x:v>
      </x:c>
    </x:row>
    <x:row r="3642" spans="1:10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50</x:v>
      </x:c>
      <x:c r="F3642" s="0" t="s">
        <x:v>50</x:v>
      </x:c>
      <x:c r="G3642" s="0" t="s">
        <x:v>48</x:v>
      </x:c>
      <x:c r="H3642" s="0" t="s">
        <x:v>49</x:v>
      </x:c>
      <x:c r="I3642" s="0" t="s">
        <x:v>51</x:v>
      </x:c>
      <x:c r="J3642" s="0">
        <x:v>0.166</x:v>
      </x:c>
    </x:row>
    <x:row r="3643" spans="1:10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50</x:v>
      </x:c>
      <x:c r="F3643" s="0" t="s">
        <x:v>50</x:v>
      </x:c>
      <x:c r="G3643" s="0" t="s">
        <x:v>52</x:v>
      </x:c>
      <x:c r="H3643" s="0" t="s">
        <x:v>53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50</x:v>
      </x:c>
      <x:c r="F3644" s="0" t="s">
        <x:v>50</x:v>
      </x:c>
      <x:c r="G3644" s="0" t="s">
        <x:v>54</x:v>
      </x:c>
      <x:c r="H3644" s="0" t="s">
        <x:v>55</x:v>
      </x:c>
      <x:c r="I3644" s="0" t="s">
        <x:v>51</x:v>
      </x:c>
      <x:c r="J3644" s="0">
        <x:v>0.001</x:v>
      </x:c>
    </x:row>
    <x:row r="3645" spans="1:10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50</x:v>
      </x:c>
      <x:c r="F3645" s="0" t="s">
        <x:v>50</x:v>
      </x:c>
      <x:c r="G3645" s="0" t="s">
        <x:v>56</x:v>
      </x:c>
      <x:c r="H3645" s="0" t="s">
        <x:v>57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50</x:v>
      </x:c>
      <x:c r="F3646" s="0" t="s">
        <x:v>50</x:v>
      </x:c>
      <x:c r="G3646" s="0" t="s">
        <x:v>58</x:v>
      </x:c>
      <x:c r="H3646" s="0" t="s">
        <x:v>59</x:v>
      </x:c>
      <x:c r="I3646" s="0" t="s">
        <x:v>51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50</x:v>
      </x:c>
      <x:c r="F3647" s="0" t="s">
        <x:v>50</x:v>
      </x:c>
      <x:c r="G3647" s="0" t="s">
        <x:v>60</x:v>
      </x:c>
      <x:c r="H3647" s="0" t="s">
        <x:v>61</x:v>
      </x:c>
      <x:c r="I3647" s="0" t="s">
        <x:v>51</x:v>
      </x:c>
      <x:c r="J3647" s="0">
        <x:v>0.002</x:v>
      </x:c>
    </x:row>
    <x:row r="3648" spans="1:10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50</x:v>
      </x:c>
      <x:c r="F3648" s="0" t="s">
        <x:v>50</x:v>
      </x:c>
      <x:c r="G3648" s="0" t="s">
        <x:v>62</x:v>
      </x:c>
      <x:c r="H3648" s="0" t="s">
        <x:v>63</x:v>
      </x:c>
      <x:c r="I3648" s="0" t="s">
        <x:v>51</x:v>
      </x:c>
      <x:c r="J3648" s="0">
        <x:v>0.007</x:v>
      </x:c>
    </x:row>
    <x:row r="3649" spans="1:10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50</x:v>
      </x:c>
      <x:c r="F3649" s="0" t="s">
        <x:v>50</x:v>
      </x:c>
      <x:c r="G3649" s="0" t="s">
        <x:v>64</x:v>
      </x:c>
      <x:c r="H3649" s="0" t="s">
        <x:v>65</x:v>
      </x:c>
      <x:c r="I3649" s="0" t="s">
        <x:v>51</x:v>
      </x:c>
      <x:c r="J3649" s="0">
        <x:v>0.001</x:v>
      </x:c>
    </x:row>
    <x:row r="3650" spans="1:10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50</x:v>
      </x:c>
      <x:c r="F3650" s="0" t="s">
        <x:v>50</x:v>
      </x:c>
      <x:c r="G3650" s="0" t="s">
        <x:v>66</x:v>
      </x:c>
      <x:c r="H3650" s="0" t="s">
        <x:v>67</x:v>
      </x:c>
      <x:c r="I3650" s="0" t="s">
        <x:v>51</x:v>
      </x:c>
      <x:c r="J3650" s="0">
        <x:v>0.001</x:v>
      </x:c>
    </x:row>
    <x:row r="3651" spans="1:10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50</x:v>
      </x:c>
      <x:c r="F3651" s="0" t="s">
        <x:v>50</x:v>
      </x:c>
      <x:c r="G3651" s="0" t="s">
        <x:v>68</x:v>
      </x:c>
      <x:c r="H3651" s="0" t="s">
        <x:v>69</x:v>
      </x:c>
      <x:c r="I3651" s="0" t="s">
        <x:v>51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50</x:v>
      </x:c>
      <x:c r="F3652" s="0" t="s">
        <x:v>50</x:v>
      </x:c>
      <x:c r="G3652" s="0" t="s">
        <x:v>70</x:v>
      </x:c>
      <x:c r="H3652" s="0" t="s">
        <x:v>71</x:v>
      </x:c>
      <x:c r="I3652" s="0" t="s">
        <x:v>51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50</x:v>
      </x:c>
      <x:c r="F3653" s="0" t="s">
        <x:v>50</x:v>
      </x:c>
      <x:c r="G3653" s="0" t="s">
        <x:v>72</x:v>
      </x:c>
      <x:c r="H3653" s="0" t="s">
        <x:v>73</x:v>
      </x:c>
      <x:c r="I3653" s="0" t="s">
        <x:v>51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50</x:v>
      </x:c>
      <x:c r="F3654" s="0" t="s">
        <x:v>50</x:v>
      </x:c>
      <x:c r="G3654" s="0" t="s">
        <x:v>74</x:v>
      </x:c>
      <x:c r="H3654" s="0" t="s">
        <x:v>75</x:v>
      </x:c>
      <x:c r="I3654" s="0" t="s">
        <x:v>51</x:v>
      </x:c>
      <x:c r="J3654" s="0">
        <x:v>0.001</x:v>
      </x:c>
    </x:row>
    <x:row r="3655" spans="1:10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50</x:v>
      </x:c>
      <x:c r="F3655" s="0" t="s">
        <x:v>50</x:v>
      </x:c>
      <x:c r="G3655" s="0" t="s">
        <x:v>76</x:v>
      </x:c>
      <x:c r="H3655" s="0" t="s">
        <x:v>77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50</x:v>
      </x:c>
      <x:c r="F3656" s="0" t="s">
        <x:v>50</x:v>
      </x:c>
      <x:c r="G3656" s="0" t="s">
        <x:v>78</x:v>
      </x:c>
      <x:c r="H3656" s="0" t="s">
        <x:v>79</x:v>
      </x:c>
      <x:c r="I3656" s="0" t="s">
        <x:v>51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50</x:v>
      </x:c>
      <x:c r="F3657" s="0" t="s">
        <x:v>50</x:v>
      </x:c>
      <x:c r="G3657" s="0" t="s">
        <x:v>80</x:v>
      </x:c>
      <x:c r="H3657" s="0" t="s">
        <x:v>81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50</x:v>
      </x:c>
      <x:c r="F3658" s="0" t="s">
        <x:v>50</x:v>
      </x:c>
      <x:c r="G3658" s="0" t="s">
        <x:v>82</x:v>
      </x:c>
      <x:c r="H3658" s="0" t="s">
        <x:v>83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50</x:v>
      </x:c>
      <x:c r="F3659" s="0" t="s">
        <x:v>50</x:v>
      </x:c>
      <x:c r="G3659" s="0" t="s">
        <x:v>84</x:v>
      </x:c>
      <x:c r="H3659" s="0" t="s">
        <x:v>85</x:v>
      </x:c>
      <x:c r="I3659" s="0" t="s">
        <x:v>51</x:v>
      </x:c>
      <x:c r="J3659" s="0">
        <x:v>0.015</x:v>
      </x:c>
    </x:row>
    <x:row r="3660" spans="1:10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50</x:v>
      </x:c>
      <x:c r="F3660" s="0" t="s">
        <x:v>50</x:v>
      </x:c>
      <x:c r="G3660" s="0" t="s">
        <x:v>86</x:v>
      </x:c>
      <x:c r="H3660" s="0" t="s">
        <x:v>87</x:v>
      </x:c>
      <x:c r="I3660" s="0" t="s">
        <x:v>51</x:v>
      </x:c>
      <x:c r="J3660" s="0">
        <x:v>0.001</x:v>
      </x:c>
    </x:row>
    <x:row r="3661" spans="1:10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50</x:v>
      </x:c>
      <x:c r="F3661" s="0" t="s">
        <x:v>50</x:v>
      </x:c>
      <x:c r="G3661" s="0" t="s">
        <x:v>88</x:v>
      </x:c>
      <x:c r="H3661" s="0" t="s">
        <x:v>89</x:v>
      </x:c>
      <x:c r="I3661" s="0" t="s">
        <x:v>51</x:v>
      </x:c>
      <x:c r="J3661" s="0">
        <x:v>0.002</x:v>
      </x:c>
    </x:row>
    <x:row r="3662" spans="1:10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50</x:v>
      </x:c>
      <x:c r="F3662" s="0" t="s">
        <x:v>50</x:v>
      </x:c>
      <x:c r="G3662" s="0" t="s">
        <x:v>90</x:v>
      </x:c>
      <x:c r="H3662" s="0" t="s">
        <x:v>91</x:v>
      </x:c>
      <x:c r="I3662" s="0" t="s">
        <x:v>51</x:v>
      </x:c>
      <x:c r="J3662" s="0">
        <x:v>0.011</x:v>
      </x:c>
    </x:row>
    <x:row r="3663" spans="1:10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50</x:v>
      </x:c>
      <x:c r="F3663" s="0" t="s">
        <x:v>50</x:v>
      </x:c>
      <x:c r="G3663" s="0" t="s">
        <x:v>92</x:v>
      </x:c>
      <x:c r="H3663" s="0" t="s">
        <x:v>93</x:v>
      </x:c>
      <x:c r="I3663" s="0" t="s">
        <x:v>51</x:v>
      </x:c>
      <x:c r="J3663" s="0">
        <x:v>0.002</x:v>
      </x:c>
    </x:row>
    <x:row r="3664" spans="1:10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50</x:v>
      </x:c>
      <x:c r="F3664" s="0" t="s">
        <x:v>50</x:v>
      </x:c>
      <x:c r="G3664" s="0" t="s">
        <x:v>94</x:v>
      </x:c>
      <x:c r="H3664" s="0" t="s">
        <x:v>95</x:v>
      </x:c>
      <x:c r="I3664" s="0" t="s">
        <x:v>51</x:v>
      </x:c>
      <x:c r="J3664" s="0">
        <x:v>0.008</x:v>
      </x:c>
    </x:row>
    <x:row r="3665" spans="1:10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50</x:v>
      </x:c>
      <x:c r="F3665" s="0" t="s">
        <x:v>50</x:v>
      </x:c>
      <x:c r="G3665" s="0" t="s">
        <x:v>96</x:v>
      </x:c>
      <x:c r="H3665" s="0" t="s">
        <x:v>97</x:v>
      </x:c>
      <x:c r="I3665" s="0" t="s">
        <x:v>51</x:v>
      </x:c>
      <x:c r="J3665" s="0">
        <x:v>0.004</x:v>
      </x:c>
    </x:row>
    <x:row r="3666" spans="1:10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50</x:v>
      </x:c>
      <x:c r="F3666" s="0" t="s">
        <x:v>50</x:v>
      </x:c>
      <x:c r="G3666" s="0" t="s">
        <x:v>98</x:v>
      </x:c>
      <x:c r="H3666" s="0" t="s">
        <x:v>99</x:v>
      </x:c>
      <x:c r="I3666" s="0" t="s">
        <x:v>51</x:v>
      </x:c>
      <x:c r="J3666" s="0">
        <x:v>0.009</x:v>
      </x:c>
    </x:row>
    <x:row r="3667" spans="1:10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50</x:v>
      </x:c>
      <x:c r="F3667" s="0" t="s">
        <x:v>50</x:v>
      </x:c>
      <x:c r="G3667" s="0" t="s">
        <x:v>100</x:v>
      </x:c>
      <x:c r="H3667" s="0" t="s">
        <x:v>101</x:v>
      </x:c>
      <x:c r="I3667" s="0" t="s">
        <x:v>51</x:v>
      </x:c>
      <x:c r="J3667" s="0">
        <x:v>0.019</x:v>
      </x:c>
    </x:row>
    <x:row r="3668" spans="1:10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50</x:v>
      </x:c>
      <x:c r="F3668" s="0" t="s">
        <x:v>50</x:v>
      </x:c>
      <x:c r="G3668" s="0" t="s">
        <x:v>102</x:v>
      </x:c>
      <x:c r="H3668" s="0" t="s">
        <x:v>103</x:v>
      </x:c>
      <x:c r="I3668" s="0" t="s">
        <x:v>51</x:v>
      </x:c>
      <x:c r="J3668" s="0">
        <x:v>0.001</x:v>
      </x:c>
    </x:row>
    <x:row r="3669" spans="1:10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50</x:v>
      </x:c>
      <x:c r="F3669" s="0" t="s">
        <x:v>50</x:v>
      </x:c>
      <x:c r="G3669" s="0" t="s">
        <x:v>104</x:v>
      </x:c>
      <x:c r="H3669" s="0" t="s">
        <x:v>105</x:v>
      </x:c>
      <x:c r="I3669" s="0" t="s">
        <x:v>51</x:v>
      </x:c>
      <x:c r="J3669" s="0">
        <x:v>0.011</x:v>
      </x:c>
    </x:row>
    <x:row r="3670" spans="1:10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50</x:v>
      </x:c>
      <x:c r="F3670" s="0" t="s">
        <x:v>50</x:v>
      </x:c>
      <x:c r="G3670" s="0" t="s">
        <x:v>106</x:v>
      </x:c>
      <x:c r="H3670" s="0" t="s">
        <x:v>107</x:v>
      </x:c>
      <x:c r="I3670" s="0" t="s">
        <x:v>51</x:v>
      </x:c>
      <x:c r="J3670" s="0">
        <x:v>0.003</x:v>
      </x:c>
    </x:row>
    <x:row r="3671" spans="1:10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50</x:v>
      </x:c>
      <x:c r="F3671" s="0" t="s">
        <x:v>50</x:v>
      </x:c>
      <x:c r="G3671" s="0" t="s">
        <x:v>108</x:v>
      </x:c>
      <x:c r="H3671" s="0" t="s">
        <x:v>109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50</x:v>
      </x:c>
      <x:c r="F3672" s="0" t="s">
        <x:v>50</x:v>
      </x:c>
      <x:c r="G3672" s="0" t="s">
        <x:v>110</x:v>
      </x:c>
      <x:c r="H3672" s="0" t="s">
        <x:v>111</x:v>
      </x:c>
      <x:c r="I3672" s="0" t="s">
        <x:v>51</x:v>
      </x:c>
      <x:c r="J3672" s="0">
        <x:v>0.012</x:v>
      </x:c>
    </x:row>
    <x:row r="3673" spans="1:10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50</x:v>
      </x:c>
      <x:c r="F3673" s="0" t="s">
        <x:v>50</x:v>
      </x:c>
      <x:c r="G3673" s="0" t="s">
        <x:v>112</x:v>
      </x:c>
      <x:c r="H3673" s="0" t="s">
        <x:v>113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50</x:v>
      </x:c>
      <x:c r="F3674" s="0" t="s">
        <x:v>50</x:v>
      </x:c>
      <x:c r="G3674" s="0" t="s">
        <x:v>114</x:v>
      </x:c>
      <x:c r="H3674" s="0" t="s">
        <x:v>115</x:v>
      </x:c>
      <x:c r="I3674" s="0" t="s">
        <x:v>51</x:v>
      </x:c>
      <x:c r="J3674" s="0">
        <x:v>0.004</x:v>
      </x:c>
    </x:row>
    <x:row r="3675" spans="1:10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50</x:v>
      </x:c>
      <x:c r="F3675" s="0" t="s">
        <x:v>50</x:v>
      </x:c>
      <x:c r="G3675" s="0" t="s">
        <x:v>116</x:v>
      </x:c>
      <x:c r="H3675" s="0" t="s">
        <x:v>117</x:v>
      </x:c>
      <x:c r="I3675" s="0" t="s">
        <x:v>51</x:v>
      </x:c>
      <x:c r="J3675" s="0">
        <x:v>0.007</x:v>
      </x:c>
    </x:row>
    <x:row r="3676" spans="1:10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50</x:v>
      </x:c>
      <x:c r="F3676" s="0" t="s">
        <x:v>50</x:v>
      </x:c>
      <x:c r="G3676" s="0" t="s">
        <x:v>118</x:v>
      </x:c>
      <x:c r="H3676" s="0" t="s">
        <x:v>119</x:v>
      </x:c>
      <x:c r="I3676" s="0" t="s">
        <x:v>51</x:v>
      </x:c>
      <x:c r="J3676" s="0">
        <x:v>0.004</x:v>
      </x:c>
    </x:row>
    <x:row r="3677" spans="1:10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50</x:v>
      </x:c>
      <x:c r="F3677" s="0" t="s">
        <x:v>50</x:v>
      </x:c>
      <x:c r="G3677" s="0" t="s">
        <x:v>120</x:v>
      </x:c>
      <x:c r="H3677" s="0" t="s">
        <x:v>121</x:v>
      </x:c>
      <x:c r="I3677" s="0" t="s">
        <x:v>51</x:v>
      </x:c>
      <x:c r="J3677" s="0">
        <x:v>0.004</x:v>
      </x:c>
    </x:row>
    <x:row r="3678" spans="1:10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50</x:v>
      </x:c>
      <x:c r="F3678" s="0" t="s">
        <x:v>50</x:v>
      </x:c>
      <x:c r="G3678" s="0" t="s">
        <x:v>122</x:v>
      </x:c>
      <x:c r="H3678" s="0" t="s">
        <x:v>123</x:v>
      </x:c>
      <x:c r="I3678" s="0" t="s">
        <x:v>51</x:v>
      </x:c>
      <x:c r="J3678" s="0">
        <x:v>0.003</x:v>
      </x:c>
    </x:row>
    <x:row r="3679" spans="1:10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50</x:v>
      </x:c>
      <x:c r="F3679" s="0" t="s">
        <x:v>50</x:v>
      </x:c>
      <x:c r="G3679" s="0" t="s">
        <x:v>124</x:v>
      </x:c>
      <x:c r="H3679" s="0" t="s">
        <x:v>125</x:v>
      </x:c>
      <x:c r="I3679" s="0" t="s">
        <x:v>51</x:v>
      </x:c>
      <x:c r="J3679" s="0">
        <x:v>0.003</x:v>
      </x:c>
    </x:row>
    <x:row r="3680" spans="1:10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50</x:v>
      </x:c>
      <x:c r="F3680" s="0" t="s">
        <x:v>50</x:v>
      </x:c>
      <x:c r="G3680" s="0" t="s">
        <x:v>126</x:v>
      </x:c>
      <x:c r="H3680" s="0" t="s">
        <x:v>127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50</x:v>
      </x:c>
      <x:c r="F3681" s="0" t="s">
        <x:v>50</x:v>
      </x:c>
      <x:c r="G3681" s="0" t="s">
        <x:v>128</x:v>
      </x:c>
      <x:c r="H3681" s="0" t="s">
        <x:v>129</x:v>
      </x:c>
      <x:c r="I3681" s="0" t="s">
        <x:v>51</x:v>
      </x:c>
      <x:c r="J3681" s="0">
        <x:v>0.001</x:v>
      </x:c>
    </x:row>
    <x:row r="3682" spans="1:10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50</x:v>
      </x:c>
      <x:c r="F3682" s="0" t="s">
        <x:v>50</x:v>
      </x:c>
      <x:c r="G3682" s="0" t="s">
        <x:v>130</x:v>
      </x:c>
      <x:c r="H3682" s="0" t="s">
        <x:v>131</x:v>
      </x:c>
      <x:c r="I3682" s="0" t="s">
        <x:v>51</x:v>
      </x:c>
      <x:c r="J3682" s="0">
        <x:v>0.003</x:v>
      </x:c>
    </x:row>
    <x:row r="3683" spans="1:10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50</x:v>
      </x:c>
      <x:c r="F3683" s="0" t="s">
        <x:v>50</x:v>
      </x:c>
      <x:c r="G3683" s="0" t="s">
        <x:v>132</x:v>
      </x:c>
      <x:c r="H3683" s="0" t="s">
        <x:v>133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50</x:v>
      </x:c>
      <x:c r="F3684" s="0" t="s">
        <x:v>50</x:v>
      </x:c>
      <x:c r="G3684" s="0" t="s">
        <x:v>134</x:v>
      </x:c>
      <x:c r="H3684" s="0" t="s">
        <x:v>135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50</x:v>
      </x:c>
      <x:c r="F3685" s="0" t="s">
        <x:v>50</x:v>
      </x:c>
      <x:c r="G3685" s="0" t="s">
        <x:v>136</x:v>
      </x:c>
      <x:c r="H3685" s="0" t="s">
        <x:v>137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50</x:v>
      </x:c>
      <x:c r="F3686" s="0" t="s">
        <x:v>50</x:v>
      </x:c>
      <x:c r="G3686" s="0" t="s">
        <x:v>138</x:v>
      </x:c>
      <x:c r="H3686" s="0" t="s">
        <x:v>139</x:v>
      </x:c>
      <x:c r="I3686" s="0" t="s">
        <x:v>51</x:v>
      </x:c>
      <x:c r="J3686" s="0">
        <x:v>0.001</x:v>
      </x:c>
    </x:row>
    <x:row r="3687" spans="1:10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50</x:v>
      </x:c>
      <x:c r="F3687" s="0" t="s">
        <x:v>50</x:v>
      </x:c>
      <x:c r="G3687" s="0" t="s">
        <x:v>140</x:v>
      </x:c>
      <x:c r="H3687" s="0" t="s">
        <x:v>141</x:v>
      </x:c>
      <x:c r="I3687" s="0" t="s">
        <x:v>51</x:v>
      </x:c>
      <x:c r="J3687" s="0">
        <x:v>0.001</x:v>
      </x:c>
    </x:row>
    <x:row r="3688" spans="1:10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50</x:v>
      </x:c>
      <x:c r="F3688" s="0" t="s">
        <x:v>50</x:v>
      </x:c>
      <x:c r="G3688" s="0" t="s">
        <x:v>142</x:v>
      </x:c>
      <x:c r="H3688" s="0" t="s">
        <x:v>143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50</x:v>
      </x:c>
      <x:c r="F3689" s="0" t="s">
        <x:v>50</x:v>
      </x:c>
      <x:c r="G3689" s="0" t="s">
        <x:v>144</x:v>
      </x:c>
      <x:c r="H3689" s="0" t="s">
        <x:v>145</x:v>
      </x:c>
      <x:c r="I3689" s="0" t="s">
        <x:v>51</x:v>
      </x:c>
      <x:c r="J3689" s="0">
        <x:v>0.001</x:v>
      </x:c>
    </x:row>
    <x:row r="3690" spans="1:10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50</x:v>
      </x:c>
      <x:c r="F3690" s="0" t="s">
        <x:v>50</x:v>
      </x:c>
      <x:c r="G3690" s="0" t="s">
        <x:v>146</x:v>
      </x:c>
      <x:c r="H3690" s="0" t="s">
        <x:v>147</x:v>
      </x:c>
      <x:c r="I3690" s="0" t="s">
        <x:v>51</x:v>
      </x:c>
      <x:c r="J3690" s="0">
        <x:v>0.003</x:v>
      </x:c>
    </x:row>
    <x:row r="3691" spans="1:10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50</x:v>
      </x:c>
      <x:c r="F3691" s="0" t="s">
        <x:v>50</x:v>
      </x:c>
      <x:c r="G3691" s="0" t="s">
        <x:v>148</x:v>
      </x:c>
      <x:c r="H3691" s="0" t="s">
        <x:v>149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50</x:v>
      </x:c>
      <x:c r="F3692" s="0" t="s">
        <x:v>50</x:v>
      </x:c>
      <x:c r="G3692" s="0" t="s">
        <x:v>150</x:v>
      </x:c>
      <x:c r="H3692" s="0" t="s">
        <x:v>151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50</x:v>
      </x:c>
      <x:c r="F3693" s="0" t="s">
        <x:v>50</x:v>
      </x:c>
      <x:c r="G3693" s="0" t="s">
        <x:v>152</x:v>
      </x:c>
      <x:c r="H3693" s="0" t="s">
        <x:v>153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50</x:v>
      </x:c>
      <x:c r="F3694" s="0" t="s">
        <x:v>50</x:v>
      </x:c>
      <x:c r="G3694" s="0" t="s">
        <x:v>154</x:v>
      </x:c>
      <x:c r="H3694" s="0" t="s">
        <x:v>155</x:v>
      </x:c>
      <x:c r="I3694" s="0" t="s">
        <x:v>51</x:v>
      </x:c>
      <x:c r="J3694" s="0">
        <x:v>0.001</x:v>
      </x:c>
    </x:row>
    <x:row r="3695" spans="1:10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50</x:v>
      </x:c>
      <x:c r="F3695" s="0" t="s">
        <x:v>50</x:v>
      </x:c>
      <x:c r="G3695" s="0" t="s">
        <x:v>156</x:v>
      </x:c>
      <x:c r="H3695" s="0" t="s">
        <x:v>157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50</x:v>
      </x:c>
      <x:c r="F3696" s="0" t="s">
        <x:v>50</x:v>
      </x:c>
      <x:c r="G3696" s="0" t="s">
        <x:v>158</x:v>
      </x:c>
      <x:c r="H3696" s="0" t="s">
        <x:v>159</x:v>
      </x:c>
      <x:c r="I3696" s="0" t="s">
        <x:v>51</x:v>
      </x:c>
      <x:c r="J3696" s="0">
        <x:v>0.004</x:v>
      </x:c>
    </x:row>
    <x:row r="3697" spans="1:10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50</x:v>
      </x:c>
      <x:c r="F3697" s="0" t="s">
        <x:v>50</x:v>
      </x:c>
      <x:c r="G3697" s="0" t="s">
        <x:v>160</x:v>
      </x:c>
      <x:c r="H3697" s="0" t="s">
        <x:v>161</x:v>
      </x:c>
      <x:c r="I3697" s="0" t="s">
        <x:v>51</x:v>
      </x:c>
      <x:c r="J3697" s="0">
        <x:v>0.004</x:v>
      </x:c>
    </x:row>
    <x:row r="3698" spans="1:10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50</x:v>
      </x:c>
      <x:c r="F3698" s="0" t="s">
        <x:v>50</x:v>
      </x:c>
      <x:c r="G3698" s="0" t="s">
        <x:v>162</x:v>
      </x:c>
      <x:c r="H3698" s="0" t="s">
        <x:v>163</x:v>
      </x:c>
      <x:c r="I3698" s="0" t="s">
        <x:v>51</x:v>
      </x:c>
      <x:c r="J3698" s="0">
        <x:v>1.037</x:v>
      </x:c>
    </x:row>
    <x:row r="3699" spans="1:10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50</x:v>
      </x:c>
      <x:c r="F3699" s="0" t="s">
        <x:v>50</x:v>
      </x:c>
      <x:c r="G3699" s="0" t="s">
        <x:v>164</x:v>
      </x:c>
      <x:c r="H3699" s="0" t="s">
        <x:v>165</x:v>
      </x:c>
      <x:c r="I3699" s="0" t="s">
        <x:v>51</x:v>
      </x:c>
      <x:c r="J3699" s="0">
        <x:v>0.003</x:v>
      </x:c>
    </x:row>
    <x:row r="3700" spans="1:10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50</x:v>
      </x:c>
      <x:c r="F3700" s="0" t="s">
        <x:v>50</x:v>
      </x:c>
      <x:c r="G3700" s="0" t="s">
        <x:v>166</x:v>
      </x:c>
      <x:c r="H3700" s="0" t="s">
        <x:v>167</x:v>
      </x:c>
      <x:c r="I3700" s="0" t="s">
        <x:v>51</x:v>
      </x:c>
      <x:c r="J3700" s="0">
        <x:v>1.38</x:v>
      </x:c>
    </x:row>
    <x:row r="3701" spans="1:10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50</x:v>
      </x:c>
      <x:c r="F3701" s="0" t="s">
        <x:v>50</x:v>
      </x:c>
      <x:c r="G3701" s="0" t="s">
        <x:v>168</x:v>
      </x:c>
      <x:c r="H3701" s="0" t="s">
        <x:v>169</x:v>
      </x:c>
      <x:c r="I3701" s="0" t="s">
        <x:v>51</x:v>
      </x:c>
      <x:c r="J3701" s="0">
        <x:v>0.428</x:v>
      </x:c>
    </x:row>
    <x:row r="3702" spans="1:10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50</x:v>
      </x:c>
      <x:c r="F3702" s="0" t="s">
        <x:v>50</x:v>
      </x:c>
      <x:c r="G3702" s="0" t="s">
        <x:v>170</x:v>
      </x:c>
      <x:c r="H3702" s="0" t="s">
        <x:v>171</x:v>
      </x:c>
      <x:c r="I3702" s="0" t="s">
        <x:v>51</x:v>
      </x:c>
      <x:c r="J3702" s="0">
        <x:v>0.048</x:v>
      </x:c>
    </x:row>
    <x:row r="3703" spans="1:10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50</x:v>
      </x:c>
      <x:c r="F3703" s="0" t="s">
        <x:v>50</x:v>
      </x:c>
      <x:c r="G3703" s="0" t="s">
        <x:v>172</x:v>
      </x:c>
      <x:c r="H3703" s="0" t="s">
        <x:v>173</x:v>
      </x:c>
      <x:c r="I3703" s="0" t="s">
        <x:v>51</x:v>
      </x:c>
      <x:c r="J3703" s="0">
        <x:v>0.113</x:v>
      </x:c>
    </x:row>
    <x:row r="3704" spans="1:10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50</x:v>
      </x:c>
      <x:c r="F3704" s="0" t="s">
        <x:v>50</x:v>
      </x:c>
      <x:c r="G3704" s="0" t="s">
        <x:v>174</x:v>
      </x:c>
      <x:c r="H3704" s="0" t="s">
        <x:v>175</x:v>
      </x:c>
      <x:c r="I3704" s="0" t="s">
        <x:v>51</x:v>
      </x:c>
      <x:c r="J3704" s="0">
        <x:v>0.386</x:v>
      </x:c>
    </x:row>
    <x:row r="3705" spans="1:10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50</x:v>
      </x:c>
      <x:c r="F3705" s="0" t="s">
        <x:v>50</x:v>
      </x:c>
      <x:c r="G3705" s="0" t="s">
        <x:v>176</x:v>
      </x:c>
      <x:c r="H3705" s="0" t="s">
        <x:v>177</x:v>
      </x:c>
      <x:c r="I3705" s="0" t="s">
        <x:v>51</x:v>
      </x:c>
      <x:c r="J3705" s="0">
        <x:v>0.052</x:v>
      </x:c>
    </x:row>
    <x:row r="3706" spans="1:10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50</x:v>
      </x:c>
      <x:c r="F3706" s="0" t="s">
        <x:v>50</x:v>
      </x:c>
      <x:c r="G3706" s="0" t="s">
        <x:v>178</x:v>
      </x:c>
      <x:c r="H3706" s="0" t="s">
        <x:v>179</x:v>
      </x:c>
      <x:c r="I3706" s="0" t="s">
        <x:v>51</x:v>
      </x:c>
      <x:c r="J3706" s="0">
        <x:v>-0.028</x:v>
      </x:c>
    </x:row>
    <x:row r="3707" spans="1:10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50</x:v>
      </x:c>
      <x:c r="F3707" s="0" t="s">
        <x:v>50</x:v>
      </x:c>
      <x:c r="G3707" s="0" t="s">
        <x:v>48</x:v>
      </x:c>
      <x:c r="H3707" s="0" t="s">
        <x:v>49</x:v>
      </x:c>
      <x:c r="I3707" s="0" t="s">
        <x:v>51</x:v>
      </x:c>
      <x:c r="J3707" s="0">
        <x:v>0.001</x:v>
      </x:c>
    </x:row>
    <x:row r="3708" spans="1:10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50</x:v>
      </x:c>
      <x:c r="F3708" s="0" t="s">
        <x:v>50</x:v>
      </x:c>
      <x:c r="G3708" s="0" t="s">
        <x:v>52</x:v>
      </x:c>
      <x:c r="H3708" s="0" t="s">
        <x:v>53</x:v>
      </x:c>
      <x:c r="I3708" s="0" t="s">
        <x:v>51</x:v>
      </x:c>
      <x:c r="J3708" s="0">
        <x:v>0.001</x:v>
      </x:c>
    </x:row>
    <x:row r="3709" spans="1:10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50</x:v>
      </x:c>
      <x:c r="F3709" s="0" t="s">
        <x:v>50</x:v>
      </x:c>
      <x:c r="G3709" s="0" t="s">
        <x:v>54</x:v>
      </x:c>
      <x:c r="H3709" s="0" t="s">
        <x:v>55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50</x:v>
      </x:c>
      <x:c r="F3710" s="0" t="s">
        <x:v>50</x:v>
      </x:c>
      <x:c r="G3710" s="0" t="s">
        <x:v>56</x:v>
      </x:c>
      <x:c r="H3710" s="0" t="s">
        <x:v>57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50</x:v>
      </x:c>
      <x:c r="F3711" s="0" t="s">
        <x:v>50</x:v>
      </x:c>
      <x:c r="G3711" s="0" t="s">
        <x:v>58</x:v>
      </x:c>
      <x:c r="H3711" s="0" t="s">
        <x:v>59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50</x:v>
      </x:c>
      <x:c r="F3712" s="0" t="s">
        <x:v>50</x:v>
      </x:c>
      <x:c r="G3712" s="0" t="s">
        <x:v>60</x:v>
      </x:c>
      <x:c r="H3712" s="0" t="s">
        <x:v>61</x:v>
      </x:c>
      <x:c r="I3712" s="0" t="s">
        <x:v>51</x:v>
      </x:c>
      <x:c r="J3712" s="0">
        <x:v>0.001</x:v>
      </x:c>
    </x:row>
    <x:row r="3713" spans="1:10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50</x:v>
      </x:c>
      <x:c r="F3713" s="0" t="s">
        <x:v>50</x:v>
      </x:c>
      <x:c r="G3713" s="0" t="s">
        <x:v>62</x:v>
      </x:c>
      <x:c r="H3713" s="0" t="s">
        <x:v>63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50</x:v>
      </x:c>
      <x:c r="F3714" s="0" t="s">
        <x:v>50</x:v>
      </x:c>
      <x:c r="G3714" s="0" t="s">
        <x:v>64</x:v>
      </x:c>
      <x:c r="H3714" s="0" t="s">
        <x:v>65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50</x:v>
      </x:c>
      <x:c r="F3715" s="0" t="s">
        <x:v>50</x:v>
      </x:c>
      <x:c r="G3715" s="0" t="s">
        <x:v>66</x:v>
      </x:c>
      <x:c r="H3715" s="0" t="s">
        <x:v>67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50</x:v>
      </x:c>
      <x:c r="F3716" s="0" t="s">
        <x:v>50</x:v>
      </x:c>
      <x:c r="G3716" s="0" t="s">
        <x:v>68</x:v>
      </x:c>
      <x:c r="H3716" s="0" t="s">
        <x:v>69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50</x:v>
      </x:c>
      <x:c r="F3717" s="0" t="s">
        <x:v>50</x:v>
      </x:c>
      <x:c r="G3717" s="0" t="s">
        <x:v>70</x:v>
      </x:c>
      <x:c r="H3717" s="0" t="s">
        <x:v>71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50</x:v>
      </x:c>
      <x:c r="F3718" s="0" t="s">
        <x:v>50</x:v>
      </x:c>
      <x:c r="G3718" s="0" t="s">
        <x:v>72</x:v>
      </x:c>
      <x:c r="H3718" s="0" t="s">
        <x:v>73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50</x:v>
      </x:c>
      <x:c r="F3719" s="0" t="s">
        <x:v>50</x:v>
      </x:c>
      <x:c r="G3719" s="0" t="s">
        <x:v>74</x:v>
      </x:c>
      <x:c r="H3719" s="0" t="s">
        <x:v>75</x:v>
      </x:c>
      <x:c r="I3719" s="0" t="s">
        <x:v>51</x:v>
      </x:c>
      <x:c r="J3719" s="0">
        <x:v>0.002</x:v>
      </x:c>
    </x:row>
    <x:row r="3720" spans="1:10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50</x:v>
      </x:c>
      <x:c r="F3720" s="0" t="s">
        <x:v>50</x:v>
      </x:c>
      <x:c r="G3720" s="0" t="s">
        <x:v>76</x:v>
      </x:c>
      <x:c r="H3720" s="0" t="s">
        <x:v>77</x:v>
      </x:c>
      <x:c r="I3720" s="0" t="s">
        <x:v>51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50</x:v>
      </x:c>
      <x:c r="F3721" s="0" t="s">
        <x:v>50</x:v>
      </x:c>
      <x:c r="G3721" s="0" t="s">
        <x:v>78</x:v>
      </x:c>
      <x:c r="H3721" s="0" t="s">
        <x:v>79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50</x:v>
      </x:c>
      <x:c r="F3722" s="0" t="s">
        <x:v>50</x:v>
      </x:c>
      <x:c r="G3722" s="0" t="s">
        <x:v>80</x:v>
      </x:c>
      <x:c r="H3722" s="0" t="s">
        <x:v>81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50</x:v>
      </x:c>
      <x:c r="F3723" s="0" t="s">
        <x:v>50</x:v>
      </x:c>
      <x:c r="G3723" s="0" t="s">
        <x:v>82</x:v>
      </x:c>
      <x:c r="H3723" s="0" t="s">
        <x:v>83</x:v>
      </x:c>
      <x:c r="I3723" s="0" t="s">
        <x:v>51</x:v>
      </x:c>
      <x:c r="J3723" s="0">
        <x:v>0.002</x:v>
      </x:c>
    </x:row>
    <x:row r="3724" spans="1:10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50</x:v>
      </x:c>
      <x:c r="F3724" s="0" t="s">
        <x:v>50</x:v>
      </x:c>
      <x:c r="G3724" s="0" t="s">
        <x:v>84</x:v>
      </x:c>
      <x:c r="H3724" s="0" t="s">
        <x:v>85</x:v>
      </x:c>
      <x:c r="I3724" s="0" t="s">
        <x:v>51</x:v>
      </x:c>
      <x:c r="J3724" s="0">
        <x:v>0.002</x:v>
      </x:c>
    </x:row>
    <x:row r="3725" spans="1:10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50</x:v>
      </x:c>
      <x:c r="F3725" s="0" t="s">
        <x:v>50</x:v>
      </x:c>
      <x:c r="G3725" s="0" t="s">
        <x:v>86</x:v>
      </x:c>
      <x:c r="H3725" s="0" t="s">
        <x:v>87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50</x:v>
      </x:c>
      <x:c r="F3726" s="0" t="s">
        <x:v>50</x:v>
      </x:c>
      <x:c r="G3726" s="0" t="s">
        <x:v>88</x:v>
      </x:c>
      <x:c r="H3726" s="0" t="s">
        <x:v>89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50</x:v>
      </x:c>
      <x:c r="F3727" s="0" t="s">
        <x:v>50</x:v>
      </x:c>
      <x:c r="G3727" s="0" t="s">
        <x:v>90</x:v>
      </x:c>
      <x:c r="H3727" s="0" t="s">
        <x:v>91</x:v>
      </x:c>
      <x:c r="I3727" s="0" t="s">
        <x:v>51</x:v>
      </x:c>
      <x:c r="J3727" s="0">
        <x:v>0.006</x:v>
      </x:c>
    </x:row>
    <x:row r="3728" spans="1:10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50</x:v>
      </x:c>
      <x:c r="F3728" s="0" t="s">
        <x:v>50</x:v>
      </x:c>
      <x:c r="G3728" s="0" t="s">
        <x:v>92</x:v>
      </x:c>
      <x:c r="H3728" s="0" t="s">
        <x:v>93</x:v>
      </x:c>
      <x:c r="I3728" s="0" t="s">
        <x:v>51</x:v>
      </x:c>
      <x:c r="J3728" s="0">
        <x:v>0.001</x:v>
      </x:c>
    </x:row>
    <x:row r="3729" spans="1:10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50</x:v>
      </x:c>
      <x:c r="F3729" s="0" t="s">
        <x:v>50</x:v>
      </x:c>
      <x:c r="G3729" s="0" t="s">
        <x:v>94</x:v>
      </x:c>
      <x:c r="H3729" s="0" t="s">
        <x:v>95</x:v>
      </x:c>
      <x:c r="I3729" s="0" t="s">
        <x:v>51</x:v>
      </x:c>
      <x:c r="J3729" s="0">
        <x:v>0.004</x:v>
      </x:c>
    </x:row>
    <x:row r="3730" spans="1:10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50</x:v>
      </x:c>
      <x:c r="F3730" s="0" t="s">
        <x:v>50</x:v>
      </x:c>
      <x:c r="G3730" s="0" t="s">
        <x:v>96</x:v>
      </x:c>
      <x:c r="H3730" s="0" t="s">
        <x:v>97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50</x:v>
      </x:c>
      <x:c r="F3731" s="0" t="s">
        <x:v>50</x:v>
      </x:c>
      <x:c r="G3731" s="0" t="s">
        <x:v>98</x:v>
      </x:c>
      <x:c r="H3731" s="0" t="s">
        <x:v>99</x:v>
      </x:c>
      <x:c r="I3731" s="0" t="s">
        <x:v>51</x:v>
      </x:c>
      <x:c r="J3731" s="0">
        <x:v>0.002</x:v>
      </x:c>
    </x:row>
    <x:row r="3732" spans="1:10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50</x:v>
      </x:c>
      <x:c r="F3732" s="0" t="s">
        <x:v>50</x:v>
      </x:c>
      <x:c r="G3732" s="0" t="s">
        <x:v>100</x:v>
      </x:c>
      <x:c r="H3732" s="0" t="s">
        <x:v>101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50</x:v>
      </x:c>
      <x:c r="F3733" s="0" t="s">
        <x:v>50</x:v>
      </x:c>
      <x:c r="G3733" s="0" t="s">
        <x:v>102</x:v>
      </x:c>
      <x:c r="H3733" s="0" t="s">
        <x:v>103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50</x:v>
      </x:c>
      <x:c r="F3734" s="0" t="s">
        <x:v>50</x:v>
      </x:c>
      <x:c r="G3734" s="0" t="s">
        <x:v>104</x:v>
      </x:c>
      <x:c r="H3734" s="0" t="s">
        <x:v>105</x:v>
      </x:c>
      <x:c r="I3734" s="0" t="s">
        <x:v>51</x:v>
      </x:c>
      <x:c r="J3734" s="0">
        <x:v>0.001</x:v>
      </x:c>
    </x:row>
    <x:row r="3735" spans="1:10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50</x:v>
      </x:c>
      <x:c r="F3735" s="0" t="s">
        <x:v>50</x:v>
      </x:c>
      <x:c r="G3735" s="0" t="s">
        <x:v>106</x:v>
      </x:c>
      <x:c r="H3735" s="0" t="s">
        <x:v>107</x:v>
      </x:c>
      <x:c r="I3735" s="0" t="s">
        <x:v>51</x:v>
      </x:c>
      <x:c r="J3735" s="0">
        <x:v>0.001</x:v>
      </x:c>
    </x:row>
    <x:row r="3736" spans="1:10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50</x:v>
      </x:c>
      <x:c r="F3736" s="0" t="s">
        <x:v>50</x:v>
      </x:c>
      <x:c r="G3736" s="0" t="s">
        <x:v>108</x:v>
      </x:c>
      <x:c r="H3736" s="0" t="s">
        <x:v>109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50</x:v>
      </x:c>
      <x:c r="F3737" s="0" t="s">
        <x:v>50</x:v>
      </x:c>
      <x:c r="G3737" s="0" t="s">
        <x:v>110</x:v>
      </x:c>
      <x:c r="H3737" s="0" t="s">
        <x:v>111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50</x:v>
      </x:c>
      <x:c r="F3738" s="0" t="s">
        <x:v>50</x:v>
      </x:c>
      <x:c r="G3738" s="0" t="s">
        <x:v>112</x:v>
      </x:c>
      <x:c r="H3738" s="0" t="s">
        <x:v>113</x:v>
      </x:c>
      <x:c r="I3738" s="0" t="s">
        <x:v>51</x:v>
      </x:c>
      <x:c r="J3738" s="0">
        <x:v>0.001</x:v>
      </x:c>
    </x:row>
    <x:row r="3739" spans="1:10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50</x:v>
      </x:c>
      <x:c r="F3739" s="0" t="s">
        <x:v>50</x:v>
      </x:c>
      <x:c r="G3739" s="0" t="s">
        <x:v>114</x:v>
      </x:c>
      <x:c r="H3739" s="0" t="s">
        <x:v>115</x:v>
      </x:c>
      <x:c r="I3739" s="0" t="s">
        <x:v>51</x:v>
      </x:c>
      <x:c r="J3739" s="0">
        <x:v>0.001</x:v>
      </x:c>
    </x:row>
    <x:row r="3740" spans="1:10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50</x:v>
      </x:c>
      <x:c r="F3740" s="0" t="s">
        <x:v>50</x:v>
      </x:c>
      <x:c r="G3740" s="0" t="s">
        <x:v>116</x:v>
      </x:c>
      <x:c r="H3740" s="0" t="s">
        <x:v>117</x:v>
      </x:c>
      <x:c r="I3740" s="0" t="s">
        <x:v>51</x:v>
      </x:c>
      <x:c r="J3740" s="0">
        <x:v>0.003</x:v>
      </x:c>
    </x:row>
    <x:row r="3741" spans="1:10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50</x:v>
      </x:c>
      <x:c r="F3741" s="0" t="s">
        <x:v>50</x:v>
      </x:c>
      <x:c r="G3741" s="0" t="s">
        <x:v>118</x:v>
      </x:c>
      <x:c r="H3741" s="0" t="s">
        <x:v>119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50</x:v>
      </x:c>
      <x:c r="F3742" s="0" t="s">
        <x:v>50</x:v>
      </x:c>
      <x:c r="G3742" s="0" t="s">
        <x:v>120</x:v>
      </x:c>
      <x:c r="H3742" s="0" t="s">
        <x:v>121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50</x:v>
      </x:c>
      <x:c r="F3743" s="0" t="s">
        <x:v>50</x:v>
      </x:c>
      <x:c r="G3743" s="0" t="s">
        <x:v>122</x:v>
      </x:c>
      <x:c r="H3743" s="0" t="s">
        <x:v>123</x:v>
      </x:c>
      <x:c r="I3743" s="0" t="s">
        <x:v>51</x:v>
      </x:c>
      <x:c r="J3743" s="0">
        <x:v>0.001</x:v>
      </x:c>
    </x:row>
    <x:row r="3744" spans="1:10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50</x:v>
      </x:c>
      <x:c r="F3744" s="0" t="s">
        <x:v>50</x:v>
      </x:c>
      <x:c r="G3744" s="0" t="s">
        <x:v>124</x:v>
      </x:c>
      <x:c r="H3744" s="0" t="s">
        <x:v>125</x:v>
      </x:c>
      <x:c r="I3744" s="0" t="s">
        <x:v>51</x:v>
      </x:c>
      <x:c r="J3744" s="0">
        <x:v>0.001</x:v>
      </x:c>
    </x:row>
    <x:row r="3745" spans="1:10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50</x:v>
      </x:c>
      <x:c r="F3745" s="0" t="s">
        <x:v>50</x:v>
      </x:c>
      <x:c r="G3745" s="0" t="s">
        <x:v>126</x:v>
      </x:c>
      <x:c r="H3745" s="0" t="s">
        <x:v>127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50</x:v>
      </x:c>
      <x:c r="F3746" s="0" t="s">
        <x:v>50</x:v>
      </x:c>
      <x:c r="G3746" s="0" t="s">
        <x:v>128</x:v>
      </x:c>
      <x:c r="H3746" s="0" t="s">
        <x:v>129</x:v>
      </x:c>
      <x:c r="I3746" s="0" t="s">
        <x:v>51</x:v>
      </x:c>
      <x:c r="J3746" s="0">
        <x:v>0.001</x:v>
      </x:c>
    </x:row>
    <x:row r="3747" spans="1:10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50</x:v>
      </x:c>
      <x:c r="F3747" s="0" t="s">
        <x:v>50</x:v>
      </x:c>
      <x:c r="G3747" s="0" t="s">
        <x:v>130</x:v>
      </x:c>
      <x:c r="H3747" s="0" t="s">
        <x:v>131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50</x:v>
      </x:c>
      <x:c r="F3748" s="0" t="s">
        <x:v>50</x:v>
      </x:c>
      <x:c r="G3748" s="0" t="s">
        <x:v>132</x:v>
      </x:c>
      <x:c r="H3748" s="0" t="s">
        <x:v>133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50</x:v>
      </x:c>
      <x:c r="F3749" s="0" t="s">
        <x:v>50</x:v>
      </x:c>
      <x:c r="G3749" s="0" t="s">
        <x:v>134</x:v>
      </x:c>
      <x:c r="H3749" s="0" t="s">
        <x:v>135</x:v>
      </x:c>
      <x:c r="I3749" s="0" t="s">
        <x:v>51</x:v>
      </x:c>
      <x:c r="J3749" s="0">
        <x:v>0.001</x:v>
      </x:c>
    </x:row>
    <x:row r="3750" spans="1:10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50</x:v>
      </x:c>
      <x:c r="F3750" s="0" t="s">
        <x:v>50</x:v>
      </x:c>
      <x:c r="G3750" s="0" t="s">
        <x:v>136</x:v>
      </x:c>
      <x:c r="H3750" s="0" t="s">
        <x:v>137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50</x:v>
      </x:c>
      <x:c r="F3751" s="0" t="s">
        <x:v>50</x:v>
      </x:c>
      <x:c r="G3751" s="0" t="s">
        <x:v>138</x:v>
      </x:c>
      <x:c r="H3751" s="0" t="s">
        <x:v>139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50</x:v>
      </x:c>
      <x:c r="F3752" s="0" t="s">
        <x:v>50</x:v>
      </x:c>
      <x:c r="G3752" s="0" t="s">
        <x:v>140</x:v>
      </x:c>
      <x:c r="H3752" s="0" t="s">
        <x:v>141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50</x:v>
      </x:c>
      <x:c r="F3753" s="0" t="s">
        <x:v>50</x:v>
      </x:c>
      <x:c r="G3753" s="0" t="s">
        <x:v>142</x:v>
      </x:c>
      <x:c r="H3753" s="0" t="s">
        <x:v>143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50</x:v>
      </x:c>
      <x:c r="F3754" s="0" t="s">
        <x:v>50</x:v>
      </x:c>
      <x:c r="G3754" s="0" t="s">
        <x:v>144</x:v>
      </x:c>
      <x:c r="H3754" s="0" t="s">
        <x:v>145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50</x:v>
      </x:c>
      <x:c r="F3755" s="0" t="s">
        <x:v>50</x:v>
      </x:c>
      <x:c r="G3755" s="0" t="s">
        <x:v>146</x:v>
      </x:c>
      <x:c r="H3755" s="0" t="s">
        <x:v>147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50</x:v>
      </x:c>
      <x:c r="F3756" s="0" t="s">
        <x:v>50</x:v>
      </x:c>
      <x:c r="G3756" s="0" t="s">
        <x:v>148</x:v>
      </x:c>
      <x:c r="H3756" s="0" t="s">
        <x:v>149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50</x:v>
      </x:c>
      <x:c r="F3757" s="0" t="s">
        <x:v>50</x:v>
      </x:c>
      <x:c r="G3757" s="0" t="s">
        <x:v>150</x:v>
      </x:c>
      <x:c r="H3757" s="0" t="s">
        <x:v>151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50</x:v>
      </x:c>
      <x:c r="F3758" s="0" t="s">
        <x:v>50</x:v>
      </x:c>
      <x:c r="G3758" s="0" t="s">
        <x:v>152</x:v>
      </x:c>
      <x:c r="H3758" s="0" t="s">
        <x:v>153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50</x:v>
      </x:c>
      <x:c r="F3759" s="0" t="s">
        <x:v>50</x:v>
      </x:c>
      <x:c r="G3759" s="0" t="s">
        <x:v>154</x:v>
      </x:c>
      <x:c r="H3759" s="0" t="s">
        <x:v>155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50</x:v>
      </x:c>
      <x:c r="F3760" s="0" t="s">
        <x:v>50</x:v>
      </x:c>
      <x:c r="G3760" s="0" t="s">
        <x:v>156</x:v>
      </x:c>
      <x:c r="H3760" s="0" t="s">
        <x:v>157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50</x:v>
      </x:c>
      <x:c r="F3761" s="0" t="s">
        <x:v>50</x:v>
      </x:c>
      <x:c r="G3761" s="0" t="s">
        <x:v>158</x:v>
      </x:c>
      <x:c r="H3761" s="0" t="s">
        <x:v>159</x:v>
      </x:c>
      <x:c r="I3761" s="0" t="s">
        <x:v>51</x:v>
      </x:c>
      <x:c r="J3761" s="0">
        <x:v>0.002</x:v>
      </x:c>
    </x:row>
    <x:row r="3762" spans="1:10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50</x:v>
      </x:c>
      <x:c r="F3762" s="0" t="s">
        <x:v>50</x:v>
      </x:c>
      <x:c r="G3762" s="0" t="s">
        <x:v>160</x:v>
      </x:c>
      <x:c r="H3762" s="0" t="s">
        <x:v>161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50</x:v>
      </x:c>
      <x:c r="F3763" s="0" t="s">
        <x:v>50</x:v>
      </x:c>
      <x:c r="G3763" s="0" t="s">
        <x:v>162</x:v>
      </x:c>
      <x:c r="H3763" s="0" t="s">
        <x:v>163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50</x:v>
      </x:c>
      <x:c r="F3764" s="0" t="s">
        <x:v>50</x:v>
      </x:c>
      <x:c r="G3764" s="0" t="s">
        <x:v>164</x:v>
      </x:c>
      <x:c r="H3764" s="0" t="s">
        <x:v>165</x:v>
      </x:c>
      <x:c r="I3764" s="0" t="s">
        <x:v>51</x:v>
      </x:c>
      <x:c r="J3764" s="0">
        <x:v>1.005</x:v>
      </x:c>
    </x:row>
    <x:row r="3765" spans="1:10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50</x:v>
      </x:c>
      <x:c r="F3765" s="0" t="s">
        <x:v>50</x:v>
      </x:c>
      <x:c r="G3765" s="0" t="s">
        <x:v>166</x:v>
      </x:c>
      <x:c r="H3765" s="0" t="s">
        <x:v>167</x:v>
      </x:c>
      <x:c r="I3765" s="0" t="s">
        <x:v>51</x:v>
      </x:c>
      <x:c r="J3765" s="0">
        <x:v>1.052</x:v>
      </x:c>
    </x:row>
    <x:row r="3766" spans="1:10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50</x:v>
      </x:c>
      <x:c r="F3766" s="0" t="s">
        <x:v>50</x:v>
      </x:c>
      <x:c r="G3766" s="0" t="s">
        <x:v>168</x:v>
      </x:c>
      <x:c r="H3766" s="0" t="s">
        <x:v>169</x:v>
      </x:c>
      <x:c r="I3766" s="0" t="s">
        <x:v>51</x:v>
      </x:c>
      <x:c r="J3766" s="0">
        <x:v>0.485</x:v>
      </x:c>
    </x:row>
    <x:row r="3767" spans="1:10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50</x:v>
      </x:c>
      <x:c r="F3767" s="0" t="s">
        <x:v>50</x:v>
      </x:c>
      <x:c r="G3767" s="0" t="s">
        <x:v>170</x:v>
      </x:c>
      <x:c r="H3767" s="0" t="s">
        <x:v>171</x:v>
      </x:c>
      <x:c r="I3767" s="0" t="s">
        <x:v>51</x:v>
      </x:c>
      <x:c r="J3767" s="0">
        <x:v>0.002</x:v>
      </x:c>
    </x:row>
    <x:row r="3768" spans="1:10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50</x:v>
      </x:c>
      <x:c r="F3768" s="0" t="s">
        <x:v>50</x:v>
      </x:c>
      <x:c r="G3768" s="0" t="s">
        <x:v>172</x:v>
      </x:c>
      <x:c r="H3768" s="0" t="s">
        <x:v>173</x:v>
      </x:c>
      <x:c r="I3768" s="0" t="s">
        <x:v>51</x:v>
      </x:c>
      <x:c r="J3768" s="0">
        <x:v>0.04</x:v>
      </x:c>
    </x:row>
    <x:row r="3769" spans="1:10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50</x:v>
      </x:c>
      <x:c r="F3769" s="0" t="s">
        <x:v>50</x:v>
      </x:c>
      <x:c r="G3769" s="0" t="s">
        <x:v>174</x:v>
      </x:c>
      <x:c r="H3769" s="0" t="s">
        <x:v>175</x:v>
      </x:c>
      <x:c r="I3769" s="0" t="s">
        <x:v>51</x:v>
      </x:c>
      <x:c r="J3769" s="0">
        <x:v>0.234</x:v>
      </x:c>
    </x:row>
    <x:row r="3770" spans="1:10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50</x:v>
      </x:c>
      <x:c r="F3770" s="0" t="s">
        <x:v>50</x:v>
      </x:c>
      <x:c r="G3770" s="0" t="s">
        <x:v>176</x:v>
      </x:c>
      <x:c r="H3770" s="0" t="s">
        <x:v>177</x:v>
      </x:c>
      <x:c r="I3770" s="0" t="s">
        <x:v>51</x:v>
      </x:c>
      <x:c r="J3770" s="0">
        <x:v>0.237</x:v>
      </x:c>
    </x:row>
    <x:row r="3771" spans="1:10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50</x:v>
      </x:c>
      <x:c r="F3771" s="0" t="s">
        <x:v>50</x:v>
      </x:c>
      <x:c r="G3771" s="0" t="s">
        <x:v>178</x:v>
      </x:c>
      <x:c r="H3771" s="0" t="s">
        <x:v>179</x:v>
      </x:c>
      <x:c r="I3771" s="0" t="s">
        <x:v>51</x:v>
      </x:c>
      <x:c r="J3771" s="0">
        <x:v>0.001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71" sheet="Unpivoted"/>
  </x:cacheSource>
  <x:cacheFields>
    <x:cacheField name="STATISTIC">
      <x:sharedItems count="1">
        <x:s v="NIA16"/>
      </x:sharedItems>
    </x:cacheField>
    <x:cacheField name="Statistic Label">
      <x:sharedItems count="1">
        <x:s v="Leontief Inverse of Domestic Product Flows with Multipliers for Other Inputs (NACE Rev 2)"/>
      </x:sharedItems>
    </x:cacheField>
    <x:cacheField name="C02660V03219">
      <x:sharedItems count="58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69"/>
        <x:s v="70"/>
        <x:s v="V2155"/>
        <x:s v="V2671"/>
      </x:sharedItems>
    </x:cacheField>
    <x:cacheField name="Output Product Supply">
      <x:sharedItems count="58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Legal and accounting activities  (69)"/>
        <x:s v="Head office and management consultancy activities  (70)"/>
        <x:s v="Beverages and tobacco products (11,12)"/>
        <x:s v="Manufacturing n.e.s. (19,21,26,28,31,32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660V03219A">
      <x:sharedItems count="65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69"/>
        <x:s v="70"/>
        <x:s v="V2155"/>
        <x:s v="V2671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Legal and accounting activities  (69)"/>
        <x:s v="Head office and management consultancy activities  (70)"/>
        <x:s v="Beverages and tobacco products (11,12)"/>
        <x:s v="Manufacturing n.e.s. (19,21,26,28,31,32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0.353" maxValue="1.796" count="339">
        <x:n v="1.239"/>
        <x:n v="0.007"/>
        <x:n v="0.001"/>
        <x:n v="0"/>
        <x:n v="0.006"/>
        <x:n v="0.049"/>
        <x:n v="0.002"/>
        <x:n v="0.023"/>
        <x:n v="0.041"/>
        <x:n v="0.011"/>
        <x:n v="0.003"/>
        <x:n v="0.005"/>
        <x:n v="0.013"/>
        <x:n v="0.004"/>
        <x:n v="0.01"/>
        <x:n v="1.495"/>
        <x:n v="0.506"/>
        <x:n v="0.029"/>
        <x:n v="0.139"/>
        <x:n v="0.408"/>
        <x:n v="0.146"/>
        <x:n v="-0.228"/>
        <x:n v="1.042"/>
        <x:n v="0.015"/>
        <x:n v="0.097"/>
        <x:n v="0.02"/>
        <x:n v="0.018"/>
        <x:n v="0.014"/>
        <x:n v="0.008"/>
        <x:n v="1.307"/>
        <x:n v="0.377"/>
        <x:n v="0.444"/>
        <x:n v="-0.353"/>
        <x:n v="0.49"/>
        <x:n v="0.027"/>
        <x:n v="0.233"/>
        <x:n v="1.092"/>
        <x:n v="0.063"/>
        <x:n v="0.051"/>
        <x:n v="0.021"/>
        <x:n v="0.079"/>
        <x:n v="0.012"/>
        <x:n v="0.009"/>
        <x:n v="1.725"/>
        <x:n v="0.473"/>
        <x:n v="0.019"/>
        <x:n v="0.272"/>
        <x:n v="0.149"/>
        <x:n v="0.123"/>
        <x:n v="-0.035"/>
        <x:n v="1.05"/>
        <x:n v="1.171"/>
        <x:n v="0.589"/>
        <x:n v="0.322"/>
        <x:n v="0.017"/>
        <x:n v="0.062"/>
        <x:n v="1.036"/>
        <x:n v="0.042"/>
        <x:n v="1.197"/>
        <x:n v="0.53"/>
        <x:n v="0.227"/>
        <x:n v="0.142"/>
        <x:n v="0.089"/>
        <x:n v="1.11"/>
        <x:n v="0.467"/>
        <x:n v="0.072"/>
        <x:n v="0.421"/>
        <x:n v="0.036"/>
        <x:n v="0.208"/>
        <x:n v="1.062"/>
        <x:n v="1.418"/>
        <x:n v="0.557"/>
        <x:n v="0.124"/>
        <x:n v="0.295"/>
        <x:n v="0.043"/>
        <x:n v="-0.031"/>
        <x:n v="1.052"/>
        <x:n v="0.016"/>
        <x:n v="0.024"/>
        <x:n v="1.258"/>
        <x:n v="0.516"/>
        <x:n v="0.249"/>
        <x:n v="0.115"/>
        <x:n v="0.084"/>
        <x:n v="1.182"/>
        <x:n v="0.06"/>
        <x:n v="0.025"/>
        <x:n v="0.061"/>
        <x:n v="1.555"/>
        <x:n v="0.474"/>
        <x:n v="0.271"/>
        <x:n v="0.031"/>
        <x:n v="0.184"/>
        <x:n v="0.028"/>
        <x:n v="1.002"/>
        <x:n v="0.026"/>
        <x:n v="0.082"/>
        <x:n v="1.274"/>
        <x:n v="0.567"/>
        <x:n v="0.035"/>
        <x:n v="0.213"/>
        <x:n v="0.07"/>
        <x:n v="0.095"/>
        <x:n v="1.009"/>
        <x:n v="1.238"/>
        <x:n v="0.508"/>
        <x:n v="0.076"/>
        <x:n v="0.09"/>
        <x:n v="1.003"/>
        <x:n v="1.168"/>
        <x:n v="0.518"/>
        <x:n v="0.229"/>
        <x:n v="0.13"/>
        <x:n v="1.017"/>
        <x:n v="1.217"/>
        <x:n v="0.569"/>
        <x:n v="0.26"/>
        <x:n v="0.101"/>
        <x:n v="0.055"/>
        <x:n v="1.001"/>
        <x:n v="1.096"/>
        <x:n v="0.298"/>
        <x:n v="0.268"/>
        <x:n v="0.147"/>
        <x:n v="0.157"/>
        <x:n v="0.125"/>
        <x:n v="1.008"/>
        <x:n v="1.137"/>
        <x:n v="0.432"/>
        <x:n v="0.18"/>
        <x:n v="0.172"/>
        <x:n v="0.178"/>
        <x:n v="0.038"/>
        <x:n v="1.181"/>
        <x:n v="0.585"/>
        <x:n v="0.216"/>
        <x:n v="0.132"/>
        <x:n v="1.035"/>
        <x:n v="1.23"/>
        <x:n v="0.564"/>
        <x:n v="0.284"/>
        <x:n v="0.104"/>
        <x:n v="1.177"/>
        <x:n v="1.342"/>
        <x:n v="0.357"/>
        <x:n v="0.197"/>
        <x:n v="0.186"/>
        <x:n v="0.22"/>
        <x:n v="1.02"/>
        <x:n v="0.034"/>
        <x:n v="1.272"/>
        <x:n v="0.199"/>
        <x:n v="0.085"/>
        <x:n v="-0.018"/>
        <x:n v="0.411"/>
        <x:n v="0.311"/>
        <x:n v="0.03"/>
        <x:n v="1.293"/>
        <x:n v="0.022"/>
        <x:n v="1.61"/>
        <x:n v="0.269"/>
        <x:n v="0.245"/>
        <x:n v="0.152"/>
        <x:n v="0.164"/>
        <x:n v="0.053"/>
        <x:n v="1.229"/>
        <x:n v="1.582"/>
        <x:n v="0.45"/>
        <x:n v="0.293"/>
        <x:n v="0.181"/>
        <x:n v="1.013"/>
        <x:n v="0.033"/>
        <x:n v="1.221"/>
        <x:n v="0.435"/>
        <x:n v="0.218"/>
        <x:n v="0.329"/>
        <x:n v="0.201"/>
        <x:n v="0.431"/>
        <x:n v="1"/>
        <x:n v="0.05"/>
        <x:n v="0.217"/>
        <x:n v="0.425"/>
        <x:n v="0.282"/>
        <x:n v="0.058"/>
        <x:n v="0.071"/>
        <x:n v="1.396"/>
        <x:n v="0.228"/>
        <x:n v="0.075"/>
        <x:n v="0.113"/>
        <x:n v="1.012"/>
        <x:n v="0.039"/>
        <x:n v="1.364"/>
        <x:n v="0.243"/>
        <x:n v="0.286"/>
        <x:n v="0.353"/>
        <x:n v="0.077"/>
        <x:n v="0.037"/>
        <x:n v="1.115"/>
        <x:n v="0.054"/>
        <x:n v="0.126"/>
        <x:n v="0.065"/>
        <x:n v="0.032"/>
        <x:n v="1.796"/>
        <x:n v="0.437"/>
        <x:n v="0.29"/>
        <x:n v="0.161"/>
        <x:n v="-0.004"/>
        <x:n v="1.037"/>
        <x:n v="1.411"/>
        <x:n v="0.131"/>
        <x:n v="1.146"/>
        <x:n v="0.067"/>
        <x:n v="1.62"/>
        <x:n v="0.23"/>
        <x:n v="0.502"/>
        <x:n v="0.158"/>
        <x:n v="0.056"/>
        <x:n v="1.024"/>
        <x:n v="0.047"/>
        <x:n v="0.064"/>
        <x:n v="1.456"/>
        <x:n v="0.54"/>
        <x:n v="0.107"/>
        <x:n v="1.025"/>
        <x:n v="1.138"/>
        <x:n v="0.504"/>
        <x:n v="0.118"/>
        <x:n v="1.053"/>
        <x:n v="0.044"/>
        <x:n v="1.343"/>
        <x:n v="0.109"/>
        <x:n v="0.221"/>
        <x:n v="1.223"/>
        <x:n v="0.835"/>
        <x:n v="1.141"/>
        <x:n v="0.048"/>
        <x:n v="1.368"/>
        <x:n v="0.326"/>
        <x:n v="0.301"/>
        <x:n v="1.184"/>
        <x:n v="0.14"/>
        <x:n v="1.534"/>
        <x:n v="0.575"/>
        <x:n v="0.168"/>
        <x:n v="0.174"/>
        <x:n v="1.163"/>
        <x:n v="1.445"/>
        <x:n v="0.304"/>
        <x:n v="0.372"/>
        <x:n v="0.255"/>
        <x:n v="0.143"/>
        <x:n v="0.069"/>
        <x:n v="0.51"/>
        <x:n v="0.223"/>
        <x:n v="0.04"/>
        <x:n v="1.06"/>
        <x:n v="0.059"/>
        <x:n v="1.383"/>
        <x:n v="0.167"/>
        <x:n v="0.519"/>
        <x:n v="-0.001"/>
        <x:n v="1.055"/>
        <x:n v="0.222"/>
        <x:n v="0.351"/>
        <x:n v="-0.067"/>
        <x:n v="1.112"/>
        <x:n v="0.188"/>
        <x:n v="0.361"/>
        <x:n v="0.386"/>
        <x:n v="1.244"/>
        <x:n v="0.668"/>
        <x:n v="0.081"/>
        <x:n v="-0.026"/>
        <x:n v="1.038"/>
        <x:n v="1.252"/>
        <x:n v="0.159"/>
        <x:n v="0.44"/>
        <x:n v="0.264"/>
        <x:n v="0.127"/>
        <x:n v="1.018"/>
        <x:n v="1.212"/>
        <x:n v="0.171"/>
        <x:n v="1.028"/>
        <x:n v="1.3"/>
        <x:n v="0.189"/>
        <x:n v="0.572"/>
        <x:n v="0.057"/>
        <x:n v="1.054"/>
        <x:n v="1.29"/>
        <x:n v="0.692"/>
        <x:n v="1.014"/>
        <x:n v="0.367"/>
        <x:n v="1.094"/>
        <x:n v="0.16"/>
        <x:n v="0.676"/>
        <x:n v="0.11"/>
        <x:n v="1.262"/>
        <x:n v="0.209"/>
        <x:n v="0.41"/>
        <x:n v="1.299"/>
        <x:n v="0.21"/>
        <x:n v="0.512"/>
        <x:n v="0.145"/>
        <x:n v="0.086"/>
        <x:n v="1.006"/>
        <x:n v="1.214"/>
        <x:n v="0.442"/>
        <x:n v="0.276"/>
        <x:n v="0.134"/>
        <x:n v="0.108"/>
        <x:n v="1.71"/>
        <x:n v="1.019"/>
        <x:n v="1.525"/>
        <x:n v="0.368"/>
        <x:n v="0.34"/>
        <x:n v="0.12"/>
        <x:n v="1.417"/>
        <x:n v="0.258"/>
        <x:n v="0.374"/>
        <x:n v="0.626"/>
        <x:n v="1.021"/>
        <x:n v="0.407"/>
        <x:n v="0.389"/>
        <x:n v="0.119"/>
        <x:n v="1.029"/>
        <x:n v="1.25"/>
        <x:n v="0.845"/>
        <x:n v="-0.003"/>
        <x:n v="0.262"/>
        <x:n v="-0.148"/>
        <x:n v="0.166"/>
        <x:n v="1.38"/>
        <x:n v="0.428"/>
        <x:n v="0.052"/>
        <x:n v="-0.028"/>
        <x:n v="1.005"/>
        <x:n v="0.485"/>
        <x:n v="0.234"/>
        <x:n v="0.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