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4318da3ec6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87b7bc1d534241990f58ab4e921ae2.psmdcp" Id="Rdff1eeff870b46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<x:sst xmlns:x="http://schemas.openxmlformats.org/spreadsheetml/2006/main">
  <x:si>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</x:si>
  <x:si>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</x:si>
  <x:si>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NEM40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</x:si>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</x:sst>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473V02995"/>
    <x:tableColumn id="4" name="NACE Rev1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11.3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36.9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33.2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28.3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40.9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75.7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84.7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20.1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45.8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54.3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68.4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69.8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83.1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41.4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18.8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40.6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44.9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14.4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25.2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30.5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30.7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EM40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7" maxValue="84.7" count="36">
        <x:n v="26.1"/>
        <x:n v="31.5"/>
        <x:n v="40.7"/>
        <x:n v="11.3"/>
        <x:n v="30"/>
        <x:n v="36.9"/>
        <x:n v="14.2"/>
        <x:n v="26.8"/>
        <x:n v="33.2"/>
        <x:n v="11"/>
        <x:n v="10.7"/>
        <x:n v="17.2"/>
        <x:n v="15.4"/>
        <x:n v="19.8"/>
        <x:n v="28.3"/>
        <x:n v="40.9"/>
        <x:n v="75.7"/>
        <x:n v="84.7"/>
        <x:n v="20.1"/>
        <x:n v="45.8"/>
        <x:n v="54.3"/>
        <x:n v="68.4"/>
        <x:n v="69.8"/>
        <x:n v="83.1"/>
        <x:n v="15.8"/>
        <x:n v="37.4"/>
        <x:n v="41.4"/>
        <x:n v="18.8"/>
        <x:n v="40.6"/>
        <x:n v="44.9"/>
        <x:n v="14.4"/>
        <x:n v="25.2"/>
        <x:n v="30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