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9e04289ea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93a44317c946a3bb204c45e02febc1.psmdcp" Id="Rd9fc669849584b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<x:sst xmlns:x="http://schemas.openxmlformats.org/spreadsheetml/2006/main">
  <x:si>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</x:si>
  <x:si>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</x:si>
  <x:si>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NEM25</x:t>
  </x:si>
  <x:si>
    <x:t>Name</x:t>
  </x:si>
  <x:si>
    <x:t>Enterprises who stated the Employer contributed to the Pension Scheme in 2007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</x:si>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</x:sst>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54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38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55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53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21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39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27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24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75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11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30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21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11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18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7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10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25"/>
      </x:sharedItems>
    </x:cacheField>
    <x:cacheField name="Statistic Label">
      <x:sharedItems count="1">
        <x:s v="Enterprises who stated the Employer contributed to the Pension Scheme in 2007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72">
        <x:n v="89"/>
        <x:n v="91"/>
        <x:n v="38"/>
        <x:n v="42"/>
        <x:n v="93"/>
        <x:n v="90"/>
        <x:n v="75"/>
        <x:n v="58"/>
        <x:n v="50"/>
        <x:n v="81"/>
        <x:n v="82"/>
        <x:n v="71"/>
        <x:n v="55"/>
        <x:n v="49"/>
        <x:n v="70"/>
        <x:n v="92"/>
        <x:n v="26"/>
        <x:n v="21"/>
        <x:n v="28"/>
        <x:s v=""/>
        <x:n v="62"/>
        <x:n v="52"/>
        <x:n v="88"/>
        <x:n v="73"/>
        <x:n v="40"/>
        <x:n v="83"/>
        <x:n v="85"/>
        <x:n v="46"/>
        <x:n v="22"/>
        <x:n v="37"/>
        <x:n v="94"/>
        <x:n v="39"/>
        <x:n v="86"/>
        <x:n v="76"/>
        <x:n v="41"/>
        <x:n v="84"/>
        <x:n v="87"/>
        <x:n v="64"/>
        <x:n v="43"/>
        <x:n v="6"/>
        <x:n v="3"/>
        <x:n v="19"/>
        <x:n v="54"/>
        <x:n v="1"/>
        <x:n v="15"/>
        <x:n v="35"/>
        <x:n v="10"/>
        <x:n v="8"/>
        <x:n v="12"/>
        <x:n v="0"/>
        <x:n v="4"/>
        <x:n v="5"/>
        <x:n v="17"/>
        <x:n v="32"/>
        <x:n v="47"/>
        <x:n v="53"/>
        <x:n v="31"/>
        <x:n v="7"/>
        <x:n v="9"/>
        <x:n v="27"/>
        <x:n v="24"/>
        <x:n v="13"/>
        <x:n v="30"/>
        <x:n v="74"/>
        <x:n v="23"/>
        <x:n v="11"/>
        <x:n v="14"/>
        <x:n v="20"/>
        <x:n v="25"/>
        <x:n v="18"/>
        <x:n v="2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