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ce904a7a14a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2cec85137f4b23ba5eb8ec75a16949.psmdcp" Id="Rc4ce5f51297743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<x:sst xmlns:x="http://schemas.openxmlformats.org/spreadsheetml/2006/main">
  <x:si>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</x:si>
  <x:si>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</x:si>
  <x:si>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NEM23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</x:si>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</x:sst>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25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67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59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71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38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71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71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71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71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71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71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71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44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71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71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71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71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71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71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71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71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71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71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71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71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1" sheet="Unpivoted"/>
  </x:cacheSource>
  <x:cacheFields>
    <x:cacheField name="STATISTIC">
      <x:sharedItems count="1">
        <x:s v="NEM23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00" count="34">
        <x:n v="34"/>
        <x:n v="28"/>
        <x:n v="8"/>
        <x:n v="9"/>
        <x:n v="53"/>
        <x:n v="54"/>
        <x:n v="45"/>
        <x:n v="60"/>
        <x:n v="73"/>
        <x:n v="14"/>
        <x:n v="12"/>
        <x:n v="27"/>
        <x:n v="31"/>
        <x:n v="18"/>
        <x:n v="100"/>
        <x:n v="23"/>
        <x:n v="25"/>
        <x:n v="59"/>
        <x:n v="67"/>
        <x:n v="10"/>
        <x:n v="57"/>
        <x:n v="15"/>
        <x:n v="65"/>
        <x:s v=""/>
        <x:n v="17"/>
        <x:n v="26"/>
        <x:n v="30"/>
        <x:n v="38"/>
        <x:n v="37"/>
        <x:n v="48"/>
        <x:n v="52"/>
        <x:n v="44"/>
        <x:n v="72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