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c584ea05e9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3f512187c456ba92caae315005d32.psmdcp" Id="Rdaa9fc1c38c0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<x:sst xmlns:x="http://schemas.openxmlformats.org/spreadsheetml/2006/main">
  <x:si>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</x:si>
  <x:si>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</x:si>
  <x:si>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NEM12</x:t>
  </x:si>
  <x:si>
    <x:t>Name</x:t>
  </x:si>
  <x:si>
    <x:t>Employees in Pension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</x:si>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</x:sst>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12"/>
      </x:sharedItems>
    </x:cacheField>
    <x:cacheField name="Statistic Label">
      <x:sharedItems count="1">
        <x:s v="Employees in Pension Schem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10">
        <x:n v="13"/>
        <x:n v="89"/>
        <x:n v="29"/>
        <x:n v="19"/>
        <x:n v="10"/>
        <x:n v="17"/>
        <x:n v="1"/>
        <x:n v="0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