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028e695b047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de36b9e124c239c4defde63d484c3.psmdcp" Id="Rcff77e5bfaf2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<x:sst xmlns:x="http://schemas.openxmlformats.org/spreadsheetml/2006/main">
  <x:si>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</x:si>
  <x:si>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</x:si>
  <x:si>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NEM10</x:t>
  </x:si>
  <x:si>
    <x:t>Name</x:t>
  </x:si>
  <x:si>
    <x:t>Employees in Pension Schemes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</x:si>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</x:sst>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NEM10"/>
      </x:sharedItems>
    </x:cacheField>
    <x:cacheField name="Statistic Label">
      <x:sharedItems count="1">
        <x:s v="Employees in Pension Schem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2">
        <x:n v="31"/>
        <x:n v="27"/>
        <x:n v="1"/>
        <x:n v="2"/>
        <x:n v="10"/>
        <x:n v="3"/>
        <x:n v="7"/>
        <x:n v="12"/>
        <x:n v="0"/>
        <x:n v="36"/>
        <x:n v="42"/>
        <x:n v="8"/>
        <x:n v="18"/>
        <x:n v="4"/>
        <x:n v="97"/>
        <x:n v="76"/>
        <x:n v="28"/>
        <x:n v="59"/>
        <x:n v="20"/>
        <x:n v="5"/>
        <x:n v="29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