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09cdebdd4d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869085b0704874b0e10d02396fe04a.psmdcp" Id="R21f9ed7e452242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<x:sst xmlns:x="http://schemas.openxmlformats.org/spreadsheetml/2006/main">
  <x:si>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</x:si>
  <x:si>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</x:si>
  <x:si>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NEM02</x:t>
  </x:si>
  <x:si>
    <x:t>Name</x:t>
  </x:si>
  <x:si>
    <x:t>All Enterprises providing Pensions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</x:si>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</x:sst>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503V03031"/>
    <x:tableColumn id="4" name="Size of Enterprise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56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86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97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55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NEM02"/>
      </x:sharedItems>
    </x:cacheField>
    <x:cacheField name="Statistic Label">
      <x:sharedItems count="1">
        <x:s v="All Enterprises providing Pension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7" count="23">
        <x:n v="8"/>
        <x:n v="26"/>
        <x:n v="1"/>
        <x:n v="22"/>
        <x:n v="53"/>
        <x:n v="47"/>
        <x:n v="23"/>
        <x:n v="56"/>
        <x:n v="2"/>
        <x:n v="5"/>
        <x:n v="37"/>
        <x:n v="86"/>
        <x:n v="14"/>
        <x:n v="65"/>
        <x:n v="50"/>
        <x:s v=""/>
        <x:n v="33"/>
        <x:n v="97"/>
        <x:n v="3"/>
        <x:n v="9"/>
        <x:n v="27"/>
        <x:n v="55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