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7720b3d7f3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4c2b96ca6f4f70b8bdcbb07c78a4f1.psmdcp" Id="R95a65ab6fcd7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<x:sst xmlns:x="http://schemas.openxmlformats.org/spreadsheetml/2006/main">
  <x:si>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</x:si>
  <x:si>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</x:si>
  <x:si>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NELMA04</x:t>
  </x:si>
  <x:si>
    <x:t>Name</x:t>
  </x:si>
  <x:si>
    <x:t>Earnings among New Entrant Employments</x:t>
  </x:si>
  <x:si>
    <x:t>Frequency</x:t>
  </x:si>
  <x:si>
    <x:t>Annual</x:t>
  </x:si>
  <x:si>
    <x:t>Last Updated</x:t>
  </x:si>
  <x:si>
    <x:t>3/21/2025 11:00:00 AM</x:t>
  </x:si>
  <x:si>
    <x:t>Note</x:t>
  </x:si>
  <x:si>
    <x:t>Url</x:t>
  </x:si>
  <x:si>
    <x:t>https://ws.cso.ie/public/api.restful/PxStat.Data.Cube_API.ReadDataset/NELMA04/XLSX/2007/en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</x:si>
  <x:si>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</x:si>
  <x:si>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</x:si>
  <x:si>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</x:si>
  <x:si>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</x:si>
  <x:si>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</x:si>
  <x:si>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</x:si>
  <x:si>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</x:si>
  <x:si>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</x:si>
  <x:si>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</x:si>
  <x:si>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</x:si>
  <x:si>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</x:si>
  <x:si>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</x:si>
  <x:si>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</x:si>
  <x:si>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</x:si>
  <x:si>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</x:si>
  <x:si>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</x:si>
  <x:si>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</x:si>
  <x:si>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</x:si>
  <x:si>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</x:si>
  <x:si>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</x:si>
  <x:si>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</x:si>
  <x:si>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</x:si>
  <x:si>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</x:si>
  <x:si>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</x:si>
  <x:si>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</x:si>
  <x:si>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</x:si>
  <x:si>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</x:si>
  <x:si>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</x:si>
  <x:si>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</x:si>
  <x:si>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</x:si>
  <x:si>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</x:si>
  <x:si>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</x:si>
  <x:si>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</x:si>
  <x:si>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Youth or General Employment Group</x:t>
  </x:si>
  <x:si>
    <x:t>C02665V03225</x:t>
  </x:si>
  <x:si>
    <x:t>NACE Rev 2 Economic Sector</x:t>
  </x:si>
  <x:si>
    <x:t>UNIT</x:t>
  </x:si>
  <x:si>
    <x:t>VALUE</x:t>
  </x:si>
  <x:si>
    <x:t>NELMA04C01</x:t>
  </x:si>
  <x:si>
    <x:t>Mean Weekly Earnings</x:t>
  </x:si>
  <x:si>
    <x:t>2022</x:t>
  </x:si>
  <x:si>
    <x:t>-</x:t>
  </x:si>
  <x:si>
    <x:t>Both sexes</x:t>
  </x:si>
  <x:si>
    <x:t>310</x:t>
  </x:si>
  <x:si>
    <x:t>15 - 24 years</x:t>
  </x:si>
  <x:si>
    <x:t>Y0900</x:t>
  </x:si>
  <x:si>
    <x:t>Industry (B to E)</x:t>
  </x:si>
  <x:si>
    <x:t>€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</x:si>
  <x:si>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</x:si>
  <x:si>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</x:si>
  <x:si>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</x:si>
  <x:si>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</x:si>
  <x:si>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</x:si>
  <x:si>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</x:si>
  <x:si>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</x:si>
  <x:si>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</x:si>
  <x:si>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</x:si>
  <x:si>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</x:si>
  <x:si>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</x:si>
  <x:si>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</x:si>
  <x:si>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</x:si>
  <x:si>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</x:si>
  <x:si>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</x:si>
  <x:si>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</x:si>
  <x:si>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</x:si>
  <x:si>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</x:si>
  <x:si>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</x:si>
  <x:si>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</x:si>
  <x:si>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</x:si>
  <x:si>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</x:si>
  <x:si>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</x:si>
  <x:si>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</x:si>
  <x:si>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All NACE economic sectors</x:t>
  </x:si>
  <x:si>
    <x:t>426</x:t>
  </x:si>
  <x:si>
    <x:t>25 - 64 years</x:t>
  </x:si>
  <x:si>
    <x:t>All ages</x:t>
  </x:si>
  <x:si>
    <x:t>1</x:t>
  </x:si>
  <x:si>
    <x:t>Male</x:t>
  </x:si>
  <x:si>
    <x:t>2</x:t>
  </x:si>
  <x:si>
    <x:t>Female</x:t>
  </x:si>
  <x:si>
    <x:t>2023</x:t>
  </x:si>
  <x:si>
    <x:t>NELMA04C02</x:t>
  </x:si>
  <x:si>
    <x:t>Median Weekly Earnings</x:t>
  </x:si>
  <x:si>
    <x:t>NELMA04C03</x:t>
  </x:si>
  <x:si>
    <x:t>Mean Annual Earnings</x:t>
  </x:si>
  <x:si>
    <x:t>NELMA04C04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</x:si>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</x:sst>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Youth or General Employment Group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Youth or General Employment Group"/>
    <x:tableColumn id="9" name="C02665V03225"/>
    <x:tableColumn id="10" name="NACE Rev 2 Economic Se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2.853482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710625" style="0" customWidth="1"/>
    <x:col min="9" max="9" width="16.139196" style="0" customWidth="1"/>
    <x:col min="10" max="10" width="6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426.49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407.04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246.49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402.29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230.65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802.51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387.82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437.22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391.86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480.3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309.42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408.42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227.74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53</x:v>
      </x:c>
      <x:c r="J15" s="0" t="s">
        <x:v>84</x:v>
      </x:c>
      <x:c r="K15" s="0" t="s">
        <x:v>59</x:v>
      </x:c>
      <x:c r="L15" s="0">
        <x:v>304.93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58</x:v>
      </x:c>
      <x:c r="K16" s="0" t="s">
        <x:v>59</x:v>
      </x:c>
      <x:c r="L16" s="0">
        <x:v>732.28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59</x:v>
      </x:c>
      <x:c r="L17" s="0">
        <x:v>732.28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59</x:v>
      </x:c>
      <x:c r="L18" s="0">
        <x:v>523.78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59</x:v>
      </x:c>
      <x:c r="L19" s="0">
        <x:v>625.9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59</x:v>
      </x:c>
      <x:c r="L20" s="0">
        <x:v>373.07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59</x:v>
      </x:c>
      <x:c r="L21" s="0">
        <x:v>1628.91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59</x:v>
      </x:c>
      <x:c r="L22" s="0">
        <x:v>970.47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59</x:v>
      </x:c>
      <x:c r="L23" s="0">
        <x:v>978.67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59</x:v>
      </x:c>
      <x:c r="L24" s="0">
        <x:v>570.65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59</x:v>
      </x:c>
      <x:c r="L25" s="0">
        <x:v>680.62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59</x:v>
      </x:c>
      <x:c r="L26" s="0">
        <x:v>526.28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59</x:v>
      </x:c>
      <x:c r="L27" s="0">
        <x:v>628.06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59</x:v>
      </x:c>
      <x:c r="L28" s="0">
        <x:v>422.18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53</x:v>
      </x:c>
      <x:c r="J29" s="0" t="s">
        <x:v>84</x:v>
      </x:c>
      <x:c r="K29" s="0" t="s">
        <x:v>59</x:v>
      </x:c>
      <x:c r="L29" s="0">
        <x:v>674.93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87</x:v>
      </x:c>
      <x:c r="I30" s="0" t="s">
        <x:v>57</x:v>
      </x:c>
      <x:c r="J30" s="0" t="s">
        <x:v>58</x:v>
      </x:c>
      <x:c r="K30" s="0" t="s">
        <x:v>59</x:v>
      </x:c>
      <x:c r="L30" s="0">
        <x:v>631.29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87</x:v>
      </x:c>
      <x:c r="I31" s="0" t="s">
        <x:v>60</x:v>
      </x:c>
      <x:c r="J31" s="0" t="s">
        <x:v>61</x:v>
      </x:c>
      <x:c r="K31" s="0" t="s">
        <x:v>59</x:v>
      </x:c>
      <x:c r="L31" s="0">
        <x:v>607.23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87</x:v>
      </x:c>
      <x:c r="I32" s="0" t="s">
        <x:v>62</x:v>
      </x:c>
      <x:c r="J32" s="0" t="s">
        <x:v>63</x:v>
      </x:c>
      <x:c r="K32" s="0" t="s">
        <x:v>59</x:v>
      </x:c>
      <x:c r="L32" s="0">
        <x:v>358.49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53</x:v>
      </x:c>
      <x:c r="H33" s="0" t="s">
        <x:v>87</x:v>
      </x:c>
      <x:c r="I33" s="0" t="s">
        <x:v>64</x:v>
      </x:c>
      <x:c r="J33" s="0" t="s">
        <x:v>65</x:v>
      </x:c>
      <x:c r="K33" s="0" t="s">
        <x:v>59</x:v>
      </x:c>
      <x:c r="L33" s="0">
        <x:v>564.6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53</x:v>
      </x:c>
      <x:c r="H34" s="0" t="s">
        <x:v>87</x:v>
      </x:c>
      <x:c r="I34" s="0" t="s">
        <x:v>66</x:v>
      </x:c>
      <x:c r="J34" s="0" t="s">
        <x:v>67</x:v>
      </x:c>
      <x:c r="K34" s="0" t="s">
        <x:v>59</x:v>
      </x:c>
      <x:c r="L34" s="0">
        <x:v>293.99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53</x:v>
      </x:c>
      <x:c r="H35" s="0" t="s">
        <x:v>87</x:v>
      </x:c>
      <x:c r="I35" s="0" t="s">
        <x:v>68</x:v>
      </x:c>
      <x:c r="J35" s="0" t="s">
        <x:v>69</x:v>
      </x:c>
      <x:c r="K35" s="0" t="s">
        <x:v>59</x:v>
      </x:c>
      <x:c r="L35" s="0">
        <x:v>1474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53</x:v>
      </x:c>
      <x:c r="H36" s="0" t="s">
        <x:v>87</x:v>
      </x:c>
      <x:c r="I36" s="0" t="s">
        <x:v>70</x:v>
      </x:c>
      <x:c r="J36" s="0" t="s">
        <x:v>71</x:v>
      </x:c>
      <x:c r="K36" s="0" t="s">
        <x:v>59</x:v>
      </x:c>
      <x:c r="L36" s="0">
        <x:v>809.7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53</x:v>
      </x:c>
      <x:c r="H37" s="0" t="s">
        <x:v>87</x:v>
      </x:c>
      <x:c r="I37" s="0" t="s">
        <x:v>72</x:v>
      </x:c>
      <x:c r="J37" s="0" t="s">
        <x:v>73</x:v>
      </x:c>
      <x:c r="K37" s="0" t="s">
        <x:v>59</x:v>
      </x:c>
      <x:c r="L37" s="0">
        <x:v>839.34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53</x:v>
      </x:c>
      <x:c r="H38" s="0" t="s">
        <x:v>87</x:v>
      </x:c>
      <x:c r="I38" s="0" t="s">
        <x:v>74</x:v>
      </x:c>
      <x:c r="J38" s="0" t="s">
        <x:v>75</x:v>
      </x:c>
      <x:c r="K38" s="0" t="s">
        <x:v>59</x:v>
      </x:c>
      <x:c r="L38" s="0">
        <x:v>518.84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53</x:v>
      </x:c>
      <x:c r="H39" s="0" t="s">
        <x:v>87</x:v>
      </x:c>
      <x:c r="I39" s="0" t="s">
        <x:v>76</x:v>
      </x:c>
      <x:c r="J39" s="0" t="s">
        <x:v>77</x:v>
      </x:c>
      <x:c r="K39" s="0" t="s">
        <x:v>59</x:v>
      </x:c>
      <x:c r="L39" s="0">
        <x:v>633.78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53</x:v>
      </x:c>
      <x:c r="H40" s="0" t="s">
        <x:v>87</x:v>
      </x:c>
      <x:c r="I40" s="0" t="s">
        <x:v>78</x:v>
      </x:c>
      <x:c r="J40" s="0" t="s">
        <x:v>79</x:v>
      </x:c>
      <x:c r="K40" s="0" t="s">
        <x:v>59</x:v>
      </x:c>
      <x:c r="L40" s="0">
        <x:v>474.68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53</x:v>
      </x:c>
      <x:c r="H41" s="0" t="s">
        <x:v>87</x:v>
      </x:c>
      <x:c r="I41" s="0" t="s">
        <x:v>80</x:v>
      </x:c>
      <x:c r="J41" s="0" t="s">
        <x:v>81</x:v>
      </x:c>
      <x:c r="K41" s="0" t="s">
        <x:v>59</x:v>
      </x:c>
      <x:c r="L41" s="0">
        <x:v>592.17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53</x:v>
      </x:c>
      <x:c r="H42" s="0" t="s">
        <x:v>87</x:v>
      </x:c>
      <x:c r="I42" s="0" t="s">
        <x:v>82</x:v>
      </x:c>
      <x:c r="J42" s="0" t="s">
        <x:v>83</x:v>
      </x:c>
      <x:c r="K42" s="0" t="s">
        <x:v>59</x:v>
      </x:c>
      <x:c r="L42" s="0">
        <x:v>329.65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53</x:v>
      </x:c>
      <x:c r="H43" s="0" t="s">
        <x:v>87</x:v>
      </x:c>
      <x:c r="I43" s="0" t="s">
        <x:v>53</x:v>
      </x:c>
      <x:c r="J43" s="0" t="s">
        <x:v>84</x:v>
      </x:c>
      <x:c r="K43" s="0" t="s">
        <x:v>59</x:v>
      </x:c>
      <x:c r="L43" s="0">
        <x:v>527.1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88</x:v>
      </x:c>
      <x:c r="F44" s="0" t="s">
        <x:v>89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436.98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88</x:v>
      </x:c>
      <x:c r="F45" s="0" t="s">
        <x:v>89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416.45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88</x:v>
      </x:c>
      <x:c r="F46" s="0" t="s">
        <x:v>89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268.72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88</x:v>
      </x:c>
      <x:c r="F47" s="0" t="s">
        <x:v>89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405.59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248.06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88</x:v>
      </x:c>
      <x:c r="F49" s="0" t="s">
        <x:v>89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865.48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88</x:v>
      </x:c>
      <x:c r="F50" s="0" t="s">
        <x:v>89</x:v>
      </x:c>
      <x:c r="G50" s="0" t="s">
        <x:v>55</x:v>
      </x:c>
      <x:c r="H50" s="0" t="s">
        <x:v>56</x:v>
      </x:c>
      <x:c r="I50" s="0" t="s">
        <x:v>70</x:v>
      </x:c>
      <x:c r="J50" s="0" t="s">
        <x:v>71</x:v>
      </x:c>
      <x:c r="K50" s="0" t="s">
        <x:v>59</x:v>
      </x:c>
      <x:c r="L50" s="0">
        <x:v>427.89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88</x:v>
      </x:c>
      <x:c r="F51" s="0" t="s">
        <x:v>89</x:v>
      </x:c>
      <x:c r="G51" s="0" t="s">
        <x:v>55</x:v>
      </x:c>
      <x:c r="H51" s="0" t="s">
        <x:v>56</x:v>
      </x:c>
      <x:c r="I51" s="0" t="s">
        <x:v>72</x:v>
      </x:c>
      <x:c r="J51" s="0" t="s">
        <x:v>73</x:v>
      </x:c>
      <x:c r="K51" s="0" t="s">
        <x:v>59</x:v>
      </x:c>
      <x:c r="L51" s="0">
        <x:v>457.07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74</x:v>
      </x:c>
      <x:c r="J52" s="0" t="s">
        <x:v>75</x:v>
      </x:c>
      <x:c r="K52" s="0" t="s">
        <x:v>59</x:v>
      </x:c>
      <x:c r="L52" s="0">
        <x:v>422.23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88</x:v>
      </x:c>
      <x:c r="F53" s="0" t="s">
        <x:v>89</x:v>
      </x:c>
      <x:c r="G53" s="0" t="s">
        <x:v>55</x:v>
      </x:c>
      <x:c r="H53" s="0" t="s">
        <x:v>56</x:v>
      </x:c>
      <x:c r="I53" s="0" t="s">
        <x:v>76</x:v>
      </x:c>
      <x:c r="J53" s="0" t="s">
        <x:v>77</x:v>
      </x:c>
      <x:c r="K53" s="0" t="s">
        <x:v>59</x:v>
      </x:c>
      <x:c r="L53" s="0">
        <x:v>469.6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78</x:v>
      </x:c>
      <x:c r="J54" s="0" t="s">
        <x:v>79</x:v>
      </x:c>
      <x:c r="K54" s="0" t="s">
        <x:v>59</x:v>
      </x:c>
      <x:c r="L54" s="0">
        <x:v>312.31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80</x:v>
      </x:c>
      <x:c r="J55" s="0" t="s">
        <x:v>81</x:v>
      </x:c>
      <x:c r="K55" s="0" t="s">
        <x:v>59</x:v>
      </x:c>
      <x:c r="L55" s="0">
        <x:v>405.04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82</x:v>
      </x:c>
      <x:c r="J56" s="0" t="s">
        <x:v>83</x:v>
      </x:c>
      <x:c r="K56" s="0" t="s">
        <x:v>59</x:v>
      </x:c>
      <x:c r="L56" s="0">
        <x:v>248.98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53</x:v>
      </x:c>
      <x:c r="J57" s="0" t="s">
        <x:v>84</x:v>
      </x:c>
      <x:c r="K57" s="0" t="s">
        <x:v>59</x:v>
      </x:c>
      <x:c r="L57" s="0">
        <x:v>338.98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88</x:v>
      </x:c>
      <x:c r="F58" s="0" t="s">
        <x:v>89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59</x:v>
      </x:c>
      <x:c r="L58" s="0">
        <x:v>766.27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88</x:v>
      </x:c>
      <x:c r="F59" s="0" t="s">
        <x:v>89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59</x:v>
      </x:c>
      <x:c r="L59" s="0">
        <x:v>774.18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88</x:v>
      </x:c>
      <x:c r="F60" s="0" t="s">
        <x:v>89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59</x:v>
      </x:c>
      <x:c r="L60" s="0">
        <x:v>617.34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88</x:v>
      </x:c>
      <x:c r="F61" s="0" t="s">
        <x:v>89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59</x:v>
      </x:c>
      <x:c r="L61" s="0">
        <x:v>657.47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59</x:v>
      </x:c>
      <x:c r="L62" s="0">
        <x:v>420.6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59</x:v>
      </x:c>
      <x:c r="L63" s="0">
        <x:v>1760.7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88</x:v>
      </x:c>
      <x:c r="F64" s="0" t="s">
        <x:v>89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59</x:v>
      </x:c>
      <x:c r="L64" s="0">
        <x:v>1233.75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88</x:v>
      </x:c>
      <x:c r="F65" s="0" t="s">
        <x:v>89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59</x:v>
      </x:c>
      <x:c r="L65" s="0">
        <x:v>1125.12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88</x:v>
      </x:c>
      <x:c r="F66" s="0" t="s">
        <x:v>89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59</x:v>
      </x:c>
      <x:c r="L66" s="0">
        <x:v>663.22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88</x:v>
      </x:c>
      <x:c r="F67" s="0" t="s">
        <x:v>89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59</x:v>
      </x:c>
      <x:c r="L67" s="0">
        <x:v>707.5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88</x:v>
      </x:c>
      <x:c r="F68" s="0" t="s">
        <x:v>89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59</x:v>
      </x:c>
      <x:c r="L68" s="0">
        <x:v>618.61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88</x:v>
      </x:c>
      <x:c r="F69" s="0" t="s">
        <x:v>89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59</x:v>
      </x:c>
      <x:c r="L69" s="0">
        <x:v>659.42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88</x:v>
      </x:c>
      <x:c r="F70" s="0" t="s">
        <x:v>89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59</x:v>
      </x:c>
      <x:c r="L70" s="0">
        <x:v>502.64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88</x:v>
      </x:c>
      <x:c r="F71" s="0" t="s">
        <x:v>89</x:v>
      </x:c>
      <x:c r="G71" s="0" t="s">
        <x:v>85</x:v>
      </x:c>
      <x:c r="H71" s="0" t="s">
        <x:v>86</x:v>
      </x:c>
      <x:c r="I71" s="0" t="s">
        <x:v>53</x:v>
      </x:c>
      <x:c r="J71" s="0" t="s">
        <x:v>84</x:v>
      </x:c>
      <x:c r="K71" s="0" t="s">
        <x:v>59</x:v>
      </x:c>
      <x:c r="L71" s="0">
        <x:v>779.31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88</x:v>
      </x:c>
      <x:c r="F72" s="0" t="s">
        <x:v>89</x:v>
      </x:c>
      <x:c r="G72" s="0" t="s">
        <x:v>53</x:v>
      </x:c>
      <x:c r="H72" s="0" t="s">
        <x:v>87</x:v>
      </x:c>
      <x:c r="I72" s="0" t="s">
        <x:v>57</x:v>
      </x:c>
      <x:c r="J72" s="0" t="s">
        <x:v>58</x:v>
      </x:c>
      <x:c r="K72" s="0" t="s">
        <x:v>59</x:v>
      </x:c>
      <x:c r="L72" s="0">
        <x:v>655.33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88</x:v>
      </x:c>
      <x:c r="F73" s="0" t="s">
        <x:v>89</x:v>
      </x:c>
      <x:c r="G73" s="0" t="s">
        <x:v>53</x:v>
      </x:c>
      <x:c r="H73" s="0" t="s">
        <x:v>87</x:v>
      </x:c>
      <x:c r="I73" s="0" t="s">
        <x:v>60</x:v>
      </x:c>
      <x:c r="J73" s="0" t="s">
        <x:v>61</x:v>
      </x:c>
      <x:c r="K73" s="0" t="s">
        <x:v>59</x:v>
      </x:c>
      <x:c r="L73" s="0">
        <x:v>633.06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53</x:v>
      </x:c>
      <x:c r="H74" s="0" t="s">
        <x:v>87</x:v>
      </x:c>
      <x:c r="I74" s="0" t="s">
        <x:v>62</x:v>
      </x:c>
      <x:c r="J74" s="0" t="s">
        <x:v>63</x:v>
      </x:c>
      <x:c r="K74" s="0" t="s">
        <x:v>59</x:v>
      </x:c>
      <x:c r="L74" s="0">
        <x:v>414.69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53</x:v>
      </x:c>
      <x:c r="H75" s="0" t="s">
        <x:v>87</x:v>
      </x:c>
      <x:c r="I75" s="0" t="s">
        <x:v>64</x:v>
      </x:c>
      <x:c r="J75" s="0" t="s">
        <x:v>65</x:v>
      </x:c>
      <x:c r="K75" s="0" t="s">
        <x:v>59</x:v>
      </x:c>
      <x:c r="L75" s="0">
        <x:v>593.38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53</x:v>
      </x:c>
      <x:c r="H76" s="0" t="s">
        <x:v>87</x:v>
      </x:c>
      <x:c r="I76" s="0" t="s">
        <x:v>66</x:v>
      </x:c>
      <x:c r="J76" s="0" t="s">
        <x:v>67</x:v>
      </x:c>
      <x:c r="K76" s="0" t="s">
        <x:v>59</x:v>
      </x:c>
      <x:c r="L76" s="0">
        <x:v>328.59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53</x:v>
      </x:c>
      <x:c r="H77" s="0" t="s">
        <x:v>87</x:v>
      </x:c>
      <x:c r="I77" s="0" t="s">
        <x:v>68</x:v>
      </x:c>
      <x:c r="J77" s="0" t="s">
        <x:v>69</x:v>
      </x:c>
      <x:c r="K77" s="0" t="s">
        <x:v>59</x:v>
      </x:c>
      <x:c r="L77" s="0">
        <x:v>1593.01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53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>
        <x:v>1002.49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53</x:v>
      </x:c>
      <x:c r="H79" s="0" t="s">
        <x:v>87</x:v>
      </x:c>
      <x:c r="I79" s="0" t="s">
        <x:v>72</x:v>
      </x:c>
      <x:c r="J79" s="0" t="s">
        <x:v>73</x:v>
      </x:c>
      <x:c r="K79" s="0" t="s">
        <x:v>59</x:v>
      </x:c>
      <x:c r="L79" s="0">
        <x:v>948.8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53</x:v>
      </x:c>
      <x:c r="H80" s="0" t="s">
        <x:v>87</x:v>
      </x:c>
      <x:c r="I80" s="0" t="s">
        <x:v>74</x:v>
      </x:c>
      <x:c r="J80" s="0" t="s">
        <x:v>75</x:v>
      </x:c>
      <x:c r="K80" s="0" t="s">
        <x:v>59</x:v>
      </x:c>
      <x:c r="L80" s="0">
        <x:v>587.9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53</x:v>
      </x:c>
      <x:c r="H81" s="0" t="s">
        <x:v>87</x:v>
      </x:c>
      <x:c r="I81" s="0" t="s">
        <x:v>76</x:v>
      </x:c>
      <x:c r="J81" s="0" t="s">
        <x:v>77</x:v>
      </x:c>
      <x:c r="K81" s="0" t="s">
        <x:v>59</x:v>
      </x:c>
      <x:c r="L81" s="0">
        <x:v>639.75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53</x:v>
      </x:c>
      <x:c r="H82" s="0" t="s">
        <x:v>87</x:v>
      </x:c>
      <x:c r="I82" s="0" t="s">
        <x:v>78</x:v>
      </x:c>
      <x:c r="J82" s="0" t="s">
        <x:v>79</x:v>
      </x:c>
      <x:c r="K82" s="0" t="s">
        <x:v>59</x:v>
      </x:c>
      <x:c r="L82" s="0">
        <x:v>529.92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53</x:v>
      </x:c>
      <x:c r="H83" s="0" t="s">
        <x:v>87</x:v>
      </x:c>
      <x:c r="I83" s="0" t="s">
        <x:v>80</x:v>
      </x:c>
      <x:c r="J83" s="0" t="s">
        <x:v>81</x:v>
      </x:c>
      <x:c r="K83" s="0" t="s">
        <x:v>59</x:v>
      </x:c>
      <x:c r="L83" s="0">
        <x:v>626.54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53</x:v>
      </x:c>
      <x:c r="H84" s="0" t="s">
        <x:v>87</x:v>
      </x:c>
      <x:c r="I84" s="0" t="s">
        <x:v>82</x:v>
      </x:c>
      <x:c r="J84" s="0" t="s">
        <x:v>83</x:v>
      </x:c>
      <x:c r="K84" s="0" t="s">
        <x:v>59</x:v>
      </x:c>
      <x:c r="L84" s="0">
        <x:v>376.96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53</x:v>
      </x:c>
      <x:c r="H85" s="0" t="s">
        <x:v>87</x:v>
      </x:c>
      <x:c r="I85" s="0" t="s">
        <x:v>53</x:v>
      </x:c>
      <x:c r="J85" s="0" t="s">
        <x:v>84</x:v>
      </x:c>
      <x:c r="K85" s="0" t="s">
        <x:v>59</x:v>
      </x:c>
      <x:c r="L85" s="0">
        <x:v>605.12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398.38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317.23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227.3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394.78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216.49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703.63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347.78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59</x:v>
      </x:c>
      <x:c r="L93" s="0">
        <x:v>412.05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59</x:v>
      </x:c>
      <x:c r="L94" s="0">
        <x:v>347.09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59</x:v>
      </x:c>
      <x:c r="L95" s="0">
        <x:v>498.22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59</x:v>
      </x:c>
      <x:c r="L96" s="0">
        <x:v>307.34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59</x:v>
      </x:c>
      <x:c r="L97" s="0">
        <x:v>409.61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59</x:v>
      </x:c>
      <x:c r="L98" s="0">
        <x:v>211.83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53</x:v>
      </x:c>
      <x:c r="J99" s="0" t="s">
        <x:v>84</x:v>
      </x:c>
      <x:c r="K99" s="0" t="s">
        <x:v>59</x:v>
      </x:c>
      <x:c r="L99" s="0">
        <x:v>269.93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90</x:v>
      </x:c>
      <x:c r="F100" s="0" t="s">
        <x:v>91</x:v>
      </x:c>
      <x:c r="G100" s="0" t="s">
        <x:v>85</x:v>
      </x:c>
      <x:c r="H100" s="0" t="s">
        <x:v>86</x:v>
      </x:c>
      <x:c r="I100" s="0" t="s">
        <x:v>57</x:v>
      </x:c>
      <x:c r="J100" s="0" t="s">
        <x:v>58</x:v>
      </x:c>
      <x:c r="K100" s="0" t="s">
        <x:v>59</x:v>
      </x:c>
      <x:c r="L100" s="0">
        <x:v>653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90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59</x:v>
      </x:c>
      <x:c r="L101" s="0">
        <x:v>473.6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59</x:v>
      </x:c>
      <x:c r="L102" s="0">
        <x:v>434.72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90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59</x:v>
      </x:c>
      <x:c r="L103" s="0">
        <x:v>511.43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90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59</x:v>
      </x:c>
      <x:c r="L104" s="0">
        <x:v>327.49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90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59</x:v>
      </x:c>
      <x:c r="L105" s="0">
        <x:v>1425.5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90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59</x:v>
      </x:c>
      <x:c r="L106" s="0">
        <x:v>734.25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90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59</x:v>
      </x:c>
      <x:c r="L107" s="0">
        <x:v>812.63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90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59</x:v>
      </x:c>
      <x:c r="L108" s="0">
        <x:v>463.33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90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59</x:v>
      </x:c>
      <x:c r="L109" s="0">
        <x:v>657.3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59</x:v>
      </x:c>
      <x:c r="L110" s="0">
        <x:v>481.61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59</x:v>
      </x:c>
      <x:c r="L111" s="0">
        <x:v>613.69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59</x:v>
      </x:c>
      <x:c r="L112" s="0">
        <x:v>368.45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85</x:v>
      </x:c>
      <x:c r="H113" s="0" t="s">
        <x:v>86</x:v>
      </x:c>
      <x:c r="I113" s="0" t="s">
        <x:v>53</x:v>
      </x:c>
      <x:c r="J113" s="0" t="s">
        <x:v>84</x:v>
      </x:c>
      <x:c r="K113" s="0" t="s">
        <x:v>59</x:v>
      </x:c>
      <x:c r="L113" s="0">
        <x:v>564.75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53</x:v>
      </x:c>
      <x:c r="H114" s="0" t="s">
        <x:v>87</x:v>
      </x:c>
      <x:c r="I114" s="0" t="s">
        <x:v>57</x:v>
      </x:c>
      <x:c r="J114" s="0" t="s">
        <x:v>58</x:v>
      </x:c>
      <x:c r="K114" s="0" t="s">
        <x:v>59</x:v>
      </x:c>
      <x:c r="L114" s="0">
        <x:v>572.64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53</x:v>
      </x:c>
      <x:c r="H115" s="0" t="s">
        <x:v>87</x:v>
      </x:c>
      <x:c r="I115" s="0" t="s">
        <x:v>60</x:v>
      </x:c>
      <x:c r="J115" s="0" t="s">
        <x:v>61</x:v>
      </x:c>
      <x:c r="K115" s="0" t="s">
        <x:v>59</x:v>
      </x:c>
      <x:c r="L115" s="0">
        <x:v>424.18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53</x:v>
      </x:c>
      <x:c r="H116" s="0" t="s">
        <x:v>87</x:v>
      </x:c>
      <x:c r="I116" s="0" t="s">
        <x:v>62</x:v>
      </x:c>
      <x:c r="J116" s="0" t="s">
        <x:v>63</x:v>
      </x:c>
      <x:c r="K116" s="0" t="s">
        <x:v>59</x:v>
      </x:c>
      <x:c r="L116" s="0">
        <x:v>307.84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53</x:v>
      </x:c>
      <x:c r="H117" s="0" t="s">
        <x:v>87</x:v>
      </x:c>
      <x:c r="I117" s="0" t="s">
        <x:v>64</x:v>
      </x:c>
      <x:c r="J117" s="0" t="s">
        <x:v>65</x:v>
      </x:c>
      <x:c r="K117" s="0" t="s">
        <x:v>59</x:v>
      </x:c>
      <x:c r="L117" s="0">
        <x:v>471.54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53</x:v>
      </x:c>
      <x:c r="H118" s="0" t="s">
        <x:v>87</x:v>
      </x:c>
      <x:c r="I118" s="0" t="s">
        <x:v>66</x:v>
      </x:c>
      <x:c r="J118" s="0" t="s">
        <x:v>67</x:v>
      </x:c>
      <x:c r="K118" s="0" t="s">
        <x:v>59</x:v>
      </x:c>
      <x:c r="L118" s="0">
        <x:v>263.69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90</x:v>
      </x:c>
      <x:c r="F119" s="0" t="s">
        <x:v>91</x:v>
      </x:c>
      <x:c r="G119" s="0" t="s">
        <x:v>53</x:v>
      </x:c>
      <x:c r="H119" s="0" t="s">
        <x:v>87</x:v>
      </x:c>
      <x:c r="I119" s="0" t="s">
        <x:v>68</x:v>
      </x:c>
      <x:c r="J119" s="0" t="s">
        <x:v>69</x:v>
      </x:c>
      <x:c r="K119" s="0" t="s">
        <x:v>59</x:v>
      </x:c>
      <x:c r="L119" s="0">
        <x:v>1289.69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90</x:v>
      </x:c>
      <x:c r="F120" s="0" t="s">
        <x:v>91</x:v>
      </x:c>
      <x:c r="G120" s="0" t="s">
        <x:v>53</x:v>
      </x:c>
      <x:c r="H120" s="0" t="s">
        <x:v>87</x:v>
      </x:c>
      <x:c r="I120" s="0" t="s">
        <x:v>70</x:v>
      </x:c>
      <x:c r="J120" s="0" t="s">
        <x:v>71</x:v>
      </x:c>
      <x:c r="K120" s="0" t="s">
        <x:v>59</x:v>
      </x:c>
      <x:c r="L120" s="0">
        <x:v>629.4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90</x:v>
      </x:c>
      <x:c r="F121" s="0" t="s">
        <x:v>91</x:v>
      </x:c>
      <x:c r="G121" s="0" t="s">
        <x:v>53</x:v>
      </x:c>
      <x:c r="H121" s="0" t="s">
        <x:v>87</x:v>
      </x:c>
      <x:c r="I121" s="0" t="s">
        <x:v>72</x:v>
      </x:c>
      <x:c r="J121" s="0" t="s">
        <x:v>73</x:v>
      </x:c>
      <x:c r="K121" s="0" t="s">
        <x:v>59</x:v>
      </x:c>
      <x:c r="L121" s="0">
        <x:v>711.11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90</x:v>
      </x:c>
      <x:c r="F122" s="0" t="s">
        <x:v>91</x:v>
      </x:c>
      <x:c r="G122" s="0" t="s">
        <x:v>53</x:v>
      </x:c>
      <x:c r="H122" s="0" t="s">
        <x:v>87</x:v>
      </x:c>
      <x:c r="I122" s="0" t="s">
        <x:v>74</x:v>
      </x:c>
      <x:c r="J122" s="0" t="s">
        <x:v>75</x:v>
      </x:c>
      <x:c r="K122" s="0" t="s">
        <x:v>59</x:v>
      </x:c>
      <x:c r="L122" s="0">
        <x:v>432.61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90</x:v>
      </x:c>
      <x:c r="F123" s="0" t="s">
        <x:v>91</x:v>
      </x:c>
      <x:c r="G123" s="0" t="s">
        <x:v>53</x:v>
      </x:c>
      <x:c r="H123" s="0" t="s">
        <x:v>87</x:v>
      </x:c>
      <x:c r="I123" s="0" t="s">
        <x:v>76</x:v>
      </x:c>
      <x:c r="J123" s="0" t="s">
        <x:v>77</x:v>
      </x:c>
      <x:c r="K123" s="0" t="s">
        <x:v>59</x:v>
      </x:c>
      <x:c r="L123" s="0">
        <x:v>627.72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90</x:v>
      </x:c>
      <x:c r="F124" s="0" t="s">
        <x:v>91</x:v>
      </x:c>
      <x:c r="G124" s="0" t="s">
        <x:v>53</x:v>
      </x:c>
      <x:c r="H124" s="0" t="s">
        <x:v>87</x:v>
      </x:c>
      <x:c r="I124" s="0" t="s">
        <x:v>78</x:v>
      </x:c>
      <x:c r="J124" s="0" t="s">
        <x:v>79</x:v>
      </x:c>
      <x:c r="K124" s="0" t="s">
        <x:v>59</x:v>
      </x:c>
      <x:c r="L124" s="0">
        <x:v>444.75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90</x:v>
      </x:c>
      <x:c r="F125" s="0" t="s">
        <x:v>91</x:v>
      </x:c>
      <x:c r="G125" s="0" t="s">
        <x:v>53</x:v>
      </x:c>
      <x:c r="H125" s="0" t="s">
        <x:v>87</x:v>
      </x:c>
      <x:c r="I125" s="0" t="s">
        <x:v>80</x:v>
      </x:c>
      <x:c r="J125" s="0" t="s">
        <x:v>81</x:v>
      </x:c>
      <x:c r="K125" s="0" t="s">
        <x:v>59</x:v>
      </x:c>
      <x:c r="L125" s="0">
        <x:v>576.96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90</x:v>
      </x:c>
      <x:c r="F126" s="0" t="s">
        <x:v>91</x:v>
      </x:c>
      <x:c r="G126" s="0" t="s">
        <x:v>53</x:v>
      </x:c>
      <x:c r="H126" s="0" t="s">
        <x:v>87</x:v>
      </x:c>
      <x:c r="I126" s="0" t="s">
        <x:v>82</x:v>
      </x:c>
      <x:c r="J126" s="0" t="s">
        <x:v>83</x:v>
      </x:c>
      <x:c r="K126" s="0" t="s">
        <x:v>59</x:v>
      </x:c>
      <x:c r="L126" s="0">
        <x:v>295.88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90</x:v>
      </x:c>
      <x:c r="F127" s="0" t="s">
        <x:v>91</x:v>
      </x:c>
      <x:c r="G127" s="0" t="s">
        <x:v>53</x:v>
      </x:c>
      <x:c r="H127" s="0" t="s">
        <x:v>87</x:v>
      </x:c>
      <x:c r="I127" s="0" t="s">
        <x:v>53</x:v>
      </x:c>
      <x:c r="J127" s="0" t="s">
        <x:v>84</x:v>
      </x:c>
      <x:c r="K127" s="0" t="s">
        <x:v>59</x:v>
      </x:c>
      <x:c r="L127" s="0">
        <x:v>445.28</x:v>
      </x:c>
    </x:row>
    <x:row r="128" spans="1:12">
      <x:c r="A128" s="0" t="s">
        <x:v>50</x:v>
      </x:c>
      <x:c r="B128" s="0" t="s">
        <x:v>51</x:v>
      </x:c>
      <x:c r="C128" s="0" t="s">
        <x:v>92</x:v>
      </x:c>
      <x:c r="D128" s="0" t="s">
        <x:v>92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436.01</x:v>
      </x:c>
    </x:row>
    <x:row r="129" spans="1:12">
      <x:c r="A129" s="0" t="s">
        <x:v>50</x:v>
      </x:c>
      <x:c r="B129" s="0" t="s">
        <x:v>51</x:v>
      </x:c>
      <x:c r="C129" s="0" t="s">
        <x:v>92</x:v>
      </x:c>
      <x:c r="D129" s="0" t="s">
        <x:v>92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404.71</x:v>
      </x:c>
    </x:row>
    <x:row r="130" spans="1:12">
      <x:c r="A130" s="0" t="s">
        <x:v>50</x:v>
      </x:c>
      <x:c r="B130" s="0" t="s">
        <x:v>51</x:v>
      </x:c>
      <x:c r="C130" s="0" t="s">
        <x:v>92</x:v>
      </x:c>
      <x:c r="D130" s="0" t="s">
        <x:v>92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257.42</x:v>
      </x:c>
    </x:row>
    <x:row r="131" spans="1:12">
      <x:c r="A131" s="0" t="s">
        <x:v>50</x:v>
      </x:c>
      <x:c r="B131" s="0" t="s">
        <x:v>51</x:v>
      </x:c>
      <x:c r="C131" s="0" t="s">
        <x:v>92</x:v>
      </x:c>
      <x:c r="D131" s="0" t="s">
        <x:v>92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430.63</x:v>
      </x:c>
    </x:row>
    <x:row r="132" spans="1:12">
      <x:c r="A132" s="0" t="s">
        <x:v>50</x:v>
      </x:c>
      <x:c r="B132" s="0" t="s">
        <x:v>51</x:v>
      </x:c>
      <x:c r="C132" s="0" t="s">
        <x:v>92</x:v>
      </x:c>
      <x:c r="D132" s="0" t="s">
        <x:v>92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231.27</x:v>
      </x:c>
    </x:row>
    <x:row r="133" spans="1:12">
      <x:c r="A133" s="0" t="s">
        <x:v>50</x:v>
      </x:c>
      <x:c r="B133" s="0" t="s">
        <x:v>51</x:v>
      </x:c>
      <x:c r="C133" s="0" t="s">
        <x:v>92</x:v>
      </x:c>
      <x:c r="D133" s="0" t="s">
        <x:v>92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565.62</x:v>
      </x:c>
    </x:row>
    <x:row r="134" spans="1:12">
      <x:c r="A134" s="0" t="s">
        <x:v>50</x:v>
      </x:c>
      <x:c r="B134" s="0" t="s">
        <x:v>51</x:v>
      </x:c>
      <x:c r="C134" s="0" t="s">
        <x:v>92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420.75</x:v>
      </x:c>
    </x:row>
    <x:row r="135" spans="1:12">
      <x:c r="A135" s="0" t="s">
        <x:v>50</x:v>
      </x:c>
      <x:c r="B135" s="0" t="s">
        <x:v>51</x:v>
      </x:c>
      <x:c r="C135" s="0" t="s">
        <x:v>92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434.88</x:v>
      </x:c>
    </x:row>
    <x:row r="136" spans="1:12">
      <x:c r="A136" s="0" t="s">
        <x:v>50</x:v>
      </x:c>
      <x:c r="B136" s="0" t="s">
        <x:v>51</x:v>
      </x:c>
      <x:c r="C136" s="0" t="s">
        <x:v>92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392.34</x:v>
      </x:c>
    </x:row>
    <x:row r="137" spans="1:12">
      <x:c r="A137" s="0" t="s">
        <x:v>50</x:v>
      </x:c>
      <x:c r="B137" s="0" t="s">
        <x:v>51</x:v>
      </x:c>
      <x:c r="C137" s="0" t="s">
        <x:v>92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76</x:v>
      </x:c>
      <x:c r="J137" s="0" t="s">
        <x:v>77</x:v>
      </x:c>
      <x:c r="K137" s="0" t="s">
        <x:v>59</x:v>
      </x:c>
      <x:c r="L137" s="0">
        <x:v>474.68</x:v>
      </x:c>
    </x:row>
    <x:row r="138" spans="1:12">
      <x:c r="A138" s="0" t="s">
        <x:v>50</x:v>
      </x:c>
      <x:c r="B138" s="0" t="s">
        <x:v>51</x:v>
      </x:c>
      <x:c r="C138" s="0" t="s">
        <x:v>92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78</x:v>
      </x:c>
      <x:c r="J138" s="0" t="s">
        <x:v>79</x:v>
      </x:c>
      <x:c r="K138" s="0" t="s">
        <x:v>59</x:v>
      </x:c>
      <x:c r="L138" s="0">
        <x:v>303.74</x:v>
      </x:c>
    </x:row>
    <x:row r="139" spans="1:12">
      <x:c r="A139" s="0" t="s">
        <x:v>50</x:v>
      </x:c>
      <x:c r="B139" s="0" t="s">
        <x:v>51</x:v>
      </x:c>
      <x:c r="C139" s="0" t="s">
        <x:v>92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80</x:v>
      </x:c>
      <x:c r="J139" s="0" t="s">
        <x:v>81</x:v>
      </x:c>
      <x:c r="K139" s="0" t="s">
        <x:v>59</x:v>
      </x:c>
      <x:c r="L139" s="0">
        <x:v>437.81</x:v>
      </x:c>
    </x:row>
    <x:row r="140" spans="1:12">
      <x:c r="A140" s="0" t="s">
        <x:v>50</x:v>
      </x:c>
      <x:c r="B140" s="0" t="s">
        <x:v>51</x:v>
      </x:c>
      <x:c r="C140" s="0" t="s">
        <x:v>92</x:v>
      </x:c>
      <x:c r="D140" s="0" t="s">
        <x:v>92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82</x:v>
      </x:c>
      <x:c r="J140" s="0" t="s">
        <x:v>83</x:v>
      </x:c>
      <x:c r="K140" s="0" t="s">
        <x:v>59</x:v>
      </x:c>
      <x:c r="L140" s="0">
        <x:v>225.05</x:v>
      </x:c>
    </x:row>
    <x:row r="141" spans="1:12">
      <x:c r="A141" s="0" t="s">
        <x:v>50</x:v>
      </x:c>
      <x:c r="B141" s="0" t="s">
        <x:v>51</x:v>
      </x:c>
      <x:c r="C141" s="0" t="s">
        <x:v>92</x:v>
      </x:c>
      <x:c r="D141" s="0" t="s">
        <x:v>92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53</x:v>
      </x:c>
      <x:c r="J141" s="0" t="s">
        <x:v>84</x:v>
      </x:c>
      <x:c r="K141" s="0" t="s">
        <x:v>59</x:v>
      </x:c>
      <x:c r="L141" s="0">
        <x:v>304.82</x:v>
      </x:c>
    </x:row>
    <x:row r="142" spans="1:12">
      <x:c r="A142" s="0" t="s">
        <x:v>50</x:v>
      </x:c>
      <x:c r="B142" s="0" t="s">
        <x:v>51</x:v>
      </x:c>
      <x:c r="C142" s="0" t="s">
        <x:v>92</x:v>
      </x:c>
      <x:c r="D142" s="0" t="s">
        <x:v>92</x:v>
      </x:c>
      <x:c r="E142" s="0" t="s">
        <x:v>53</x:v>
      </x:c>
      <x:c r="F142" s="0" t="s">
        <x:v>54</x:v>
      </x:c>
      <x:c r="G142" s="0" t="s">
        <x:v>85</x:v>
      </x:c>
      <x:c r="H142" s="0" t="s">
        <x:v>86</x:v>
      </x:c>
      <x:c r="I142" s="0" t="s">
        <x:v>57</x:v>
      </x:c>
      <x:c r="J142" s="0" t="s">
        <x:v>58</x:v>
      </x:c>
      <x:c r="K142" s="0" t="s">
        <x:v>59</x:v>
      </x:c>
      <x:c r="L142" s="0">
        <x:v>774.35</x:v>
      </x:c>
    </x:row>
    <x:row r="143" spans="1:12">
      <x:c r="A143" s="0" t="s">
        <x:v>50</x:v>
      </x:c>
      <x:c r="B143" s="0" t="s">
        <x:v>51</x:v>
      </x:c>
      <x:c r="C143" s="0" t="s">
        <x:v>92</x:v>
      </x:c>
      <x:c r="D143" s="0" t="s">
        <x:v>92</x:v>
      </x:c>
      <x:c r="E143" s="0" t="s">
        <x:v>53</x:v>
      </x:c>
      <x:c r="F143" s="0" t="s">
        <x:v>54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59</x:v>
      </x:c>
      <x:c r="L143" s="0">
        <x:v>749.86</x:v>
      </x:c>
    </x:row>
    <x:row r="144" spans="1:12">
      <x:c r="A144" s="0" t="s">
        <x:v>50</x:v>
      </x:c>
      <x:c r="B144" s="0" t="s">
        <x:v>51</x:v>
      </x:c>
      <x:c r="C144" s="0" t="s">
        <x:v>92</x:v>
      </x:c>
      <x:c r="D144" s="0" t="s">
        <x:v>92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59</x:v>
      </x:c>
      <x:c r="L144" s="0">
        <x:v>540.9</x:v>
      </x:c>
    </x:row>
    <x:row r="145" spans="1:12">
      <x:c r="A145" s="0" t="s">
        <x:v>50</x:v>
      </x:c>
      <x:c r="B145" s="0" t="s">
        <x:v>51</x:v>
      </x:c>
      <x:c r="C145" s="0" t="s">
        <x:v>92</x:v>
      </x:c>
      <x:c r="D145" s="0" t="s">
        <x:v>92</x:v>
      </x:c>
      <x:c r="E145" s="0" t="s">
        <x:v>53</x:v>
      </x:c>
      <x:c r="F145" s="0" t="s">
        <x:v>54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59</x:v>
      </x:c>
      <x:c r="L145" s="0">
        <x:v>640.48</x:v>
      </x:c>
    </x:row>
    <x:row r="146" spans="1:12">
      <x:c r="A146" s="0" t="s">
        <x:v>50</x:v>
      </x:c>
      <x:c r="B146" s="0" t="s">
        <x:v>51</x:v>
      </x:c>
      <x:c r="C146" s="0" t="s">
        <x:v>92</x:v>
      </x:c>
      <x:c r="D146" s="0" t="s">
        <x:v>92</x:v>
      </x:c>
      <x:c r="E146" s="0" t="s">
        <x:v>53</x:v>
      </x:c>
      <x:c r="F146" s="0" t="s">
        <x:v>54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59</x:v>
      </x:c>
      <x:c r="L146" s="0">
        <x:v>384</x:v>
      </x:c>
    </x:row>
    <x:row r="147" spans="1:12">
      <x:c r="A147" s="0" t="s">
        <x:v>50</x:v>
      </x:c>
      <x:c r="B147" s="0" t="s">
        <x:v>51</x:v>
      </x:c>
      <x:c r="C147" s="0" t="s">
        <x:v>92</x:v>
      </x:c>
      <x:c r="D147" s="0" t="s">
        <x:v>92</x:v>
      </x:c>
      <x:c r="E147" s="0" t="s">
        <x:v>53</x:v>
      </x:c>
      <x:c r="F147" s="0" t="s">
        <x:v>54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59</x:v>
      </x:c>
      <x:c r="L147" s="0">
        <x:v>1520</x:v>
      </x:c>
    </x:row>
    <x:row r="148" spans="1:12">
      <x:c r="A148" s="0" t="s">
        <x:v>50</x:v>
      </x:c>
      <x:c r="B148" s="0" t="s">
        <x:v>51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59</x:v>
      </x:c>
      <x:c r="L148" s="0">
        <x:v>1022.81</x:v>
      </x:c>
    </x:row>
    <x:row r="149" spans="1:12">
      <x:c r="A149" s="0" t="s">
        <x:v>50</x:v>
      </x:c>
      <x:c r="B149" s="0" t="s">
        <x:v>51</x:v>
      </x:c>
      <x:c r="C149" s="0" t="s">
        <x:v>92</x:v>
      </x:c>
      <x:c r="D149" s="0" t="s">
        <x:v>92</x:v>
      </x:c>
      <x:c r="E149" s="0" t="s">
        <x:v>53</x:v>
      </x:c>
      <x:c r="F149" s="0" t="s">
        <x:v>54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59</x:v>
      </x:c>
      <x:c r="L149" s="0">
        <x:v>1029.74</x:v>
      </x:c>
    </x:row>
    <x:row r="150" spans="1:12">
      <x:c r="A150" s="0" t="s">
        <x:v>50</x:v>
      </x:c>
      <x:c r="B150" s="0" t="s">
        <x:v>51</x:v>
      </x:c>
      <x:c r="C150" s="0" t="s">
        <x:v>92</x:v>
      </x:c>
      <x:c r="D150" s="0" t="s">
        <x:v>92</x:v>
      </x:c>
      <x:c r="E150" s="0" t="s">
        <x:v>53</x:v>
      </x:c>
      <x:c r="F150" s="0" t="s">
        <x:v>54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59</x:v>
      </x:c>
      <x:c r="L150" s="0">
        <x:v>562.42</x:v>
      </x:c>
    </x:row>
    <x:row r="151" spans="1:12">
      <x:c r="A151" s="0" t="s">
        <x:v>50</x:v>
      </x:c>
      <x:c r="B151" s="0" t="s">
        <x:v>51</x:v>
      </x:c>
      <x:c r="C151" s="0" t="s">
        <x:v>92</x:v>
      </x:c>
      <x:c r="D151" s="0" t="s">
        <x:v>92</x:v>
      </x:c>
      <x:c r="E151" s="0" t="s">
        <x:v>53</x:v>
      </x:c>
      <x:c r="F151" s="0" t="s">
        <x:v>54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59</x:v>
      </x:c>
      <x:c r="L151" s="0">
        <x:v>706.36</x:v>
      </x:c>
    </x:row>
    <x:row r="152" spans="1:12">
      <x:c r="A152" s="0" t="s">
        <x:v>50</x:v>
      </x:c>
      <x:c r="B152" s="0" t="s">
        <x:v>51</x:v>
      </x:c>
      <x:c r="C152" s="0" t="s">
        <x:v>92</x:v>
      </x:c>
      <x:c r="D152" s="0" t="s">
        <x:v>92</x:v>
      </x:c>
      <x:c r="E152" s="0" t="s">
        <x:v>53</x:v>
      </x:c>
      <x:c r="F152" s="0" t="s">
        <x:v>54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59</x:v>
      </x:c>
      <x:c r="L152" s="0">
        <x:v>542.14</x:v>
      </x:c>
    </x:row>
    <x:row r="153" spans="1:12">
      <x:c r="A153" s="0" t="s">
        <x:v>50</x:v>
      </x:c>
      <x:c r="B153" s="0" t="s">
        <x:v>51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59</x:v>
      </x:c>
      <x:c r="L153" s="0">
        <x:v>699.46</x:v>
      </x:c>
    </x:row>
    <x:row r="154" spans="1:12">
      <x:c r="A154" s="0" t="s">
        <x:v>50</x:v>
      </x:c>
      <x:c r="B154" s="0" t="s">
        <x:v>51</x:v>
      </x:c>
      <x:c r="C154" s="0" t="s">
        <x:v>92</x:v>
      </x:c>
      <x:c r="D154" s="0" t="s">
        <x:v>92</x:v>
      </x:c>
      <x:c r="E154" s="0" t="s">
        <x:v>53</x:v>
      </x:c>
      <x:c r="F154" s="0" t="s">
        <x:v>54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59</x:v>
      </x:c>
      <x:c r="L154" s="0">
        <x:v>437.22</x:v>
      </x:c>
    </x:row>
    <x:row r="155" spans="1:12">
      <x:c r="A155" s="0" t="s">
        <x:v>50</x:v>
      </x:c>
      <x:c r="B155" s="0" t="s">
        <x:v>51</x:v>
      </x:c>
      <x:c r="C155" s="0" t="s">
        <x:v>92</x:v>
      </x:c>
      <x:c r="D155" s="0" t="s">
        <x:v>92</x:v>
      </x:c>
      <x:c r="E155" s="0" t="s">
        <x:v>53</x:v>
      </x:c>
      <x:c r="F155" s="0" t="s">
        <x:v>54</x:v>
      </x:c>
      <x:c r="G155" s="0" t="s">
        <x:v>85</x:v>
      </x:c>
      <x:c r="H155" s="0" t="s">
        <x:v>86</x:v>
      </x:c>
      <x:c r="I155" s="0" t="s">
        <x:v>53</x:v>
      </x:c>
      <x:c r="J155" s="0" t="s">
        <x:v>84</x:v>
      </x:c>
      <x:c r="K155" s="0" t="s">
        <x:v>59</x:v>
      </x:c>
      <x:c r="L155" s="0">
        <x:v>662.62</x:v>
      </x:c>
    </x:row>
    <x:row r="156" spans="1:12">
      <x:c r="A156" s="0" t="s">
        <x:v>50</x:v>
      </x:c>
      <x:c r="B156" s="0" t="s">
        <x:v>51</x:v>
      </x:c>
      <x:c r="C156" s="0" t="s">
        <x:v>92</x:v>
      </x:c>
      <x:c r="D156" s="0" t="s">
        <x:v>92</x:v>
      </x:c>
      <x:c r="E156" s="0" t="s">
        <x:v>53</x:v>
      </x:c>
      <x:c r="F156" s="0" t="s">
        <x:v>54</x:v>
      </x:c>
      <x:c r="G156" s="0" t="s">
        <x:v>53</x:v>
      </x:c>
      <x:c r="H156" s="0" t="s">
        <x:v>87</x:v>
      </x:c>
      <x:c r="I156" s="0" t="s">
        <x:v>57</x:v>
      </x:c>
      <x:c r="J156" s="0" t="s">
        <x:v>58</x:v>
      </x:c>
      <x:c r="K156" s="0" t="s">
        <x:v>59</x:v>
      </x:c>
      <x:c r="L156" s="0">
        <x:v>663.45</x:v>
      </x:c>
    </x:row>
    <x:row r="157" spans="1:12">
      <x:c r="A157" s="0" t="s">
        <x:v>50</x:v>
      </x:c>
      <x:c r="B157" s="0" t="s">
        <x:v>51</x:v>
      </x:c>
      <x:c r="C157" s="0" t="s">
        <x:v>92</x:v>
      </x:c>
      <x:c r="D157" s="0" t="s">
        <x:v>92</x:v>
      </x:c>
      <x:c r="E157" s="0" t="s">
        <x:v>53</x:v>
      </x:c>
      <x:c r="F157" s="0" t="s">
        <x:v>54</x:v>
      </x:c>
      <x:c r="G157" s="0" t="s">
        <x:v>53</x:v>
      </x:c>
      <x:c r="H157" s="0" t="s">
        <x:v>87</x:v>
      </x:c>
      <x:c r="I157" s="0" t="s">
        <x:v>60</x:v>
      </x:c>
      <x:c r="J157" s="0" t="s">
        <x:v>61</x:v>
      </x:c>
      <x:c r="K157" s="0" t="s">
        <x:v>59</x:v>
      </x:c>
      <x:c r="L157" s="0">
        <x:v>618.15</x:v>
      </x:c>
    </x:row>
    <x:row r="158" spans="1:12">
      <x:c r="A158" s="0" t="s">
        <x:v>50</x:v>
      </x:c>
      <x:c r="B158" s="0" t="s">
        <x:v>51</x:v>
      </x:c>
      <x:c r="C158" s="0" t="s">
        <x:v>92</x:v>
      </x:c>
      <x:c r="D158" s="0" t="s">
        <x:v>92</x:v>
      </x:c>
      <x:c r="E158" s="0" t="s">
        <x:v>53</x:v>
      </x:c>
      <x:c r="F158" s="0" t="s">
        <x:v>54</x:v>
      </x:c>
      <x:c r="G158" s="0" t="s">
        <x:v>53</x:v>
      </x:c>
      <x:c r="H158" s="0" t="s">
        <x:v>87</x:v>
      </x:c>
      <x:c r="I158" s="0" t="s">
        <x:v>62</x:v>
      </x:c>
      <x:c r="J158" s="0" t="s">
        <x:v>63</x:v>
      </x:c>
      <x:c r="K158" s="0" t="s">
        <x:v>59</x:v>
      </x:c>
      <x:c r="L158" s="0">
        <x:v>377.93</x:v>
      </x:c>
    </x:row>
    <x:row r="159" spans="1:12">
      <x:c r="A159" s="0" t="s">
        <x:v>50</x:v>
      </x:c>
      <x:c r="B159" s="0" t="s">
        <x:v>51</x:v>
      </x:c>
      <x:c r="C159" s="0" t="s">
        <x:v>92</x:v>
      </x:c>
      <x:c r="D159" s="0" t="s">
        <x:v>92</x:v>
      </x:c>
      <x:c r="E159" s="0" t="s">
        <x:v>53</x:v>
      </x:c>
      <x:c r="F159" s="0" t="s">
        <x:v>54</x:v>
      </x:c>
      <x:c r="G159" s="0" t="s">
        <x:v>53</x:v>
      </x:c>
      <x:c r="H159" s="0" t="s">
        <x:v>87</x:v>
      </x:c>
      <x:c r="I159" s="0" t="s">
        <x:v>64</x:v>
      </x:c>
      <x:c r="J159" s="0" t="s">
        <x:v>65</x:v>
      </x:c>
      <x:c r="K159" s="0" t="s">
        <x:v>59</x:v>
      </x:c>
      <x:c r="L159" s="0">
        <x:v>578.09</x:v>
      </x:c>
    </x:row>
    <x:row r="160" spans="1:12">
      <x:c r="A160" s="0" t="s">
        <x:v>50</x:v>
      </x:c>
      <x:c r="B160" s="0" t="s">
        <x:v>51</x:v>
      </x:c>
      <x:c r="C160" s="0" t="s">
        <x:v>92</x:v>
      </x:c>
      <x:c r="D160" s="0" t="s">
        <x:v>92</x:v>
      </x:c>
      <x:c r="E160" s="0" t="s">
        <x:v>53</x:v>
      </x:c>
      <x:c r="F160" s="0" t="s">
        <x:v>54</x:v>
      </x:c>
      <x:c r="G160" s="0" t="s">
        <x:v>53</x:v>
      </x:c>
      <x:c r="H160" s="0" t="s">
        <x:v>87</x:v>
      </x:c>
      <x:c r="I160" s="0" t="s">
        <x:v>66</x:v>
      </x:c>
      <x:c r="J160" s="0" t="s">
        <x:v>67</x:v>
      </x:c>
      <x:c r="K160" s="0" t="s">
        <x:v>59</x:v>
      </x:c>
      <x:c r="L160" s="0">
        <x:v>303.23</x:v>
      </x:c>
    </x:row>
    <x:row r="161" spans="1:12">
      <x:c r="A161" s="0" t="s">
        <x:v>50</x:v>
      </x:c>
      <x:c r="B161" s="0" t="s">
        <x:v>51</x:v>
      </x:c>
      <x:c r="C161" s="0" t="s">
        <x:v>92</x:v>
      </x:c>
      <x:c r="D161" s="0" t="s">
        <x:v>92</x:v>
      </x:c>
      <x:c r="E161" s="0" t="s">
        <x:v>53</x:v>
      </x:c>
      <x:c r="F161" s="0" t="s">
        <x:v>54</x:v>
      </x:c>
      <x:c r="G161" s="0" t="s">
        <x:v>53</x:v>
      </x:c>
      <x:c r="H161" s="0" t="s">
        <x:v>87</x:v>
      </x:c>
      <x:c r="I161" s="0" t="s">
        <x:v>68</x:v>
      </x:c>
      <x:c r="J161" s="0" t="s">
        <x:v>69</x:v>
      </x:c>
      <x:c r="K161" s="0" t="s">
        <x:v>59</x:v>
      </x:c>
      <x:c r="L161" s="0">
        <x:v>1311.83</x:v>
      </x:c>
    </x:row>
    <x:row r="162" spans="1:12">
      <x:c r="A162" s="0" t="s">
        <x:v>50</x:v>
      </x:c>
      <x:c r="B162" s="0" t="s">
        <x:v>51</x:v>
      </x:c>
      <x:c r="C162" s="0" t="s">
        <x:v>92</x:v>
      </x:c>
      <x:c r="D162" s="0" t="s">
        <x:v>92</x:v>
      </x:c>
      <x:c r="E162" s="0" t="s">
        <x:v>53</x:v>
      </x:c>
      <x:c r="F162" s="0" t="s">
        <x:v>54</x:v>
      </x:c>
      <x:c r="G162" s="0" t="s">
        <x:v>53</x:v>
      </x:c>
      <x:c r="H162" s="0" t="s">
        <x:v>87</x:v>
      </x:c>
      <x:c r="I162" s="0" t="s">
        <x:v>70</x:v>
      </x:c>
      <x:c r="J162" s="0" t="s">
        <x:v>71</x:v>
      </x:c>
      <x:c r="K162" s="0" t="s">
        <x:v>59</x:v>
      </x:c>
      <x:c r="L162" s="0">
        <x:v>859.87</x:v>
      </x:c>
    </x:row>
    <x:row r="163" spans="1:12">
      <x:c r="A163" s="0" t="s">
        <x:v>50</x:v>
      </x:c>
      <x:c r="B163" s="0" t="s">
        <x:v>51</x:v>
      </x:c>
      <x:c r="C163" s="0" t="s">
        <x:v>92</x:v>
      </x:c>
      <x:c r="D163" s="0" t="s">
        <x:v>92</x:v>
      </x:c>
      <x:c r="E163" s="0" t="s">
        <x:v>53</x:v>
      </x:c>
      <x:c r="F163" s="0" t="s">
        <x:v>54</x:v>
      </x:c>
      <x:c r="G163" s="0" t="s">
        <x:v>53</x:v>
      </x:c>
      <x:c r="H163" s="0" t="s">
        <x:v>87</x:v>
      </x:c>
      <x:c r="I163" s="0" t="s">
        <x:v>72</x:v>
      </x:c>
      <x:c r="J163" s="0" t="s">
        <x:v>73</x:v>
      </x:c>
      <x:c r="K163" s="0" t="s">
        <x:v>59</x:v>
      </x:c>
      <x:c r="L163" s="0">
        <x:v>869.77</x:v>
      </x:c>
    </x:row>
    <x:row r="164" spans="1:12">
      <x:c r="A164" s="0" t="s">
        <x:v>50</x:v>
      </x:c>
      <x:c r="B164" s="0" t="s">
        <x:v>51</x:v>
      </x:c>
      <x:c r="C164" s="0" t="s">
        <x:v>92</x:v>
      </x:c>
      <x:c r="D164" s="0" t="s">
        <x:v>92</x:v>
      </x:c>
      <x:c r="E164" s="0" t="s">
        <x:v>53</x:v>
      </x:c>
      <x:c r="F164" s="0" t="s">
        <x:v>54</x:v>
      </x:c>
      <x:c r="G164" s="0" t="s">
        <x:v>53</x:v>
      </x:c>
      <x:c r="H164" s="0" t="s">
        <x:v>87</x:v>
      </x:c>
      <x:c r="I164" s="0" t="s">
        <x:v>74</x:v>
      </x:c>
      <x:c r="J164" s="0" t="s">
        <x:v>75</x:v>
      </x:c>
      <x:c r="K164" s="0" t="s">
        <x:v>59</x:v>
      </x:c>
      <x:c r="L164" s="0">
        <x:v>515.15</x:v>
      </x:c>
    </x:row>
    <x:row r="165" spans="1:12">
      <x:c r="A165" s="0" t="s">
        <x:v>50</x:v>
      </x:c>
      <x:c r="B165" s="0" t="s">
        <x:v>51</x:v>
      </x:c>
      <x:c r="C165" s="0" t="s">
        <x:v>92</x:v>
      </x:c>
      <x:c r="D165" s="0" t="s">
        <x:v>92</x:v>
      </x:c>
      <x:c r="E165" s="0" t="s">
        <x:v>53</x:v>
      </x:c>
      <x:c r="F165" s="0" t="s">
        <x:v>54</x:v>
      </x:c>
      <x:c r="G165" s="0" t="s">
        <x:v>53</x:v>
      </x:c>
      <x:c r="H165" s="0" t="s">
        <x:v>87</x:v>
      </x:c>
      <x:c r="I165" s="0" t="s">
        <x:v>76</x:v>
      </x:c>
      <x:c r="J165" s="0" t="s">
        <x:v>77</x:v>
      </x:c>
      <x:c r="K165" s="0" t="s">
        <x:v>59</x:v>
      </x:c>
      <x:c r="L165" s="0">
        <x:v>653.14</x:v>
      </x:c>
    </x:row>
    <x:row r="166" spans="1:12">
      <x:c r="A166" s="0" t="s">
        <x:v>50</x:v>
      </x:c>
      <x:c r="B166" s="0" t="s">
        <x:v>51</x:v>
      </x:c>
      <x:c r="C166" s="0" t="s">
        <x:v>92</x:v>
      </x:c>
      <x:c r="D166" s="0" t="s">
        <x:v>92</x:v>
      </x:c>
      <x:c r="E166" s="0" t="s">
        <x:v>53</x:v>
      </x:c>
      <x:c r="F166" s="0" t="s">
        <x:v>54</x:v>
      </x:c>
      <x:c r="G166" s="0" t="s">
        <x:v>53</x:v>
      </x:c>
      <x:c r="H166" s="0" t="s">
        <x:v>87</x:v>
      </x:c>
      <x:c r="I166" s="0" t="s">
        <x:v>78</x:v>
      </x:c>
      <x:c r="J166" s="0" t="s">
        <x:v>79</x:v>
      </x:c>
      <x:c r="K166" s="0" t="s">
        <x:v>59</x:v>
      </x:c>
      <x:c r="L166" s="0">
        <x:v>481.36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92</x:v>
      </x:c>
      <x:c r="E167" s="0" t="s">
        <x:v>53</x:v>
      </x:c>
      <x:c r="F167" s="0" t="s">
        <x:v>54</x:v>
      </x:c>
      <x:c r="G167" s="0" t="s">
        <x:v>53</x:v>
      </x:c>
      <x:c r="H167" s="0" t="s">
        <x:v>87</x:v>
      </x:c>
      <x:c r="I167" s="0" t="s">
        <x:v>80</x:v>
      </x:c>
      <x:c r="J167" s="0" t="s">
        <x:v>81</x:v>
      </x:c>
      <x:c r="K167" s="0" t="s">
        <x:v>59</x:v>
      </x:c>
      <x:c r="L167" s="0">
        <x:v>661.23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53</x:v>
      </x:c>
      <x:c r="H168" s="0" t="s">
        <x:v>87</x:v>
      </x:c>
      <x:c r="I168" s="0" t="s">
        <x:v>82</x:v>
      </x:c>
      <x:c r="J168" s="0" t="s">
        <x:v>83</x:v>
      </x:c>
      <x:c r="K168" s="0" t="s">
        <x:v>59</x:v>
      </x:c>
      <x:c r="L168" s="0">
        <x:v>334.91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92</x:v>
      </x:c>
      <x:c r="E169" s="0" t="s">
        <x:v>53</x:v>
      </x:c>
      <x:c r="F169" s="0" t="s">
        <x:v>54</x:v>
      </x:c>
      <x:c r="G169" s="0" t="s">
        <x:v>53</x:v>
      </x:c>
      <x:c r="H169" s="0" t="s">
        <x:v>87</x:v>
      </x:c>
      <x:c r="I169" s="0" t="s">
        <x:v>53</x:v>
      </x:c>
      <x:c r="J169" s="0" t="s">
        <x:v>84</x:v>
      </x:c>
      <x:c r="K169" s="0" t="s">
        <x:v>59</x:v>
      </x:c>
      <x:c r="L169" s="0">
        <x:v>523.49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92</x:v>
      </x:c>
      <x:c r="E170" s="0" t="s">
        <x:v>88</x:v>
      </x:c>
      <x:c r="F170" s="0" t="s">
        <x:v>89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447.32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92</x:v>
      </x:c>
      <x:c r="E171" s="0" t="s">
        <x:v>88</x:v>
      </x:c>
      <x:c r="F171" s="0" t="s">
        <x:v>89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414.84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92</x:v>
      </x:c>
      <x:c r="E172" s="0" t="s">
        <x:v>88</x:v>
      </x:c>
      <x:c r="F172" s="0" t="s">
        <x:v>89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281.55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92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421.01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92</x:v>
      </x:c>
      <x:c r="E174" s="0" t="s">
        <x:v>88</x:v>
      </x:c>
      <x:c r="F174" s="0" t="s">
        <x:v>89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250.35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92</x:v>
      </x:c>
      <x:c r="E175" s="0" t="s">
        <x:v>88</x:v>
      </x:c>
      <x:c r="F175" s="0" t="s">
        <x:v>89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615.14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92</x:v>
      </x:c>
      <x:c r="E176" s="0" t="s">
        <x:v>88</x:v>
      </x:c>
      <x:c r="F176" s="0" t="s">
        <x:v>89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>
        <x:v>460.23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92</x:v>
      </x:c>
      <x:c r="E177" s="0" t="s">
        <x:v>88</x:v>
      </x:c>
      <x:c r="F177" s="0" t="s">
        <x:v>89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59</x:v>
      </x:c>
      <x:c r="L177" s="0">
        <x:v>452.22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59</x:v>
      </x:c>
      <x:c r="L178" s="0">
        <x:v>429.54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59</x:v>
      </x:c>
      <x:c r="L179" s="0">
        <x:v>464.32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59</x:v>
      </x:c>
      <x:c r="L180" s="0">
        <x:v>316.35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59</x:v>
      </x:c>
      <x:c r="L181" s="0">
        <x:v>419.6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59</x:v>
      </x:c>
      <x:c r="L182" s="0">
        <x:v>240.96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55</x:v>
      </x:c>
      <x:c r="H183" s="0" t="s">
        <x:v>56</x:v>
      </x:c>
      <x:c r="I183" s="0" t="s">
        <x:v>53</x:v>
      </x:c>
      <x:c r="J183" s="0" t="s">
        <x:v>84</x:v>
      </x:c>
      <x:c r="K183" s="0" t="s">
        <x:v>59</x:v>
      </x:c>
      <x:c r="L183" s="0">
        <x:v>336.09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85</x:v>
      </x:c>
      <x:c r="H184" s="0" t="s">
        <x:v>86</x:v>
      </x:c>
      <x:c r="I184" s="0" t="s">
        <x:v>57</x:v>
      </x:c>
      <x:c r="J184" s="0" t="s">
        <x:v>58</x:v>
      </x:c>
      <x:c r="K184" s="0" t="s">
        <x:v>59</x:v>
      </x:c>
      <x:c r="L184" s="0">
        <x:v>807.54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59</x:v>
      </x:c>
      <x:c r="L185" s="0">
        <x:v>785.41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59</x:v>
      </x:c>
      <x:c r="L186" s="0">
        <x:v>617.91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59</x:v>
      </x:c>
      <x:c r="L187" s="0">
        <x:v>668.68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59</x:v>
      </x:c>
      <x:c r="L188" s="0">
        <x:v>426.96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59</x:v>
      </x:c>
      <x:c r="L189" s="0">
        <x:v>1647.01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59</x:v>
      </x:c>
      <x:c r="L190" s="0">
        <x:v>1306.96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59</x:v>
      </x:c>
      <x:c r="L191" s="0">
        <x:v>1182.02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59</x:v>
      </x:c>
      <x:c r="L192" s="0">
        <x:v>654.49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59</x:v>
      </x:c>
      <x:c r="L193" s="0">
        <x:v>745.12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59</x:v>
      </x:c>
      <x:c r="L194" s="0">
        <x:v>636.96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59</x:v>
      </x:c>
      <x:c r="L195" s="0">
        <x:v>772.93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59</x:v>
      </x:c>
      <x:c r="L196" s="0">
        <x:v>512.97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92</x:v>
      </x:c>
      <x:c r="E197" s="0" t="s">
        <x:v>88</x:v>
      </x:c>
      <x:c r="F197" s="0" t="s">
        <x:v>89</x:v>
      </x:c>
      <x:c r="G197" s="0" t="s">
        <x:v>85</x:v>
      </x:c>
      <x:c r="H197" s="0" t="s">
        <x:v>86</x:v>
      </x:c>
      <x:c r="I197" s="0" t="s">
        <x:v>53</x:v>
      </x:c>
      <x:c r="J197" s="0" t="s">
        <x:v>84</x:v>
      </x:c>
      <x:c r="K197" s="0" t="s">
        <x:v>59</x:v>
      </x:c>
      <x:c r="L197" s="0">
        <x:v>751.34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92</x:v>
      </x:c>
      <x:c r="E198" s="0" t="s">
        <x:v>88</x:v>
      </x:c>
      <x:c r="F198" s="0" t="s">
        <x:v>89</x:v>
      </x:c>
      <x:c r="G198" s="0" t="s">
        <x:v>53</x:v>
      </x:c>
      <x:c r="H198" s="0" t="s">
        <x:v>87</x:v>
      </x:c>
      <x:c r="I198" s="0" t="s">
        <x:v>57</x:v>
      </x:c>
      <x:c r="J198" s="0" t="s">
        <x:v>58</x:v>
      </x:c>
      <x:c r="K198" s="0" t="s">
        <x:v>59</x:v>
      </x:c>
      <x:c r="L198" s="0">
        <x:v>687.71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92</x:v>
      </x:c>
      <x:c r="E199" s="0" t="s">
        <x:v>88</x:v>
      </x:c>
      <x:c r="F199" s="0" t="s">
        <x:v>89</x:v>
      </x:c>
      <x:c r="G199" s="0" t="s">
        <x:v>53</x:v>
      </x:c>
      <x:c r="H199" s="0" t="s">
        <x:v>87</x:v>
      </x:c>
      <x:c r="I199" s="0" t="s">
        <x:v>60</x:v>
      </x:c>
      <x:c r="J199" s="0" t="s">
        <x:v>61</x:v>
      </x:c>
      <x:c r="K199" s="0" t="s">
        <x:v>59</x:v>
      </x:c>
      <x:c r="L199" s="0">
        <x:v>640.69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92</x:v>
      </x:c>
      <x:c r="E200" s="0" t="s">
        <x:v>88</x:v>
      </x:c>
      <x:c r="F200" s="0" t="s">
        <x:v>89</x:v>
      </x:c>
      <x:c r="G200" s="0" t="s">
        <x:v>53</x:v>
      </x:c>
      <x:c r="H200" s="0" t="s">
        <x:v>87</x:v>
      </x:c>
      <x:c r="I200" s="0" t="s">
        <x:v>62</x:v>
      </x:c>
      <x:c r="J200" s="0" t="s">
        <x:v>63</x:v>
      </x:c>
      <x:c r="K200" s="0" t="s">
        <x:v>59</x:v>
      </x:c>
      <x:c r="L200" s="0">
        <x:v>433.68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92</x:v>
      </x:c>
      <x:c r="E201" s="0" t="s">
        <x:v>88</x:v>
      </x:c>
      <x:c r="F201" s="0" t="s">
        <x:v>89</x:v>
      </x:c>
      <x:c r="G201" s="0" t="s">
        <x:v>53</x:v>
      </x:c>
      <x:c r="H201" s="0" t="s">
        <x:v>87</x:v>
      </x:c>
      <x:c r="I201" s="0" t="s">
        <x:v>64</x:v>
      </x:c>
      <x:c r="J201" s="0" t="s">
        <x:v>65</x:v>
      </x:c>
      <x:c r="K201" s="0" t="s">
        <x:v>59</x:v>
      </x:c>
      <x:c r="L201" s="0">
        <x:v>602.97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92</x:v>
      </x:c>
      <x:c r="E202" s="0" t="s">
        <x:v>88</x:v>
      </x:c>
      <x:c r="F202" s="0" t="s">
        <x:v>89</x:v>
      </x:c>
      <x:c r="G202" s="0" t="s">
        <x:v>53</x:v>
      </x:c>
      <x:c r="H202" s="0" t="s">
        <x:v>87</x:v>
      </x:c>
      <x:c r="I202" s="0" t="s">
        <x:v>66</x:v>
      </x:c>
      <x:c r="J202" s="0" t="s">
        <x:v>67</x:v>
      </x:c>
      <x:c r="K202" s="0" t="s">
        <x:v>59</x:v>
      </x:c>
      <x:c r="L202" s="0">
        <x:v>339.06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92</x:v>
      </x:c>
      <x:c r="E203" s="0" t="s">
        <x:v>88</x:v>
      </x:c>
      <x:c r="F203" s="0" t="s">
        <x:v>89</x:v>
      </x:c>
      <x:c r="G203" s="0" t="s">
        <x:v>53</x:v>
      </x:c>
      <x:c r="H203" s="0" t="s">
        <x:v>87</x:v>
      </x:c>
      <x:c r="I203" s="0" t="s">
        <x:v>68</x:v>
      </x:c>
      <x:c r="J203" s="0" t="s">
        <x:v>69</x:v>
      </x:c>
      <x:c r="K203" s="0" t="s">
        <x:v>59</x:v>
      </x:c>
      <x:c r="L203" s="0">
        <x:v>1422.63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92</x:v>
      </x:c>
      <x:c r="E204" s="0" t="s">
        <x:v>88</x:v>
      </x:c>
      <x:c r="F204" s="0" t="s">
        <x:v>89</x:v>
      </x:c>
      <x:c r="G204" s="0" t="s">
        <x:v>53</x:v>
      </x:c>
      <x:c r="H204" s="0" t="s">
        <x:v>87</x:v>
      </x:c>
      <x:c r="I204" s="0" t="s">
        <x:v>70</x:v>
      </x:c>
      <x:c r="J204" s="0" t="s">
        <x:v>71</x:v>
      </x:c>
      <x:c r="K204" s="0" t="s">
        <x:v>59</x:v>
      </x:c>
      <x:c r="L204" s="0">
        <x:v>1068.81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92</x:v>
      </x:c>
      <x:c r="E205" s="0" t="s">
        <x:v>88</x:v>
      </x:c>
      <x:c r="F205" s="0" t="s">
        <x:v>89</x:v>
      </x:c>
      <x:c r="G205" s="0" t="s">
        <x:v>53</x:v>
      </x:c>
      <x:c r="H205" s="0" t="s">
        <x:v>87</x:v>
      </x:c>
      <x:c r="I205" s="0" t="s">
        <x:v>72</x:v>
      </x:c>
      <x:c r="J205" s="0" t="s">
        <x:v>73</x:v>
      </x:c>
      <x:c r="K205" s="0" t="s">
        <x:v>59</x:v>
      </x:c>
      <x:c r="L205" s="0">
        <x:v>981.93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92</x:v>
      </x:c>
      <x:c r="E206" s="0" t="s">
        <x:v>88</x:v>
      </x:c>
      <x:c r="F206" s="0" t="s">
        <x:v>89</x:v>
      </x:c>
      <x:c r="G206" s="0" t="s">
        <x:v>53</x:v>
      </x:c>
      <x:c r="H206" s="0" t="s">
        <x:v>87</x:v>
      </x:c>
      <x:c r="I206" s="0" t="s">
        <x:v>74</x:v>
      </x:c>
      <x:c r="J206" s="0" t="s">
        <x:v>75</x:v>
      </x:c>
      <x:c r="K206" s="0" t="s">
        <x:v>59</x:v>
      </x:c>
      <x:c r="L206" s="0">
        <x:v>589.35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92</x:v>
      </x:c>
      <x:c r="E207" s="0" t="s">
        <x:v>88</x:v>
      </x:c>
      <x:c r="F207" s="0" t="s">
        <x:v>89</x:v>
      </x:c>
      <x:c r="G207" s="0" t="s">
        <x:v>53</x:v>
      </x:c>
      <x:c r="H207" s="0" t="s">
        <x:v>87</x:v>
      </x:c>
      <x:c r="I207" s="0" t="s">
        <x:v>76</x:v>
      </x:c>
      <x:c r="J207" s="0" t="s">
        <x:v>77</x:v>
      </x:c>
      <x:c r="K207" s="0" t="s">
        <x:v>59</x:v>
      </x:c>
      <x:c r="L207" s="0">
        <x:v>670.71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92</x:v>
      </x:c>
      <x:c r="E208" s="0" t="s">
        <x:v>88</x:v>
      </x:c>
      <x:c r="F208" s="0" t="s">
        <x:v>89</x:v>
      </x:c>
      <x:c r="G208" s="0" t="s">
        <x:v>53</x:v>
      </x:c>
      <x:c r="H208" s="0" t="s">
        <x:v>87</x:v>
      </x:c>
      <x:c r="I208" s="0" t="s">
        <x:v>78</x:v>
      </x:c>
      <x:c r="J208" s="0" t="s">
        <x:v>79</x:v>
      </x:c>
      <x:c r="K208" s="0" t="s">
        <x:v>59</x:v>
      </x:c>
      <x:c r="L208" s="0">
        <x:v>537.56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92</x:v>
      </x:c>
      <x:c r="E209" s="0" t="s">
        <x:v>88</x:v>
      </x:c>
      <x:c r="F209" s="0" t="s">
        <x:v>89</x:v>
      </x:c>
      <x:c r="G209" s="0" t="s">
        <x:v>53</x:v>
      </x:c>
      <x:c r="H209" s="0" t="s">
        <x:v>87</x:v>
      </x:c>
      <x:c r="I209" s="0" t="s">
        <x:v>80</x:v>
      </x:c>
      <x:c r="J209" s="0" t="s">
        <x:v>81</x:v>
      </x:c>
      <x:c r="K209" s="0" t="s">
        <x:v>59</x:v>
      </x:c>
      <x:c r="L209" s="0">
        <x:v>726.03</x:v>
      </x:c>
    </x:row>
    <x:row r="210" spans="1:12">
      <x:c r="A210" s="0" t="s">
        <x:v>50</x:v>
      </x:c>
      <x:c r="B210" s="0" t="s">
        <x:v>51</x:v>
      </x:c>
      <x:c r="C210" s="0" t="s">
        <x:v>92</x:v>
      </x:c>
      <x:c r="D210" s="0" t="s">
        <x:v>92</x:v>
      </x:c>
      <x:c r="E210" s="0" t="s">
        <x:v>88</x:v>
      </x:c>
      <x:c r="F210" s="0" t="s">
        <x:v>89</x:v>
      </x:c>
      <x:c r="G210" s="0" t="s">
        <x:v>53</x:v>
      </x:c>
      <x:c r="H210" s="0" t="s">
        <x:v>87</x:v>
      </x:c>
      <x:c r="I210" s="0" t="s">
        <x:v>82</x:v>
      </x:c>
      <x:c r="J210" s="0" t="s">
        <x:v>83</x:v>
      </x:c>
      <x:c r="K210" s="0" t="s">
        <x:v>59</x:v>
      </x:c>
      <x:c r="L210" s="0">
        <x:v>377.75</x:v>
      </x:c>
    </x:row>
    <x:row r="211" spans="1:12">
      <x:c r="A211" s="0" t="s">
        <x:v>50</x:v>
      </x:c>
      <x:c r="B211" s="0" t="s">
        <x:v>51</x:v>
      </x:c>
      <x:c r="C211" s="0" t="s">
        <x:v>92</x:v>
      </x:c>
      <x:c r="D211" s="0" t="s">
        <x:v>92</x:v>
      </x:c>
      <x:c r="E211" s="0" t="s">
        <x:v>88</x:v>
      </x:c>
      <x:c r="F211" s="0" t="s">
        <x:v>89</x:v>
      </x:c>
      <x:c r="G211" s="0" t="s">
        <x:v>53</x:v>
      </x:c>
      <x:c r="H211" s="0" t="s">
        <x:v>87</x:v>
      </x:c>
      <x:c r="I211" s="0" t="s">
        <x:v>53</x:v>
      </x:c>
      <x:c r="J211" s="0" t="s">
        <x:v>84</x:v>
      </x:c>
      <x:c r="K211" s="0" t="s">
        <x:v>59</x:v>
      </x:c>
      <x:c r="L211" s="0">
        <x:v>591.21</x:v>
      </x:c>
    </x:row>
    <x:row r="212" spans="1:12">
      <x:c r="A212" s="0" t="s">
        <x:v>50</x:v>
      </x:c>
      <x:c r="B212" s="0" t="s">
        <x:v>51</x:v>
      </x:c>
      <x:c r="C212" s="0" t="s">
        <x:v>92</x:v>
      </x:c>
      <x:c r="D212" s="0" t="s">
        <x:v>92</x:v>
      </x:c>
      <x:c r="E212" s="0" t="s">
        <x:v>90</x:v>
      </x:c>
      <x:c r="F212" s="0" t="s">
        <x:v>91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404.12</x:v>
      </x:c>
    </x:row>
    <x:row r="213" spans="1:12">
      <x:c r="A213" s="0" t="s">
        <x:v>50</x:v>
      </x:c>
      <x:c r="B213" s="0" t="s">
        <x:v>51</x:v>
      </x:c>
      <x:c r="C213" s="0" t="s">
        <x:v>92</x:v>
      </x:c>
      <x:c r="D213" s="0" t="s">
        <x:v>92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310.35</x:v>
      </x:c>
    </x:row>
    <x:row r="214" spans="1:12">
      <x:c r="A214" s="0" t="s">
        <x:v>50</x:v>
      </x:c>
      <x:c r="B214" s="0" t="s">
        <x:v>51</x:v>
      </x:c>
      <x:c r="C214" s="0" t="s">
        <x:v>92</x:v>
      </x:c>
      <x:c r="D214" s="0" t="s">
        <x:v>92</x:v>
      </x:c>
      <x:c r="E214" s="0" t="s">
        <x:v>90</x:v>
      </x:c>
      <x:c r="F214" s="0" t="s">
        <x:v>91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235.47</x:v>
      </x:c>
    </x:row>
    <x:row r="215" spans="1:12">
      <x:c r="A215" s="0" t="s">
        <x:v>50</x:v>
      </x:c>
      <x:c r="B215" s="0" t="s">
        <x:v>51</x:v>
      </x:c>
      <x:c r="C215" s="0" t="s">
        <x:v>92</x:v>
      </x:c>
      <x:c r="D215" s="0" t="s">
        <x:v>92</x:v>
      </x:c>
      <x:c r="E215" s="0" t="s">
        <x:v>90</x:v>
      </x:c>
      <x:c r="F215" s="0" t="s">
        <x:v>91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449.27</x:v>
      </x:c>
    </x:row>
    <x:row r="216" spans="1:12">
      <x:c r="A216" s="0" t="s">
        <x:v>50</x:v>
      </x:c>
      <x:c r="B216" s="0" t="s">
        <x:v>51</x:v>
      </x:c>
      <x:c r="C216" s="0" t="s">
        <x:v>92</x:v>
      </x:c>
      <x:c r="D216" s="0" t="s">
        <x:v>92</x:v>
      </x:c>
      <x:c r="E216" s="0" t="s">
        <x:v>90</x:v>
      </x:c>
      <x:c r="F216" s="0" t="s">
        <x:v>91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215.31</x:v>
      </x:c>
    </x:row>
    <x:row r="217" spans="1:12">
      <x:c r="A217" s="0" t="s">
        <x:v>50</x:v>
      </x:c>
      <x:c r="B217" s="0" t="s">
        <x:v>51</x:v>
      </x:c>
      <x:c r="C217" s="0" t="s">
        <x:v>92</x:v>
      </x:c>
      <x:c r="D217" s="0" t="s">
        <x:v>92</x:v>
      </x:c>
      <x:c r="E217" s="0" t="s">
        <x:v>90</x:v>
      </x:c>
      <x:c r="F217" s="0" t="s">
        <x:v>91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490.42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92</x:v>
      </x:c>
      <x:c r="E218" s="0" t="s">
        <x:v>90</x:v>
      </x:c>
      <x:c r="F218" s="0" t="s">
        <x:v>91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381.4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92</x:v>
      </x:c>
      <x:c r="E219" s="0" t="s">
        <x:v>90</x:v>
      </x:c>
      <x:c r="F219" s="0" t="s">
        <x:v>91</x:v>
      </x:c>
      <x:c r="G219" s="0" t="s">
        <x:v>55</x:v>
      </x:c>
      <x:c r="H219" s="0" t="s">
        <x:v>56</x:v>
      </x:c>
      <x:c r="I219" s="0" t="s">
        <x:v>72</x:v>
      </x:c>
      <x:c r="J219" s="0" t="s">
        <x:v>73</x:v>
      </x:c>
      <x:c r="K219" s="0" t="s">
        <x:v>59</x:v>
      </x:c>
      <x:c r="L219" s="0">
        <x:v>413.28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92</x:v>
      </x:c>
      <x:c r="E220" s="0" t="s">
        <x:v>90</x:v>
      </x:c>
      <x:c r="F220" s="0" t="s">
        <x:v>91</x:v>
      </x:c>
      <x:c r="G220" s="0" t="s">
        <x:v>55</x:v>
      </x:c>
      <x:c r="H220" s="0" t="s">
        <x:v>56</x:v>
      </x:c>
      <x:c r="I220" s="0" t="s">
        <x:v>74</x:v>
      </x:c>
      <x:c r="J220" s="0" t="s">
        <x:v>75</x:v>
      </x:c>
      <x:c r="K220" s="0" t="s">
        <x:v>59</x:v>
      </x:c>
      <x:c r="L220" s="0">
        <x:v>335.13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92</x:v>
      </x:c>
      <x:c r="E221" s="0" t="s">
        <x:v>90</x:v>
      </x:c>
      <x:c r="F221" s="0" t="s">
        <x:v>91</x:v>
      </x:c>
      <x:c r="G221" s="0" t="s">
        <x:v>55</x:v>
      </x:c>
      <x:c r="H221" s="0" t="s">
        <x:v>56</x:v>
      </x:c>
      <x:c r="I221" s="0" t="s">
        <x:v>76</x:v>
      </x:c>
      <x:c r="J221" s="0" t="s">
        <x:v>77</x:v>
      </x:c>
      <x:c r="K221" s="0" t="s">
        <x:v>59</x:v>
      </x:c>
      <x:c r="L221" s="0">
        <x:v>494.12</x:v>
      </x:c>
    </x:row>
    <x:row r="222" spans="1:12">
      <x:c r="A222" s="0" t="s">
        <x:v>50</x:v>
      </x:c>
      <x:c r="B222" s="0" t="s">
        <x:v>51</x:v>
      </x:c>
      <x:c r="C222" s="0" t="s">
        <x:v>92</x:v>
      </x:c>
      <x:c r="D222" s="0" t="s">
        <x:v>92</x:v>
      </x:c>
      <x:c r="E222" s="0" t="s">
        <x:v>90</x:v>
      </x:c>
      <x:c r="F222" s="0" t="s">
        <x:v>91</x:v>
      </x:c>
      <x:c r="G222" s="0" t="s">
        <x:v>55</x:v>
      </x:c>
      <x:c r="H222" s="0" t="s">
        <x:v>56</x:v>
      </x:c>
      <x:c r="I222" s="0" t="s">
        <x:v>78</x:v>
      </x:c>
      <x:c r="J222" s="0" t="s">
        <x:v>79</x:v>
      </x:c>
      <x:c r="K222" s="0" t="s">
        <x:v>59</x:v>
      </x:c>
      <x:c r="L222" s="0">
        <x:v>294.52</x:v>
      </x:c>
    </x:row>
    <x:row r="223" spans="1:12">
      <x:c r="A223" s="0" t="s">
        <x:v>50</x:v>
      </x:c>
      <x:c r="B223" s="0" t="s">
        <x:v>51</x:v>
      </x:c>
      <x:c r="C223" s="0" t="s">
        <x:v>92</x:v>
      </x:c>
      <x:c r="D223" s="0" t="s">
        <x:v>92</x:v>
      </x:c>
      <x:c r="E223" s="0" t="s">
        <x:v>90</x:v>
      </x:c>
      <x:c r="F223" s="0" t="s">
        <x:v>91</x:v>
      </x:c>
      <x:c r="G223" s="0" t="s">
        <x:v>55</x:v>
      </x:c>
      <x:c r="H223" s="0" t="s">
        <x:v>56</x:v>
      </x:c>
      <x:c r="I223" s="0" t="s">
        <x:v>80</x:v>
      </x:c>
      <x:c r="J223" s="0" t="s">
        <x:v>81</x:v>
      </x:c>
      <x:c r="K223" s="0" t="s">
        <x:v>59</x:v>
      </x:c>
      <x:c r="L223" s="0">
        <x:v>445.02</x:v>
      </x:c>
    </x:row>
    <x:row r="224" spans="1:12">
      <x:c r="A224" s="0" t="s">
        <x:v>50</x:v>
      </x:c>
      <x:c r="B224" s="0" t="s">
        <x:v>51</x:v>
      </x:c>
      <x:c r="C224" s="0" t="s">
        <x:v>92</x:v>
      </x:c>
      <x:c r="D224" s="0" t="s">
        <x:v>92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82</x:v>
      </x:c>
      <x:c r="J224" s="0" t="s">
        <x:v>83</x:v>
      </x:c>
      <x:c r="K224" s="0" t="s">
        <x:v>59</x:v>
      </x:c>
      <x:c r="L224" s="0">
        <x:v>211.69</x:v>
      </x:c>
    </x:row>
    <x:row r="225" spans="1:12">
      <x:c r="A225" s="0" t="s">
        <x:v>50</x:v>
      </x:c>
      <x:c r="B225" s="0" t="s">
        <x:v>51</x:v>
      </x:c>
      <x:c r="C225" s="0" t="s">
        <x:v>92</x:v>
      </x:c>
      <x:c r="D225" s="0" t="s">
        <x:v>92</x:v>
      </x:c>
      <x:c r="E225" s="0" t="s">
        <x:v>90</x:v>
      </x:c>
      <x:c r="F225" s="0" t="s">
        <x:v>91</x:v>
      </x:c>
      <x:c r="G225" s="0" t="s">
        <x:v>55</x:v>
      </x:c>
      <x:c r="H225" s="0" t="s">
        <x:v>56</x:v>
      </x:c>
      <x:c r="I225" s="0" t="s">
        <x:v>53</x:v>
      </x:c>
      <x:c r="J225" s="0" t="s">
        <x:v>84</x:v>
      </x:c>
      <x:c r="K225" s="0" t="s">
        <x:v>59</x:v>
      </x:c>
      <x:c r="L225" s="0">
        <x:v>271.45</x:v>
      </x:c>
    </x:row>
    <x:row r="226" spans="1:12">
      <x:c r="A226" s="0" t="s">
        <x:v>50</x:v>
      </x:c>
      <x:c r="B226" s="0" t="s">
        <x:v>51</x:v>
      </x:c>
      <x:c r="C226" s="0" t="s">
        <x:v>92</x:v>
      </x:c>
      <x:c r="D226" s="0" t="s">
        <x:v>92</x:v>
      </x:c>
      <x:c r="E226" s="0" t="s">
        <x:v>90</x:v>
      </x:c>
      <x:c r="F226" s="0" t="s">
        <x:v>91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>
        <x:v>690.45</x:v>
      </x:c>
    </x:row>
    <x:row r="227" spans="1:12">
      <x:c r="A227" s="0" t="s">
        <x:v>50</x:v>
      </x:c>
      <x:c r="B227" s="0" t="s">
        <x:v>51</x:v>
      </x:c>
      <x:c r="C227" s="0" t="s">
        <x:v>92</x:v>
      </x:c>
      <x:c r="D227" s="0" t="s">
        <x:v>92</x:v>
      </x:c>
      <x:c r="E227" s="0" t="s">
        <x:v>90</x:v>
      </x:c>
      <x:c r="F227" s="0" t="s">
        <x:v>91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59</x:v>
      </x:c>
      <x:c r="L227" s="0">
        <x:v>521.35</x:v>
      </x:c>
    </x:row>
    <x:row r="228" spans="1:12">
      <x:c r="A228" s="0" t="s">
        <x:v>50</x:v>
      </x:c>
      <x:c r="B228" s="0" t="s">
        <x:v>51</x:v>
      </x:c>
      <x:c r="C228" s="0" t="s">
        <x:v>92</x:v>
      </x:c>
      <x:c r="D228" s="0" t="s">
        <x:v>92</x:v>
      </x:c>
      <x:c r="E228" s="0" t="s">
        <x:v>90</x:v>
      </x:c>
      <x:c r="F228" s="0" t="s">
        <x:v>91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59</x:v>
      </x:c>
      <x:c r="L228" s="0">
        <x:v>454.96</x:v>
      </x:c>
    </x:row>
    <x:row r="229" spans="1:12">
      <x:c r="A229" s="0" t="s">
        <x:v>50</x:v>
      </x:c>
      <x:c r="B229" s="0" t="s">
        <x:v>51</x:v>
      </x:c>
      <x:c r="C229" s="0" t="s">
        <x:v>92</x:v>
      </x:c>
      <x:c r="D229" s="0" t="s">
        <x:v>92</x:v>
      </x:c>
      <x:c r="E229" s="0" t="s">
        <x:v>90</x:v>
      </x:c>
      <x:c r="F229" s="0" t="s">
        <x:v>91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59</x:v>
      </x:c>
      <x:c r="L229" s="0">
        <x:v>532.92</x:v>
      </x:c>
    </x:row>
    <x:row r="230" spans="1:12">
      <x:c r="A230" s="0" t="s">
        <x:v>50</x:v>
      </x:c>
      <x:c r="B230" s="0" t="s">
        <x:v>51</x:v>
      </x:c>
      <x:c r="C230" s="0" t="s">
        <x:v>92</x:v>
      </x:c>
      <x:c r="D230" s="0" t="s">
        <x:v>92</x:v>
      </x:c>
      <x:c r="E230" s="0" t="s">
        <x:v>90</x:v>
      </x:c>
      <x:c r="F230" s="0" t="s">
        <x:v>91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59</x:v>
      </x:c>
      <x:c r="L230" s="0">
        <x:v>338.03</x:v>
      </x:c>
    </x:row>
    <x:row r="231" spans="1:12">
      <x:c r="A231" s="0" t="s">
        <x:v>50</x:v>
      </x:c>
      <x:c r="B231" s="0" t="s">
        <x:v>51</x:v>
      </x:c>
      <x:c r="C231" s="0" t="s">
        <x:v>92</x:v>
      </x:c>
      <x:c r="D231" s="0" t="s">
        <x:v>92</x:v>
      </x:c>
      <x:c r="E231" s="0" t="s">
        <x:v>90</x:v>
      </x:c>
      <x:c r="F231" s="0" t="s">
        <x:v>91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59</x:v>
      </x:c>
      <x:c r="L231" s="0">
        <x:v>1319.77</x:v>
      </x:c>
    </x:row>
    <x:row r="232" spans="1:12">
      <x:c r="A232" s="0" t="s">
        <x:v>50</x:v>
      </x:c>
      <x:c r="B232" s="0" t="s">
        <x:v>51</x:v>
      </x:c>
      <x:c r="C232" s="0" t="s">
        <x:v>92</x:v>
      </x:c>
      <x:c r="D232" s="0" t="s">
        <x:v>92</x:v>
      </x:c>
      <x:c r="E232" s="0" t="s">
        <x:v>90</x:v>
      </x:c>
      <x:c r="F232" s="0" t="s">
        <x:v>91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59</x:v>
      </x:c>
      <x:c r="L232" s="0">
        <x:v>768.27</x:v>
      </x:c>
    </x:row>
    <x:row r="233" spans="1:12">
      <x:c r="A233" s="0" t="s">
        <x:v>50</x:v>
      </x:c>
      <x:c r="B233" s="0" t="s">
        <x:v>51</x:v>
      </x:c>
      <x:c r="C233" s="0" t="s">
        <x:v>92</x:v>
      </x:c>
      <x:c r="D233" s="0" t="s">
        <x:v>92</x:v>
      </x:c>
      <x:c r="E233" s="0" t="s">
        <x:v>90</x:v>
      </x:c>
      <x:c r="F233" s="0" t="s">
        <x:v>91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59</x:v>
      </x:c>
      <x:c r="L233" s="0">
        <x:v>853.31</x:v>
      </x:c>
    </x:row>
    <x:row r="234" spans="1:12">
      <x:c r="A234" s="0" t="s">
        <x:v>50</x:v>
      </x:c>
      <x:c r="B234" s="0" t="s">
        <x:v>51</x:v>
      </x:c>
      <x:c r="C234" s="0" t="s">
        <x:v>92</x:v>
      </x:c>
      <x:c r="D234" s="0" t="s">
        <x:v>92</x:v>
      </x:c>
      <x:c r="E234" s="0" t="s">
        <x:v>90</x:v>
      </x:c>
      <x:c r="F234" s="0" t="s">
        <x:v>91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59</x:v>
      </x:c>
      <x:c r="L234" s="0">
        <x:v>443.39</x:v>
      </x:c>
    </x:row>
    <x:row r="235" spans="1:12">
      <x:c r="A235" s="0" t="s">
        <x:v>50</x:v>
      </x:c>
      <x:c r="B235" s="0" t="s">
        <x:v>51</x:v>
      </x:c>
      <x:c r="C235" s="0" t="s">
        <x:v>92</x:v>
      </x:c>
      <x:c r="D235" s="0" t="s">
        <x:v>92</x:v>
      </x:c>
      <x:c r="E235" s="0" t="s">
        <x:v>90</x:v>
      </x:c>
      <x:c r="F235" s="0" t="s">
        <x:v>91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59</x:v>
      </x:c>
      <x:c r="L235" s="0">
        <x:v>668.63</x:v>
      </x:c>
    </x:row>
    <x:row r="236" spans="1:12">
      <x:c r="A236" s="0" t="s">
        <x:v>50</x:v>
      </x:c>
      <x:c r="B236" s="0" t="s">
        <x:v>51</x:v>
      </x:c>
      <x:c r="C236" s="0" t="s">
        <x:v>92</x:v>
      </x:c>
      <x:c r="D236" s="0" t="s">
        <x:v>92</x:v>
      </x:c>
      <x:c r="E236" s="0" t="s">
        <x:v>90</x:v>
      </x:c>
      <x:c r="F236" s="0" t="s">
        <x:v>91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59</x:v>
      </x:c>
      <x:c r="L236" s="0">
        <x:v>494.02</x:v>
      </x:c>
    </x:row>
    <x:row r="237" spans="1:12">
      <x:c r="A237" s="0" t="s">
        <x:v>50</x:v>
      </x:c>
      <x:c r="B237" s="0" t="s">
        <x:v>51</x:v>
      </x:c>
      <x:c r="C237" s="0" t="s">
        <x:v>92</x:v>
      </x:c>
      <x:c r="D237" s="0" t="s">
        <x:v>92</x:v>
      </x:c>
      <x:c r="E237" s="0" t="s">
        <x:v>90</x:v>
      </x:c>
      <x:c r="F237" s="0" t="s">
        <x:v>91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59</x:v>
      </x:c>
      <x:c r="L237" s="0">
        <x:v>667.16</x:v>
      </x:c>
    </x:row>
    <x:row r="238" spans="1:12">
      <x:c r="A238" s="0" t="s">
        <x:v>50</x:v>
      </x:c>
      <x:c r="B238" s="0" t="s">
        <x:v>51</x:v>
      </x:c>
      <x:c r="C238" s="0" t="s">
        <x:v>92</x:v>
      </x:c>
      <x:c r="D238" s="0" t="s">
        <x:v>92</x:v>
      </x:c>
      <x:c r="E238" s="0" t="s">
        <x:v>90</x:v>
      </x:c>
      <x:c r="F238" s="0" t="s">
        <x:v>91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59</x:v>
      </x:c>
      <x:c r="L238" s="0">
        <x:v>378.97</x:v>
      </x:c>
    </x:row>
    <x:row r="239" spans="1:12">
      <x:c r="A239" s="0" t="s">
        <x:v>50</x:v>
      </x:c>
      <x:c r="B239" s="0" t="s">
        <x:v>51</x:v>
      </x:c>
      <x:c r="C239" s="0" t="s">
        <x:v>92</x:v>
      </x:c>
      <x:c r="D239" s="0" t="s">
        <x:v>92</x:v>
      </x:c>
      <x:c r="E239" s="0" t="s">
        <x:v>90</x:v>
      </x:c>
      <x:c r="F239" s="0" t="s">
        <x:v>91</x:v>
      </x:c>
      <x:c r="G239" s="0" t="s">
        <x:v>85</x:v>
      </x:c>
      <x:c r="H239" s="0" t="s">
        <x:v>86</x:v>
      </x:c>
      <x:c r="I239" s="0" t="s">
        <x:v>53</x:v>
      </x:c>
      <x:c r="J239" s="0" t="s">
        <x:v>84</x:v>
      </x:c>
      <x:c r="K239" s="0" t="s">
        <x:v>59</x:v>
      </x:c>
      <x:c r="L239" s="0">
        <x:v>566.05</x:v>
      </x:c>
    </x:row>
    <x:row r="240" spans="1:12">
      <x:c r="A240" s="0" t="s">
        <x:v>50</x:v>
      </x:c>
      <x:c r="B240" s="0" t="s">
        <x:v>51</x:v>
      </x:c>
      <x:c r="C240" s="0" t="s">
        <x:v>92</x:v>
      </x:c>
      <x:c r="D240" s="0" t="s">
        <x:v>92</x:v>
      </x:c>
      <x:c r="E240" s="0" t="s">
        <x:v>90</x:v>
      </x:c>
      <x:c r="F240" s="0" t="s">
        <x:v>91</x:v>
      </x:c>
      <x:c r="G240" s="0" t="s">
        <x:v>53</x:v>
      </x:c>
      <x:c r="H240" s="0" t="s">
        <x:v>87</x:v>
      </x:c>
      <x:c r="I240" s="0" t="s">
        <x:v>57</x:v>
      </x:c>
      <x:c r="J240" s="0" t="s">
        <x:v>58</x:v>
      </x:c>
      <x:c r="K240" s="0" t="s">
        <x:v>59</x:v>
      </x:c>
      <x:c r="L240" s="0">
        <x:v>599.88</x:v>
      </x:c>
    </x:row>
    <x:row r="241" spans="1:12">
      <x:c r="A241" s="0" t="s">
        <x:v>50</x:v>
      </x:c>
      <x:c r="B241" s="0" t="s">
        <x:v>51</x:v>
      </x:c>
      <x:c r="C241" s="0" t="s">
        <x:v>92</x:v>
      </x:c>
      <x:c r="D241" s="0" t="s">
        <x:v>92</x:v>
      </x:c>
      <x:c r="E241" s="0" t="s">
        <x:v>90</x:v>
      </x:c>
      <x:c r="F241" s="0" t="s">
        <x:v>91</x:v>
      </x:c>
      <x:c r="G241" s="0" t="s">
        <x:v>53</x:v>
      </x:c>
      <x:c r="H241" s="0" t="s">
        <x:v>87</x:v>
      </x:c>
      <x:c r="I241" s="0" t="s">
        <x:v>60</x:v>
      </x:c>
      <x:c r="J241" s="0" t="s">
        <x:v>61</x:v>
      </x:c>
      <x:c r="K241" s="0" t="s">
        <x:v>59</x:v>
      </x:c>
      <x:c r="L241" s="0">
        <x:v>456.68</x:v>
      </x:c>
    </x:row>
    <x:row r="242" spans="1:12">
      <x:c r="A242" s="0" t="s">
        <x:v>50</x:v>
      </x:c>
      <x:c r="B242" s="0" t="s">
        <x:v>51</x:v>
      </x:c>
      <x:c r="C242" s="0" t="s">
        <x:v>92</x:v>
      </x:c>
      <x:c r="D242" s="0" t="s">
        <x:v>92</x:v>
      </x:c>
      <x:c r="E242" s="0" t="s">
        <x:v>90</x:v>
      </x:c>
      <x:c r="F242" s="0" t="s">
        <x:v>91</x:v>
      </x:c>
      <x:c r="G242" s="0" t="s">
        <x:v>53</x:v>
      </x:c>
      <x:c r="H242" s="0" t="s">
        <x:v>87</x:v>
      </x:c>
      <x:c r="I242" s="0" t="s">
        <x:v>62</x:v>
      </x:c>
      <x:c r="J242" s="0" t="s">
        <x:v>63</x:v>
      </x:c>
      <x:c r="K242" s="0" t="s">
        <x:v>59</x:v>
      </x:c>
      <x:c r="L242" s="0">
        <x:v>322.46</x:v>
      </x:c>
    </x:row>
    <x:row r="243" spans="1:12">
      <x:c r="A243" s="0" t="s">
        <x:v>50</x:v>
      </x:c>
      <x:c r="B243" s="0" t="s">
        <x:v>51</x:v>
      </x:c>
      <x:c r="C243" s="0" t="s">
        <x:v>92</x:v>
      </x:c>
      <x:c r="D243" s="0" t="s">
        <x:v>92</x:v>
      </x:c>
      <x:c r="E243" s="0" t="s">
        <x:v>90</x:v>
      </x:c>
      <x:c r="F243" s="0" t="s">
        <x:v>91</x:v>
      </x:c>
      <x:c r="G243" s="0" t="s">
        <x:v>53</x:v>
      </x:c>
      <x:c r="H243" s="0" t="s">
        <x:v>87</x:v>
      </x:c>
      <x:c r="I243" s="0" t="s">
        <x:v>64</x:v>
      </x:c>
      <x:c r="J243" s="0" t="s">
        <x:v>65</x:v>
      </x:c>
      <x:c r="K243" s="0" t="s">
        <x:v>59</x:v>
      </x:c>
      <x:c r="L243" s="0">
        <x:v>500.57</x:v>
      </x:c>
    </x:row>
    <x:row r="244" spans="1:12">
      <x:c r="A244" s="0" t="s">
        <x:v>50</x:v>
      </x:c>
      <x:c r="B244" s="0" t="s">
        <x:v>51</x:v>
      </x:c>
      <x:c r="C244" s="0" t="s">
        <x:v>92</x:v>
      </x:c>
      <x:c r="D244" s="0" t="s">
        <x:v>92</x:v>
      </x:c>
      <x:c r="E244" s="0" t="s">
        <x:v>90</x:v>
      </x:c>
      <x:c r="F244" s="0" t="s">
        <x:v>91</x:v>
      </x:c>
      <x:c r="G244" s="0" t="s">
        <x:v>53</x:v>
      </x:c>
      <x:c r="H244" s="0" t="s">
        <x:v>87</x:v>
      </x:c>
      <x:c r="I244" s="0" t="s">
        <x:v>66</x:v>
      </x:c>
      <x:c r="J244" s="0" t="s">
        <x:v>67</x:v>
      </x:c>
      <x:c r="K244" s="0" t="s">
        <x:v>59</x:v>
      </x:c>
      <x:c r="L244" s="0">
        <x:v>269.57</x:v>
      </x:c>
    </x:row>
    <x:row r="245" spans="1:12">
      <x:c r="A245" s="0" t="s">
        <x:v>50</x:v>
      </x:c>
      <x:c r="B245" s="0" t="s">
        <x:v>51</x:v>
      </x:c>
      <x:c r="C245" s="0" t="s">
        <x:v>92</x:v>
      </x:c>
      <x:c r="D245" s="0" t="s">
        <x:v>92</x:v>
      </x:c>
      <x:c r="E245" s="0" t="s">
        <x:v>90</x:v>
      </x:c>
      <x:c r="F245" s="0" t="s">
        <x:v>91</x:v>
      </x:c>
      <x:c r="G245" s="0" t="s">
        <x:v>53</x:v>
      </x:c>
      <x:c r="H245" s="0" t="s">
        <x:v>87</x:v>
      </x:c>
      <x:c r="I245" s="0" t="s">
        <x:v>68</x:v>
      </x:c>
      <x:c r="J245" s="0" t="s">
        <x:v>69</x:v>
      </x:c>
      <x:c r="K245" s="0" t="s">
        <x:v>59</x:v>
      </x:c>
      <x:c r="L245" s="0">
        <x:v>1138.33</x:v>
      </x:c>
    </x:row>
    <x:row r="246" spans="1:12">
      <x:c r="A246" s="0" t="s">
        <x:v>50</x:v>
      </x:c>
      <x:c r="B246" s="0" t="s">
        <x:v>51</x:v>
      </x:c>
      <x:c r="C246" s="0" t="s">
        <x:v>92</x:v>
      </x:c>
      <x:c r="D246" s="0" t="s">
        <x:v>92</x:v>
      </x:c>
      <x:c r="E246" s="0" t="s">
        <x:v>90</x:v>
      </x:c>
      <x:c r="F246" s="0" t="s">
        <x:v>91</x:v>
      </x:c>
      <x:c r="G246" s="0" t="s">
        <x:v>53</x:v>
      </x:c>
      <x:c r="H246" s="0" t="s">
        <x:v>87</x:v>
      </x:c>
      <x:c r="I246" s="0" t="s">
        <x:v>70</x:v>
      </x:c>
      <x:c r="J246" s="0" t="s">
        <x:v>71</x:v>
      </x:c>
      <x:c r="K246" s="0" t="s">
        <x:v>59</x:v>
      </x:c>
      <x:c r="L246" s="0">
        <x:v>663.52</x:v>
      </x:c>
    </x:row>
    <x:row r="247" spans="1:12">
      <x:c r="A247" s="0" t="s">
        <x:v>50</x:v>
      </x:c>
      <x:c r="B247" s="0" t="s">
        <x:v>51</x:v>
      </x:c>
      <x:c r="C247" s="0" t="s">
        <x:v>92</x:v>
      </x:c>
      <x:c r="D247" s="0" t="s">
        <x:v>92</x:v>
      </x:c>
      <x:c r="E247" s="0" t="s">
        <x:v>90</x:v>
      </x:c>
      <x:c r="F247" s="0" t="s">
        <x:v>91</x:v>
      </x:c>
      <x:c r="G247" s="0" t="s">
        <x:v>53</x:v>
      </x:c>
      <x:c r="H247" s="0" t="s">
        <x:v>87</x:v>
      </x:c>
      <x:c r="I247" s="0" t="s">
        <x:v>72</x:v>
      </x:c>
      <x:c r="J247" s="0" t="s">
        <x:v>73</x:v>
      </x:c>
      <x:c r="K247" s="0" t="s">
        <x:v>59</x:v>
      </x:c>
      <x:c r="L247" s="0">
        <x:v>736.38</x:v>
      </x:c>
    </x:row>
    <x:row r="248" spans="1:12">
      <x:c r="A248" s="0" t="s">
        <x:v>50</x:v>
      </x:c>
      <x:c r="B248" s="0" t="s">
        <x:v>51</x:v>
      </x:c>
      <x:c r="C248" s="0" t="s">
        <x:v>92</x:v>
      </x:c>
      <x:c r="D248" s="0" t="s">
        <x:v>92</x:v>
      </x:c>
      <x:c r="E248" s="0" t="s">
        <x:v>90</x:v>
      </x:c>
      <x:c r="F248" s="0" t="s">
        <x:v>91</x:v>
      </x:c>
      <x:c r="G248" s="0" t="s">
        <x:v>53</x:v>
      </x:c>
      <x:c r="H248" s="0" t="s">
        <x:v>87</x:v>
      </x:c>
      <x:c r="I248" s="0" t="s">
        <x:v>74</x:v>
      </x:c>
      <x:c r="J248" s="0" t="s">
        <x:v>75</x:v>
      </x:c>
      <x:c r="K248" s="0" t="s">
        <x:v>59</x:v>
      </x:c>
      <x:c r="L248" s="0">
        <x:v>413.96</x:v>
      </x:c>
    </x:row>
    <x:row r="249" spans="1:12">
      <x:c r="A249" s="0" t="s">
        <x:v>50</x:v>
      </x:c>
      <x:c r="B249" s="0" t="s">
        <x:v>51</x:v>
      </x:c>
      <x:c r="C249" s="0" t="s">
        <x:v>92</x:v>
      </x:c>
      <x:c r="D249" s="0" t="s">
        <x:v>92</x:v>
      </x:c>
      <x:c r="E249" s="0" t="s">
        <x:v>90</x:v>
      </x:c>
      <x:c r="F249" s="0" t="s">
        <x:v>91</x:v>
      </x:c>
      <x:c r="G249" s="0" t="s">
        <x:v>53</x:v>
      </x:c>
      <x:c r="H249" s="0" t="s">
        <x:v>87</x:v>
      </x:c>
      <x:c r="I249" s="0" t="s">
        <x:v>76</x:v>
      </x:c>
      <x:c r="J249" s="0" t="s">
        <x:v>77</x:v>
      </x:c>
      <x:c r="K249" s="0" t="s">
        <x:v>59</x:v>
      </x:c>
      <x:c r="L249" s="0">
        <x:v>633.38</x:v>
      </x:c>
    </x:row>
    <x:row r="250" spans="1:12">
      <x:c r="A250" s="0" t="s">
        <x:v>50</x:v>
      </x:c>
      <x:c r="B250" s="0" t="s">
        <x:v>51</x:v>
      </x:c>
      <x:c r="C250" s="0" t="s">
        <x:v>92</x:v>
      </x:c>
      <x:c r="D250" s="0" t="s">
        <x:v>92</x:v>
      </x:c>
      <x:c r="E250" s="0" t="s">
        <x:v>90</x:v>
      </x:c>
      <x:c r="F250" s="0" t="s">
        <x:v>91</x:v>
      </x:c>
      <x:c r="G250" s="0" t="s">
        <x:v>53</x:v>
      </x:c>
      <x:c r="H250" s="0" t="s">
        <x:v>87</x:v>
      </x:c>
      <x:c r="I250" s="0" t="s">
        <x:v>78</x:v>
      </x:c>
      <x:c r="J250" s="0" t="s">
        <x:v>79</x:v>
      </x:c>
      <x:c r="K250" s="0" t="s">
        <x:v>59</x:v>
      </x:c>
      <x:c r="L250" s="0">
        <x:v>449.67</x:v>
      </x:c>
    </x:row>
    <x:row r="251" spans="1:12">
      <x:c r="A251" s="0" t="s">
        <x:v>50</x:v>
      </x:c>
      <x:c r="B251" s="0" t="s">
        <x:v>51</x:v>
      </x:c>
      <x:c r="C251" s="0" t="s">
        <x:v>92</x:v>
      </x:c>
      <x:c r="D251" s="0" t="s">
        <x:v>92</x:v>
      </x:c>
      <x:c r="E251" s="0" t="s">
        <x:v>90</x:v>
      </x:c>
      <x:c r="F251" s="0" t="s">
        <x:v>91</x:v>
      </x:c>
      <x:c r="G251" s="0" t="s">
        <x:v>53</x:v>
      </x:c>
      <x:c r="H251" s="0" t="s">
        <x:v>87</x:v>
      </x:c>
      <x:c r="I251" s="0" t="s">
        <x:v>80</x:v>
      </x:c>
      <x:c r="J251" s="0" t="s">
        <x:v>81</x:v>
      </x:c>
      <x:c r="K251" s="0" t="s">
        <x:v>59</x:v>
      </x:c>
      <x:c r="L251" s="0">
        <x:v>632.95</x:v>
      </x:c>
    </x:row>
    <x:row r="252" spans="1:12">
      <x:c r="A252" s="0" t="s">
        <x:v>50</x:v>
      </x:c>
      <x:c r="B252" s="0" t="s">
        <x:v>51</x:v>
      </x:c>
      <x:c r="C252" s="0" t="s">
        <x:v>92</x:v>
      </x:c>
      <x:c r="D252" s="0" t="s">
        <x:v>92</x:v>
      </x:c>
      <x:c r="E252" s="0" t="s">
        <x:v>90</x:v>
      </x:c>
      <x:c r="F252" s="0" t="s">
        <x:v>91</x:v>
      </x:c>
      <x:c r="G252" s="0" t="s">
        <x:v>53</x:v>
      </x:c>
      <x:c r="H252" s="0" t="s">
        <x:v>87</x:v>
      </x:c>
      <x:c r="I252" s="0" t="s">
        <x:v>82</x:v>
      </x:c>
      <x:c r="J252" s="0" t="s">
        <x:v>83</x:v>
      </x:c>
      <x:c r="K252" s="0" t="s">
        <x:v>59</x:v>
      </x:c>
      <x:c r="L252" s="0">
        <x:v>300.23</x:v>
      </x:c>
    </x:row>
    <x:row r="253" spans="1:12">
      <x:c r="A253" s="0" t="s">
        <x:v>50</x:v>
      </x:c>
      <x:c r="B253" s="0" t="s">
        <x:v>51</x:v>
      </x:c>
      <x:c r="C253" s="0" t="s">
        <x:v>92</x:v>
      </x:c>
      <x:c r="D253" s="0" t="s">
        <x:v>92</x:v>
      </x:c>
      <x:c r="E253" s="0" t="s">
        <x:v>90</x:v>
      </x:c>
      <x:c r="F253" s="0" t="s">
        <x:v>91</x:v>
      </x:c>
      <x:c r="G253" s="0" t="s">
        <x:v>53</x:v>
      </x:c>
      <x:c r="H253" s="0" t="s">
        <x:v>87</x:v>
      </x:c>
      <x:c r="I253" s="0" t="s">
        <x:v>53</x:v>
      </x:c>
      <x:c r="J253" s="0" t="s">
        <x:v>84</x:v>
      </x:c>
      <x:c r="K253" s="0" t="s">
        <x:v>59</x:v>
      </x:c>
      <x:c r="L253" s="0">
        <x:v>450.04</x:v>
      </x:c>
    </x:row>
    <x:row r="254" spans="1:12">
      <x:c r="A254" s="0" t="s">
        <x:v>93</x:v>
      </x:c>
      <x:c r="B254" s="0" t="s">
        <x:v>94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427.02</x:v>
      </x:c>
    </x:row>
    <x:row r="255" spans="1:12">
      <x:c r="A255" s="0" t="s">
        <x:v>93</x:v>
      </x:c>
      <x:c r="B255" s="0" t="s">
        <x:v>94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354.28</x:v>
      </x:c>
    </x:row>
    <x:row r="256" spans="1:12">
      <x:c r="A256" s="0" t="s">
        <x:v>93</x:v>
      </x:c>
      <x:c r="B256" s="0" t="s">
        <x:v>94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217.85</x:v>
      </x:c>
    </x:row>
    <x:row r="257" spans="1:12">
      <x:c r="A257" s="0" t="s">
        <x:v>93</x:v>
      </x:c>
      <x:c r="B257" s="0" t="s">
        <x:v>94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403.85</x:v>
      </x:c>
    </x:row>
    <x:row r="258" spans="1:12">
      <x:c r="A258" s="0" t="s">
        <x:v>93</x:v>
      </x:c>
      <x:c r="B258" s="0" t="s">
        <x:v>94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197.3</x:v>
      </x:c>
    </x:row>
    <x:row r="259" spans="1:12">
      <x:c r="A259" s="0" t="s">
        <x:v>93</x:v>
      </x:c>
      <x:c r="B259" s="0" t="s">
        <x:v>94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574.32</x:v>
      </x:c>
    </x:row>
    <x:row r="260" spans="1:12">
      <x:c r="A260" s="0" t="s">
        <x:v>93</x:v>
      </x:c>
      <x:c r="B260" s="0" t="s">
        <x:v>94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326.62</x:v>
      </x:c>
    </x:row>
    <x:row r="261" spans="1:12">
      <x:c r="A261" s="0" t="s">
        <x:v>93</x:v>
      </x:c>
      <x:c r="B261" s="0" t="s">
        <x:v>94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420.14</x:v>
      </x:c>
    </x:row>
    <x:row r="262" spans="1:12">
      <x:c r="A262" s="0" t="s">
        <x:v>93</x:v>
      </x:c>
      <x:c r="B262" s="0" t="s">
        <x:v>94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381.55</x:v>
      </x:c>
    </x:row>
    <x:row r="263" spans="1:12">
      <x:c r="A263" s="0" t="s">
        <x:v>93</x:v>
      </x:c>
      <x:c r="B263" s="0" t="s">
        <x:v>94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502.17</x:v>
      </x:c>
    </x:row>
    <x:row r="264" spans="1:12">
      <x:c r="A264" s="0" t="s">
        <x:v>93</x:v>
      </x:c>
      <x:c r="B264" s="0" t="s">
        <x:v>94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262.5</x:v>
      </x:c>
    </x:row>
    <x:row r="265" spans="1:12">
      <x:c r="A265" s="0" t="s">
        <x:v>93</x:v>
      </x:c>
      <x:c r="B265" s="0" t="s">
        <x:v>94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353.61</x:v>
      </x:c>
    </x:row>
    <x:row r="266" spans="1:12">
      <x:c r="A266" s="0" t="s">
        <x:v>93</x:v>
      </x:c>
      <x:c r="B266" s="0" t="s">
        <x:v>94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  <x:c r="L266" s="0">
        <x:v>184.89</x:v>
      </x:c>
    </x:row>
    <x:row r="267" spans="1:12">
      <x:c r="A267" s="0" t="s">
        <x:v>93</x:v>
      </x:c>
      <x:c r="B267" s="0" t="s">
        <x:v>94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53</x:v>
      </x:c>
      <x:c r="J267" s="0" t="s">
        <x:v>84</x:v>
      </x:c>
      <x:c r="K267" s="0" t="s">
        <x:v>59</x:v>
      </x:c>
      <x:c r="L267" s="0">
        <x:v>249.24</x:v>
      </x:c>
    </x:row>
    <x:row r="268" spans="1:12">
      <x:c r="A268" s="0" t="s">
        <x:v>93</x:v>
      </x:c>
      <x:c r="B268" s="0" t="s">
        <x:v>94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85</x:v>
      </x:c>
      <x:c r="H268" s="0" t="s">
        <x:v>86</x:v>
      </x:c>
      <x:c r="I268" s="0" t="s">
        <x:v>57</x:v>
      </x:c>
      <x:c r="J268" s="0" t="s">
        <x:v>58</x:v>
      </x:c>
      <x:c r="K268" s="0" t="s">
        <x:v>59</x:v>
      </x:c>
      <x:c r="L268" s="0">
        <x:v>566.02</x:v>
      </x:c>
    </x:row>
    <x:row r="269" spans="1:12">
      <x:c r="A269" s="0" t="s">
        <x:v>93</x:v>
      </x:c>
      <x:c r="B269" s="0" t="s">
        <x:v>94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59</x:v>
      </x:c>
      <x:c r="L269" s="0">
        <x:v>665.02</x:v>
      </x:c>
    </x:row>
    <x:row r="270" spans="1:12">
      <x:c r="A270" s="0" t="s">
        <x:v>93</x:v>
      </x:c>
      <x:c r="B270" s="0" t="s">
        <x:v>94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59</x:v>
      </x:c>
      <x:c r="L270" s="0">
        <x:v>409.29</x:v>
      </x:c>
    </x:row>
    <x:row r="271" spans="1:12">
      <x:c r="A271" s="0" t="s">
        <x:v>93</x:v>
      </x:c>
      <x:c r="B271" s="0" t="s">
        <x:v>94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59</x:v>
      </x:c>
      <x:c r="L271" s="0">
        <x:v>562.47</x:v>
      </x:c>
    </x:row>
    <x:row r="272" spans="1:12">
      <x:c r="A272" s="0" t="s">
        <x:v>93</x:v>
      </x:c>
      <x:c r="B272" s="0" t="s">
        <x:v>94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59</x:v>
      </x:c>
      <x:c r="L272" s="0">
        <x:v>359.66</x:v>
      </x:c>
    </x:row>
    <x:row r="273" spans="1:12">
      <x:c r="A273" s="0" t="s">
        <x:v>93</x:v>
      </x:c>
      <x:c r="B273" s="0" t="s">
        <x:v>94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59</x:v>
      </x:c>
      <x:c r="L273" s="0">
        <x:v>1391.96</x:v>
      </x:c>
    </x:row>
    <x:row r="274" spans="1:12">
      <x:c r="A274" s="0" t="s">
        <x:v>93</x:v>
      </x:c>
      <x:c r="B274" s="0" t="s">
        <x:v>94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59</x:v>
      </x:c>
      <x:c r="L274" s="0">
        <x:v>612.36</x:v>
      </x:c>
    </x:row>
    <x:row r="275" spans="1:12">
      <x:c r="A275" s="0" t="s">
        <x:v>93</x:v>
      </x:c>
      <x:c r="B275" s="0" t="s">
        <x:v>94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59</x:v>
      </x:c>
      <x:c r="L275" s="0">
        <x:v>754.49</x:v>
      </x:c>
    </x:row>
    <x:row r="276" spans="1:12">
      <x:c r="A276" s="0" t="s">
        <x:v>93</x:v>
      </x:c>
      <x:c r="B276" s="0" t="s">
        <x:v>94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59</x:v>
      </x:c>
      <x:c r="L276" s="0">
        <x:v>477.28</x:v>
      </x:c>
    </x:row>
    <x:row r="277" spans="1:12">
      <x:c r="A277" s="0" t="s">
        <x:v>93</x:v>
      </x:c>
      <x:c r="B277" s="0" t="s">
        <x:v>94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59</x:v>
      </x:c>
      <x:c r="L277" s="0">
        <x:v>569.19</x:v>
      </x:c>
    </x:row>
    <x:row r="278" spans="1:12">
      <x:c r="A278" s="0" t="s">
        <x:v>93</x:v>
      </x:c>
      <x:c r="B278" s="0" t="s">
        <x:v>94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59</x:v>
      </x:c>
      <x:c r="L278" s="0">
        <x:v>428.92</x:v>
      </x:c>
    </x:row>
    <x:row r="279" spans="1:12">
      <x:c r="A279" s="0" t="s">
        <x:v>93</x:v>
      </x:c>
      <x:c r="B279" s="0" t="s">
        <x:v>94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59</x:v>
      </x:c>
      <x:c r="L279" s="0">
        <x:v>503.39</x:v>
      </x:c>
    </x:row>
    <x:row r="280" spans="1:12">
      <x:c r="A280" s="0" t="s">
        <x:v>93</x:v>
      </x:c>
      <x:c r="B280" s="0" t="s">
        <x:v>94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59</x:v>
      </x:c>
      <x:c r="L280" s="0">
        <x:v>350</x:v>
      </x:c>
    </x:row>
    <x:row r="281" spans="1:12">
      <x:c r="A281" s="0" t="s">
        <x:v>93</x:v>
      </x:c>
      <x:c r="B281" s="0" t="s">
        <x:v>94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85</x:v>
      </x:c>
      <x:c r="H281" s="0" t="s">
        <x:v>86</x:v>
      </x:c>
      <x:c r="I281" s="0" t="s">
        <x:v>53</x:v>
      </x:c>
      <x:c r="J281" s="0" t="s">
        <x:v>84</x:v>
      </x:c>
      <x:c r="K281" s="0" t="s">
        <x:v>59</x:v>
      </x:c>
      <x:c r="L281" s="0">
        <x:v>495.44</x:v>
      </x:c>
    </x:row>
    <x:row r="282" spans="1:12">
      <x:c r="A282" s="0" t="s">
        <x:v>93</x:v>
      </x:c>
      <x:c r="B282" s="0" t="s">
        <x:v>94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53</x:v>
      </x:c>
      <x:c r="H282" s="0" t="s">
        <x:v>87</x:v>
      </x:c>
      <x:c r="I282" s="0" t="s">
        <x:v>57</x:v>
      </x:c>
      <x:c r="J282" s="0" t="s">
        <x:v>58</x:v>
      </x:c>
      <x:c r="K282" s="0" t="s">
        <x:v>59</x:v>
      </x:c>
      <x:c r="L282" s="0">
        <x:v>515.04</x:v>
      </x:c>
    </x:row>
    <x:row r="283" spans="1:12">
      <x:c r="A283" s="0" t="s">
        <x:v>93</x:v>
      </x:c>
      <x:c r="B283" s="0" t="s">
        <x:v>94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53</x:v>
      </x:c>
      <x:c r="H283" s="0" t="s">
        <x:v>87</x:v>
      </x:c>
      <x:c r="I283" s="0" t="s">
        <x:v>60</x:v>
      </x:c>
      <x:c r="J283" s="0" t="s">
        <x:v>61</x:v>
      </x:c>
      <x:c r="K283" s="0" t="s">
        <x:v>59</x:v>
      </x:c>
      <x:c r="L283" s="0">
        <x:v>533.88</x:v>
      </x:c>
    </x:row>
    <x:row r="284" spans="1:12">
      <x:c r="A284" s="0" t="s">
        <x:v>93</x:v>
      </x:c>
      <x:c r="B284" s="0" t="s">
        <x:v>94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53</x:v>
      </x:c>
      <x:c r="H284" s="0" t="s">
        <x:v>87</x:v>
      </x:c>
      <x:c r="I284" s="0" t="s">
        <x:v>62</x:v>
      </x:c>
      <x:c r="J284" s="0" t="s">
        <x:v>63</x:v>
      </x:c>
      <x:c r="K284" s="0" t="s">
        <x:v>59</x:v>
      </x:c>
      <x:c r="L284" s="0">
        <x:v>276.01</x:v>
      </x:c>
    </x:row>
    <x:row r="285" spans="1:12">
      <x:c r="A285" s="0" t="s">
        <x:v>93</x:v>
      </x:c>
      <x:c r="B285" s="0" t="s">
        <x:v>94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53</x:v>
      </x:c>
      <x:c r="H285" s="0" t="s">
        <x:v>87</x:v>
      </x:c>
      <x:c r="I285" s="0" t="s">
        <x:v>64</x:v>
      </x:c>
      <x:c r="J285" s="0" t="s">
        <x:v>65</x:v>
      </x:c>
      <x:c r="K285" s="0" t="s">
        <x:v>59</x:v>
      </x:c>
      <x:c r="L285" s="0">
        <x:v>520.07</x:v>
      </x:c>
    </x:row>
    <x:row r="286" spans="1:12">
      <x:c r="A286" s="0" t="s">
        <x:v>93</x:v>
      </x:c>
      <x:c r="B286" s="0" t="s">
        <x:v>94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53</x:v>
      </x:c>
      <x:c r="H286" s="0" t="s">
        <x:v>87</x:v>
      </x:c>
      <x:c r="I286" s="0" t="s">
        <x:v>66</x:v>
      </x:c>
      <x:c r="J286" s="0" t="s">
        <x:v>67</x:v>
      </x:c>
      <x:c r="K286" s="0" t="s">
        <x:v>59</x:v>
      </x:c>
      <x:c r="L286" s="0">
        <x:v>262.94</x:v>
      </x:c>
    </x:row>
    <x:row r="287" spans="1:12">
      <x:c r="A287" s="0" t="s">
        <x:v>93</x:v>
      </x:c>
      <x:c r="B287" s="0" t="s">
        <x:v>94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53</x:v>
      </x:c>
      <x:c r="H287" s="0" t="s">
        <x:v>87</x:v>
      </x:c>
      <x:c r="I287" s="0" t="s">
        <x:v>68</x:v>
      </x:c>
      <x:c r="J287" s="0" t="s">
        <x:v>69</x:v>
      </x:c>
      <x:c r="K287" s="0" t="s">
        <x:v>59</x:v>
      </x:c>
      <x:c r="L287" s="0">
        <x:v>1235.07</x:v>
      </x:c>
    </x:row>
    <x:row r="288" spans="1:12">
      <x:c r="A288" s="0" t="s">
        <x:v>93</x:v>
      </x:c>
      <x:c r="B288" s="0" t="s">
        <x:v>94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53</x:v>
      </x:c>
      <x:c r="H288" s="0" t="s">
        <x:v>87</x:v>
      </x:c>
      <x:c r="I288" s="0" t="s">
        <x:v>70</x:v>
      </x:c>
      <x:c r="J288" s="0" t="s">
        <x:v>71</x:v>
      </x:c>
      <x:c r="K288" s="0" t="s">
        <x:v>59</x:v>
      </x:c>
      <x:c r="L288" s="0">
        <x:v>521.11</x:v>
      </x:c>
    </x:row>
    <x:row r="289" spans="1:12">
      <x:c r="A289" s="0" t="s">
        <x:v>93</x:v>
      </x:c>
      <x:c r="B289" s="0" t="s">
        <x:v>94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53</x:v>
      </x:c>
      <x:c r="H289" s="0" t="s">
        <x:v>87</x:v>
      </x:c>
      <x:c r="I289" s="0" t="s">
        <x:v>72</x:v>
      </x:c>
      <x:c r="J289" s="0" t="s">
        <x:v>73</x:v>
      </x:c>
      <x:c r="K289" s="0" t="s">
        <x:v>59</x:v>
      </x:c>
      <x:c r="L289" s="0">
        <x:v>626.93</x:v>
      </x:c>
    </x:row>
    <x:row r="290" spans="1:12">
      <x:c r="A290" s="0" t="s">
        <x:v>93</x:v>
      </x:c>
      <x:c r="B290" s="0" t="s">
        <x:v>94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53</x:v>
      </x:c>
      <x:c r="H290" s="0" t="s">
        <x:v>87</x:v>
      </x:c>
      <x:c r="I290" s="0" t="s">
        <x:v>74</x:v>
      </x:c>
      <x:c r="J290" s="0" t="s">
        <x:v>75</x:v>
      </x:c>
      <x:c r="K290" s="0" t="s">
        <x:v>59</x:v>
      </x:c>
      <x:c r="L290" s="0">
        <x:v>448.78</x:v>
      </x:c>
    </x:row>
    <x:row r="291" spans="1:12">
      <x:c r="A291" s="0" t="s">
        <x:v>93</x:v>
      </x:c>
      <x:c r="B291" s="0" t="s">
        <x:v>94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53</x:v>
      </x:c>
      <x:c r="H291" s="0" t="s">
        <x:v>87</x:v>
      </x:c>
      <x:c r="I291" s="0" t="s">
        <x:v>76</x:v>
      </x:c>
      <x:c r="J291" s="0" t="s">
        <x:v>77</x:v>
      </x:c>
      <x:c r="K291" s="0" t="s">
        <x:v>59</x:v>
      </x:c>
      <x:c r="L291" s="0">
        <x:v>527.79</x:v>
      </x:c>
    </x:row>
    <x:row r="292" spans="1:12">
      <x:c r="A292" s="0" t="s">
        <x:v>93</x:v>
      </x:c>
      <x:c r="B292" s="0" t="s">
        <x:v>94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53</x:v>
      </x:c>
      <x:c r="H292" s="0" t="s">
        <x:v>87</x:v>
      </x:c>
      <x:c r="I292" s="0" t="s">
        <x:v>78</x:v>
      </x:c>
      <x:c r="J292" s="0" t="s">
        <x:v>79</x:v>
      </x:c>
      <x:c r="K292" s="0" t="s">
        <x:v>59</x:v>
      </x:c>
      <x:c r="L292" s="0">
        <x:v>380.03</x:v>
      </x:c>
    </x:row>
    <x:row r="293" spans="1:12">
      <x:c r="A293" s="0" t="s">
        <x:v>93</x:v>
      </x:c>
      <x:c r="B293" s="0" t="s">
        <x:v>94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53</x:v>
      </x:c>
      <x:c r="H293" s="0" t="s">
        <x:v>87</x:v>
      </x:c>
      <x:c r="I293" s="0" t="s">
        <x:v>80</x:v>
      </x:c>
      <x:c r="J293" s="0" t="s">
        <x:v>81</x:v>
      </x:c>
      <x:c r="K293" s="0" t="s">
        <x:v>59</x:v>
      </x:c>
      <x:c r="L293" s="0">
        <x:v>476.14</x:v>
      </x:c>
    </x:row>
    <x:row r="294" spans="1:12">
      <x:c r="A294" s="0" t="s">
        <x:v>93</x:v>
      </x:c>
      <x:c r="B294" s="0" t="s">
        <x:v>94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53</x:v>
      </x:c>
      <x:c r="H294" s="0" t="s">
        <x:v>87</x:v>
      </x:c>
      <x:c r="I294" s="0" t="s">
        <x:v>82</x:v>
      </x:c>
      <x:c r="J294" s="0" t="s">
        <x:v>83</x:v>
      </x:c>
      <x:c r="K294" s="0" t="s">
        <x:v>59</x:v>
      </x:c>
      <x:c r="L294" s="0">
        <x:v>253.21</x:v>
      </x:c>
    </x:row>
    <x:row r="295" spans="1:12">
      <x:c r="A295" s="0" t="s">
        <x:v>93</x:v>
      </x:c>
      <x:c r="B295" s="0" t="s">
        <x:v>94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53</x:v>
      </x:c>
      <x:c r="H295" s="0" t="s">
        <x:v>87</x:v>
      </x:c>
      <x:c r="I295" s="0" t="s">
        <x:v>53</x:v>
      </x:c>
      <x:c r="J295" s="0" t="s">
        <x:v>84</x:v>
      </x:c>
      <x:c r="K295" s="0" t="s">
        <x:v>59</x:v>
      </x:c>
      <x:c r="L295" s="0">
        <x:v>388.5</x:v>
      </x:c>
    </x:row>
    <x:row r="296" spans="1:12">
      <x:c r="A296" s="0" t="s">
        <x:v>93</x:v>
      </x:c>
      <x:c r="B296" s="0" t="s">
        <x:v>94</x:v>
      </x:c>
      <x:c r="C296" s="0" t="s">
        <x:v>52</x:v>
      </x:c>
      <x:c r="D296" s="0" t="s">
        <x:v>52</x:v>
      </x:c>
      <x:c r="E296" s="0" t="s">
        <x:v>88</x:v>
      </x:c>
      <x:c r="F296" s="0" t="s">
        <x:v>89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430.87</x:v>
      </x:c>
    </x:row>
    <x:row r="297" spans="1:12">
      <x:c r="A297" s="0" t="s">
        <x:v>93</x:v>
      </x:c>
      <x:c r="B297" s="0" t="s">
        <x:v>94</x:v>
      </x:c>
      <x:c r="C297" s="0" t="s">
        <x:v>52</x:v>
      </x:c>
      <x:c r="D297" s="0" t="s">
        <x:v>52</x:v>
      </x:c>
      <x:c r="E297" s="0" t="s">
        <x:v>88</x:v>
      </x:c>
      <x:c r="F297" s="0" t="s">
        <x:v>89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360.5</x:v>
      </x:c>
    </x:row>
    <x:row r="298" spans="1:12">
      <x:c r="A298" s="0" t="s">
        <x:v>93</x:v>
      </x:c>
      <x:c r="B298" s="0" t="s">
        <x:v>94</x:v>
      </x:c>
      <x:c r="C298" s="0" t="s">
        <x:v>52</x:v>
      </x:c>
      <x:c r="D298" s="0" t="s">
        <x:v>52</x:v>
      </x:c>
      <x:c r="E298" s="0" t="s">
        <x:v>88</x:v>
      </x:c>
      <x:c r="F298" s="0" t="s">
        <x:v>89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59</x:v>
      </x:c>
      <x:c r="L298" s="0">
        <x:v>238.63</x:v>
      </x:c>
    </x:row>
    <x:row r="299" spans="1:12">
      <x:c r="A299" s="0" t="s">
        <x:v>93</x:v>
      </x:c>
      <x:c r="B299" s="0" t="s">
        <x:v>94</x:v>
      </x:c>
      <x:c r="C299" s="0" t="s">
        <x:v>52</x:v>
      </x:c>
      <x:c r="D299" s="0" t="s">
        <x:v>52</x:v>
      </x:c>
      <x:c r="E299" s="0" t="s">
        <x:v>88</x:v>
      </x:c>
      <x:c r="F299" s="0" t="s">
        <x:v>89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59</x:v>
      </x:c>
      <x:c r="L299" s="0">
        <x:v>397.85</x:v>
      </x:c>
    </x:row>
    <x:row r="300" spans="1:12">
      <x:c r="A300" s="0" t="s">
        <x:v>93</x:v>
      </x:c>
      <x:c r="B300" s="0" t="s">
        <x:v>94</x:v>
      </x:c>
      <x:c r="C300" s="0" t="s">
        <x:v>52</x:v>
      </x:c>
      <x:c r="D300" s="0" t="s">
        <x:v>52</x:v>
      </x:c>
      <x:c r="E300" s="0" t="s">
        <x:v>88</x:v>
      </x:c>
      <x:c r="F300" s="0" t="s">
        <x:v>89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59</x:v>
      </x:c>
      <x:c r="L300" s="0">
        <x:v>214.03</x:v>
      </x:c>
    </x:row>
    <x:row r="301" spans="1:12">
      <x:c r="A301" s="0" t="s">
        <x:v>93</x:v>
      </x:c>
      <x:c r="B301" s="0" t="s">
        <x:v>94</x:v>
      </x:c>
      <x:c r="C301" s="0" t="s">
        <x:v>52</x:v>
      </x:c>
      <x:c r="D301" s="0" t="s">
        <x:v>52</x:v>
      </x:c>
      <x:c r="E301" s="0" t="s">
        <x:v>88</x:v>
      </x:c>
      <x:c r="F301" s="0" t="s">
        <x:v>89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59</x:v>
      </x:c>
      <x:c r="L301" s="0">
        <x:v>602.21</x:v>
      </x:c>
    </x:row>
    <x:row r="302" spans="1:12">
      <x:c r="A302" s="0" t="s">
        <x:v>93</x:v>
      </x:c>
      <x:c r="B302" s="0" t="s">
        <x:v>94</x:v>
      </x:c>
      <x:c r="C302" s="0" t="s">
        <x:v>52</x:v>
      </x:c>
      <x:c r="D302" s="0" t="s">
        <x:v>52</x:v>
      </x:c>
      <x:c r="E302" s="0" t="s">
        <x:v>88</x:v>
      </x:c>
      <x:c r="F302" s="0" t="s">
        <x:v>89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59</x:v>
      </x:c>
      <x:c r="L302" s="0">
        <x:v>397.14</x:v>
      </x:c>
    </x:row>
    <x:row r="303" spans="1:12">
      <x:c r="A303" s="0" t="s">
        <x:v>93</x:v>
      </x:c>
      <x:c r="B303" s="0" t="s">
        <x:v>94</x:v>
      </x:c>
      <x:c r="C303" s="0" t="s">
        <x:v>52</x:v>
      </x:c>
      <x:c r="D303" s="0" t="s">
        <x:v>52</x:v>
      </x:c>
      <x:c r="E303" s="0" t="s">
        <x:v>88</x:v>
      </x:c>
      <x:c r="F303" s="0" t="s">
        <x:v>89</x:v>
      </x:c>
      <x:c r="G303" s="0" t="s">
        <x:v>55</x:v>
      </x:c>
      <x:c r="H303" s="0" t="s">
        <x:v>56</x:v>
      </x:c>
      <x:c r="I303" s="0" t="s">
        <x:v>72</x:v>
      </x:c>
      <x:c r="J303" s="0" t="s">
        <x:v>73</x:v>
      </x:c>
      <x:c r="K303" s="0" t="s">
        <x:v>59</x:v>
      </x:c>
      <x:c r="L303" s="0">
        <x:v>432.69</x:v>
      </x:c>
    </x:row>
    <x:row r="304" spans="1:12">
      <x:c r="A304" s="0" t="s">
        <x:v>93</x:v>
      </x:c>
      <x:c r="B304" s="0" t="s">
        <x:v>94</x:v>
      </x:c>
      <x:c r="C304" s="0" t="s">
        <x:v>52</x:v>
      </x:c>
      <x:c r="D304" s="0" t="s">
        <x:v>52</x:v>
      </x:c>
      <x:c r="E304" s="0" t="s">
        <x:v>88</x:v>
      </x:c>
      <x:c r="F304" s="0" t="s">
        <x:v>89</x:v>
      </x:c>
      <x:c r="G304" s="0" t="s">
        <x:v>55</x:v>
      </x:c>
      <x:c r="H304" s="0" t="s">
        <x:v>56</x:v>
      </x:c>
      <x:c r="I304" s="0" t="s">
        <x:v>74</x:v>
      </x:c>
      <x:c r="J304" s="0" t="s">
        <x:v>75</x:v>
      </x:c>
      <x:c r="K304" s="0" t="s">
        <x:v>59</x:v>
      </x:c>
      <x:c r="L304" s="0">
        <x:v>411.29</x:v>
      </x:c>
    </x:row>
    <x:row r="305" spans="1:12">
      <x:c r="A305" s="0" t="s">
        <x:v>93</x:v>
      </x:c>
      <x:c r="B305" s="0" t="s">
        <x:v>94</x:v>
      </x:c>
      <x:c r="C305" s="0" t="s">
        <x:v>52</x:v>
      </x:c>
      <x:c r="D305" s="0" t="s">
        <x:v>52</x:v>
      </x:c>
      <x:c r="E305" s="0" t="s">
        <x:v>88</x:v>
      </x:c>
      <x:c r="F305" s="0" t="s">
        <x:v>89</x:v>
      </x:c>
      <x:c r="G305" s="0" t="s">
        <x:v>55</x:v>
      </x:c>
      <x:c r="H305" s="0" t="s">
        <x:v>56</x:v>
      </x:c>
      <x:c r="I305" s="0" t="s">
        <x:v>76</x:v>
      </x:c>
      <x:c r="J305" s="0" t="s">
        <x:v>77</x:v>
      </x:c>
      <x:c r="K305" s="0" t="s">
        <x:v>59</x:v>
      </x:c>
      <x:c r="L305" s="0">
        <x:v>496.56</x:v>
      </x:c>
    </x:row>
    <x:row r="306" spans="1:12">
      <x:c r="A306" s="0" t="s">
        <x:v>93</x:v>
      </x:c>
      <x:c r="B306" s="0" t="s">
        <x:v>94</x:v>
      </x:c>
      <x:c r="C306" s="0" t="s">
        <x:v>52</x:v>
      </x:c>
      <x:c r="D306" s="0" t="s">
        <x:v>52</x:v>
      </x:c>
      <x:c r="E306" s="0" t="s">
        <x:v>88</x:v>
      </x:c>
      <x:c r="F306" s="0" t="s">
        <x:v>89</x:v>
      </x:c>
      <x:c r="G306" s="0" t="s">
        <x:v>55</x:v>
      </x:c>
      <x:c r="H306" s="0" t="s">
        <x:v>56</x:v>
      </x:c>
      <x:c r="I306" s="0" t="s">
        <x:v>78</x:v>
      </x:c>
      <x:c r="J306" s="0" t="s">
        <x:v>79</x:v>
      </x:c>
      <x:c r="K306" s="0" t="s">
        <x:v>59</x:v>
      </x:c>
      <x:c r="L306" s="0">
        <x:v>282.56</x:v>
      </x:c>
    </x:row>
    <x:row r="307" spans="1:12">
      <x:c r="A307" s="0" t="s">
        <x:v>93</x:v>
      </x:c>
      <x:c r="B307" s="0" t="s">
        <x:v>94</x:v>
      </x:c>
      <x:c r="C307" s="0" t="s">
        <x:v>52</x:v>
      </x:c>
      <x:c r="D307" s="0" t="s">
        <x:v>52</x:v>
      </x:c>
      <x:c r="E307" s="0" t="s">
        <x:v>88</x:v>
      </x:c>
      <x:c r="F307" s="0" t="s">
        <x:v>89</x:v>
      </x:c>
      <x:c r="G307" s="0" t="s">
        <x:v>55</x:v>
      </x:c>
      <x:c r="H307" s="0" t="s">
        <x:v>56</x:v>
      </x:c>
      <x:c r="I307" s="0" t="s">
        <x:v>80</x:v>
      </x:c>
      <x:c r="J307" s="0" t="s">
        <x:v>81</x:v>
      </x:c>
      <x:c r="K307" s="0" t="s">
        <x:v>59</x:v>
      </x:c>
      <x:c r="L307" s="0">
        <x:v>289.14</x:v>
      </x:c>
    </x:row>
    <x:row r="308" spans="1:12">
      <x:c r="A308" s="0" t="s">
        <x:v>93</x:v>
      </x:c>
      <x:c r="B308" s="0" t="s">
        <x:v>94</x:v>
      </x:c>
      <x:c r="C308" s="0" t="s">
        <x:v>52</x:v>
      </x:c>
      <x:c r="D308" s="0" t="s">
        <x:v>52</x:v>
      </x:c>
      <x:c r="E308" s="0" t="s">
        <x:v>88</x:v>
      </x:c>
      <x:c r="F308" s="0" t="s">
        <x:v>89</x:v>
      </x:c>
      <x:c r="G308" s="0" t="s">
        <x:v>55</x:v>
      </x:c>
      <x:c r="H308" s="0" t="s">
        <x:v>56</x:v>
      </x:c>
      <x:c r="I308" s="0" t="s">
        <x:v>82</x:v>
      </x:c>
      <x:c r="J308" s="0" t="s">
        <x:v>83</x:v>
      </x:c>
      <x:c r="K308" s="0" t="s">
        <x:v>59</x:v>
      </x:c>
      <x:c r="L308" s="0">
        <x:v>200.74</x:v>
      </x:c>
    </x:row>
    <x:row r="309" spans="1:12">
      <x:c r="A309" s="0" t="s">
        <x:v>93</x:v>
      </x:c>
      <x:c r="B309" s="0" t="s">
        <x:v>94</x:v>
      </x:c>
      <x:c r="C309" s="0" t="s">
        <x:v>52</x:v>
      </x:c>
      <x:c r="D309" s="0" t="s">
        <x:v>52</x:v>
      </x:c>
      <x:c r="E309" s="0" t="s">
        <x:v>88</x:v>
      </x:c>
      <x:c r="F309" s="0" t="s">
        <x:v>89</x:v>
      </x:c>
      <x:c r="G309" s="0" t="s">
        <x:v>55</x:v>
      </x:c>
      <x:c r="H309" s="0" t="s">
        <x:v>56</x:v>
      </x:c>
      <x:c r="I309" s="0" t="s">
        <x:v>53</x:v>
      </x:c>
      <x:c r="J309" s="0" t="s">
        <x:v>84</x:v>
      </x:c>
      <x:c r="K309" s="0" t="s">
        <x:v>59</x:v>
      </x:c>
      <x:c r="L309" s="0">
        <x:v>287.97</x:v>
      </x:c>
    </x:row>
    <x:row r="310" spans="1:12">
      <x:c r="A310" s="0" t="s">
        <x:v>93</x:v>
      </x:c>
      <x:c r="B310" s="0" t="s">
        <x:v>94</x:v>
      </x:c>
      <x:c r="C310" s="0" t="s">
        <x:v>52</x:v>
      </x:c>
      <x:c r="D310" s="0" t="s">
        <x:v>52</x:v>
      </x:c>
      <x:c r="E310" s="0" t="s">
        <x:v>88</x:v>
      </x:c>
      <x:c r="F310" s="0" t="s">
        <x:v>89</x:v>
      </x:c>
      <x:c r="G310" s="0" t="s">
        <x:v>85</x:v>
      </x:c>
      <x:c r="H310" s="0" t="s">
        <x:v>86</x:v>
      </x:c>
      <x:c r="I310" s="0" t="s">
        <x:v>57</x:v>
      </x:c>
      <x:c r="J310" s="0" t="s">
        <x:v>58</x:v>
      </x:c>
      <x:c r="K310" s="0" t="s">
        <x:v>59</x:v>
      </x:c>
      <x:c r="L310" s="0">
        <x:v>590.82</x:v>
      </x:c>
    </x:row>
    <x:row r="311" spans="1:12">
      <x:c r="A311" s="0" t="s">
        <x:v>93</x:v>
      </x:c>
      <x:c r="B311" s="0" t="s">
        <x:v>94</x:v>
      </x:c>
      <x:c r="C311" s="0" t="s">
        <x:v>52</x:v>
      </x:c>
      <x:c r="D311" s="0" t="s">
        <x:v>52</x:v>
      </x:c>
      <x:c r="E311" s="0" t="s">
        <x:v>88</x:v>
      </x:c>
      <x:c r="F311" s="0" t="s">
        <x:v>89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59</x:v>
      </x:c>
      <x:c r="L311" s="0">
        <x:v>701.58</x:v>
      </x:c>
    </x:row>
    <x:row r="312" spans="1:12">
      <x:c r="A312" s="0" t="s">
        <x:v>93</x:v>
      </x:c>
      <x:c r="B312" s="0" t="s">
        <x:v>94</x:v>
      </x:c>
      <x:c r="C312" s="0" t="s">
        <x:v>52</x:v>
      </x:c>
      <x:c r="D312" s="0" t="s">
        <x:v>52</x:v>
      </x:c>
      <x:c r="E312" s="0" t="s">
        <x:v>88</x:v>
      </x:c>
      <x:c r="F312" s="0" t="s">
        <x:v>89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59</x:v>
      </x:c>
      <x:c r="L312" s="0">
        <x:v>480.34</x:v>
      </x:c>
    </x:row>
    <x:row r="313" spans="1:12">
      <x:c r="A313" s="0" t="s">
        <x:v>93</x:v>
      </x:c>
      <x:c r="B313" s="0" t="s">
        <x:v>94</x:v>
      </x:c>
      <x:c r="C313" s="0" t="s">
        <x:v>52</x:v>
      </x:c>
      <x:c r="D313" s="0" t="s">
        <x:v>52</x:v>
      </x:c>
      <x:c r="E313" s="0" t="s">
        <x:v>88</x:v>
      </x:c>
      <x:c r="F313" s="0" t="s">
        <x:v>89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59</x:v>
      </x:c>
      <x:c r="L313" s="0">
        <x:v>581.65</x:v>
      </x:c>
    </x:row>
    <x:row r="314" spans="1:12">
      <x:c r="A314" s="0" t="s">
        <x:v>93</x:v>
      </x:c>
      <x:c r="B314" s="0" t="s">
        <x:v>94</x:v>
      </x:c>
      <x:c r="C314" s="0" t="s">
        <x:v>52</x:v>
      </x:c>
      <x:c r="D314" s="0" t="s">
        <x:v>52</x:v>
      </x:c>
      <x:c r="E314" s="0" t="s">
        <x:v>88</x:v>
      </x:c>
      <x:c r="F314" s="0" t="s">
        <x:v>89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59</x:v>
      </x:c>
      <x:c r="L314" s="0">
        <x:v>405.49</x:v>
      </x:c>
    </x:row>
    <x:row r="315" spans="1:12">
      <x:c r="A315" s="0" t="s">
        <x:v>93</x:v>
      </x:c>
      <x:c r="B315" s="0" t="s">
        <x:v>94</x:v>
      </x:c>
      <x:c r="C315" s="0" t="s">
        <x:v>52</x:v>
      </x:c>
      <x:c r="D315" s="0" t="s">
        <x:v>52</x:v>
      </x:c>
      <x:c r="E315" s="0" t="s">
        <x:v>88</x:v>
      </x:c>
      <x:c r="F315" s="0" t="s">
        <x:v>89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59</x:v>
      </x:c>
      <x:c r="L315" s="0">
        <x:v>1511.86</x:v>
      </x:c>
    </x:row>
    <x:row r="316" spans="1:12">
      <x:c r="A316" s="0" t="s">
        <x:v>93</x:v>
      </x:c>
      <x:c r="B316" s="0" t="s">
        <x:v>94</x:v>
      </x:c>
      <x:c r="C316" s="0" t="s">
        <x:v>52</x:v>
      </x:c>
      <x:c r="D316" s="0" t="s">
        <x:v>52</x:v>
      </x:c>
      <x:c r="E316" s="0" t="s">
        <x:v>88</x:v>
      </x:c>
      <x:c r="F316" s="0" t="s">
        <x:v>89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59</x:v>
      </x:c>
      <x:c r="L316" s="0">
        <x:v>802.13</x:v>
      </x:c>
    </x:row>
    <x:row r="317" spans="1:12">
      <x:c r="A317" s="0" t="s">
        <x:v>93</x:v>
      </x:c>
      <x:c r="B317" s="0" t="s">
        <x:v>94</x:v>
      </x:c>
      <x:c r="C317" s="0" t="s">
        <x:v>52</x:v>
      </x:c>
      <x:c r="D317" s="0" t="s">
        <x:v>52</x:v>
      </x:c>
      <x:c r="E317" s="0" t="s">
        <x:v>88</x:v>
      </x:c>
      <x:c r="F317" s="0" t="s">
        <x:v>89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59</x:v>
      </x:c>
      <x:c r="L317" s="0">
        <x:v>875.07</x:v>
      </x:c>
    </x:row>
    <x:row r="318" spans="1:12">
      <x:c r="A318" s="0" t="s">
        <x:v>93</x:v>
      </x:c>
      <x:c r="B318" s="0" t="s">
        <x:v>94</x:v>
      </x:c>
      <x:c r="C318" s="0" t="s">
        <x:v>52</x:v>
      </x:c>
      <x:c r="D318" s="0" t="s">
        <x:v>52</x:v>
      </x:c>
      <x:c r="E318" s="0" t="s">
        <x:v>88</x:v>
      </x:c>
      <x:c r="F318" s="0" t="s">
        <x:v>89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59</x:v>
      </x:c>
      <x:c r="L318" s="0">
        <x:v>542.28</x:v>
      </x:c>
    </x:row>
    <x:row r="319" spans="1:12">
      <x:c r="A319" s="0" t="s">
        <x:v>93</x:v>
      </x:c>
      <x:c r="B319" s="0" t="s">
        <x:v>94</x:v>
      </x:c>
      <x:c r="C319" s="0" t="s">
        <x:v>52</x:v>
      </x:c>
      <x:c r="D319" s="0" t="s">
        <x:v>52</x:v>
      </x:c>
      <x:c r="E319" s="0" t="s">
        <x:v>88</x:v>
      </x:c>
      <x:c r="F319" s="0" t="s">
        <x:v>89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59</x:v>
      </x:c>
      <x:c r="L319" s="0">
        <x:v>616.69</x:v>
      </x:c>
    </x:row>
    <x:row r="320" spans="1:12">
      <x:c r="A320" s="0" t="s">
        <x:v>93</x:v>
      </x:c>
      <x:c r="B320" s="0" t="s">
        <x:v>94</x:v>
      </x:c>
      <x:c r="C320" s="0" t="s">
        <x:v>52</x:v>
      </x:c>
      <x:c r="D320" s="0" t="s">
        <x:v>52</x:v>
      </x:c>
      <x:c r="E320" s="0" t="s">
        <x:v>88</x:v>
      </x:c>
      <x:c r="F320" s="0" t="s">
        <x:v>89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59</x:v>
      </x:c>
      <x:c r="L320" s="0">
        <x:v>523.37</x:v>
      </x:c>
    </x:row>
    <x:row r="321" spans="1:12">
      <x:c r="A321" s="0" t="s">
        <x:v>93</x:v>
      </x:c>
      <x:c r="B321" s="0" t="s">
        <x:v>94</x:v>
      </x:c>
      <x:c r="C321" s="0" t="s">
        <x:v>52</x:v>
      </x:c>
      <x:c r="D321" s="0" t="s">
        <x:v>52</x:v>
      </x:c>
      <x:c r="E321" s="0" t="s">
        <x:v>88</x:v>
      </x:c>
      <x:c r="F321" s="0" t="s">
        <x:v>89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59</x:v>
      </x:c>
      <x:c r="L321" s="0">
        <x:v>448.7</x:v>
      </x:c>
    </x:row>
    <x:row r="322" spans="1:12">
      <x:c r="A322" s="0" t="s">
        <x:v>93</x:v>
      </x:c>
      <x:c r="B322" s="0" t="s">
        <x:v>94</x:v>
      </x:c>
      <x:c r="C322" s="0" t="s">
        <x:v>52</x:v>
      </x:c>
      <x:c r="D322" s="0" t="s">
        <x:v>52</x:v>
      </x:c>
      <x:c r="E322" s="0" t="s">
        <x:v>88</x:v>
      </x:c>
      <x:c r="F322" s="0" t="s">
        <x:v>89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59</x:v>
      </x:c>
      <x:c r="L322" s="0">
        <x:v>418.7</x:v>
      </x:c>
    </x:row>
    <x:row r="323" spans="1:12">
      <x:c r="A323" s="0" t="s">
        <x:v>93</x:v>
      </x:c>
      <x:c r="B323" s="0" t="s">
        <x:v>94</x:v>
      </x:c>
      <x:c r="C323" s="0" t="s">
        <x:v>52</x:v>
      </x:c>
      <x:c r="D323" s="0" t="s">
        <x:v>52</x:v>
      </x:c>
      <x:c r="E323" s="0" t="s">
        <x:v>88</x:v>
      </x:c>
      <x:c r="F323" s="0" t="s">
        <x:v>89</x:v>
      </x:c>
      <x:c r="G323" s="0" t="s">
        <x:v>85</x:v>
      </x:c>
      <x:c r="H323" s="0" t="s">
        <x:v>86</x:v>
      </x:c>
      <x:c r="I323" s="0" t="s">
        <x:v>53</x:v>
      </x:c>
      <x:c r="J323" s="0" t="s">
        <x:v>84</x:v>
      </x:c>
      <x:c r="K323" s="0" t="s">
        <x:v>59</x:v>
      </x:c>
      <x:c r="L323" s="0">
        <x:v>560.41</x:v>
      </x:c>
    </x:row>
    <x:row r="324" spans="1:12">
      <x:c r="A324" s="0" t="s">
        <x:v>93</x:v>
      </x:c>
      <x:c r="B324" s="0" t="s">
        <x:v>94</x:v>
      </x:c>
      <x:c r="C324" s="0" t="s">
        <x:v>52</x:v>
      </x:c>
      <x:c r="D324" s="0" t="s">
        <x:v>52</x:v>
      </x:c>
      <x:c r="E324" s="0" t="s">
        <x:v>88</x:v>
      </x:c>
      <x:c r="F324" s="0" t="s">
        <x:v>89</x:v>
      </x:c>
      <x:c r="G324" s="0" t="s">
        <x:v>53</x:v>
      </x:c>
      <x:c r="H324" s="0" t="s">
        <x:v>87</x:v>
      </x:c>
      <x:c r="I324" s="0" t="s">
        <x:v>57</x:v>
      </x:c>
      <x:c r="J324" s="0" t="s">
        <x:v>58</x:v>
      </x:c>
      <x:c r="K324" s="0" t="s">
        <x:v>59</x:v>
      </x:c>
      <x:c r="L324" s="0">
        <x:v>533.94</x:v>
      </x:c>
    </x:row>
    <x:row r="325" spans="1:12">
      <x:c r="A325" s="0" t="s">
        <x:v>93</x:v>
      </x:c>
      <x:c r="B325" s="0" t="s">
        <x:v>94</x:v>
      </x:c>
      <x:c r="C325" s="0" t="s">
        <x:v>52</x:v>
      </x:c>
      <x:c r="D325" s="0" t="s">
        <x:v>52</x:v>
      </x:c>
      <x:c r="E325" s="0" t="s">
        <x:v>88</x:v>
      </x:c>
      <x:c r="F325" s="0" t="s">
        <x:v>89</x:v>
      </x:c>
      <x:c r="G325" s="0" t="s">
        <x:v>53</x:v>
      </x:c>
      <x:c r="H325" s="0" t="s">
        <x:v>87</x:v>
      </x:c>
      <x:c r="I325" s="0" t="s">
        <x:v>60</x:v>
      </x:c>
      <x:c r="J325" s="0" t="s">
        <x:v>61</x:v>
      </x:c>
      <x:c r="K325" s="0" t="s">
        <x:v>59</x:v>
      </x:c>
      <x:c r="L325" s="0">
        <x:v>566.26</x:v>
      </x:c>
    </x:row>
    <x:row r="326" spans="1:12">
      <x:c r="A326" s="0" t="s">
        <x:v>93</x:v>
      </x:c>
      <x:c r="B326" s="0" t="s">
        <x:v>94</x:v>
      </x:c>
      <x:c r="C326" s="0" t="s">
        <x:v>52</x:v>
      </x:c>
      <x:c r="D326" s="0" t="s">
        <x:v>52</x:v>
      </x:c>
      <x:c r="E326" s="0" t="s">
        <x:v>88</x:v>
      </x:c>
      <x:c r="F326" s="0" t="s">
        <x:v>89</x:v>
      </x:c>
      <x:c r="G326" s="0" t="s">
        <x:v>53</x:v>
      </x:c>
      <x:c r="H326" s="0" t="s">
        <x:v>87</x:v>
      </x:c>
      <x:c r="I326" s="0" t="s">
        <x:v>62</x:v>
      </x:c>
      <x:c r="J326" s="0" t="s">
        <x:v>63</x:v>
      </x:c>
      <x:c r="K326" s="0" t="s">
        <x:v>59</x:v>
      </x:c>
      <x:c r="L326" s="0">
        <x:v>319.32</x:v>
      </x:c>
    </x:row>
    <x:row r="327" spans="1:12">
      <x:c r="A327" s="0" t="s">
        <x:v>93</x:v>
      </x:c>
      <x:c r="B327" s="0" t="s">
        <x:v>94</x:v>
      </x:c>
      <x:c r="C327" s="0" t="s">
        <x:v>52</x:v>
      </x:c>
      <x:c r="D327" s="0" t="s">
        <x:v>52</x:v>
      </x:c>
      <x:c r="E327" s="0" t="s">
        <x:v>88</x:v>
      </x:c>
      <x:c r="F327" s="0" t="s">
        <x:v>89</x:v>
      </x:c>
      <x:c r="G327" s="0" t="s">
        <x:v>53</x:v>
      </x:c>
      <x:c r="H327" s="0" t="s">
        <x:v>87</x:v>
      </x:c>
      <x:c r="I327" s="0" t="s">
        <x:v>64</x:v>
      </x:c>
      <x:c r="J327" s="0" t="s">
        <x:v>65</x:v>
      </x:c>
      <x:c r="K327" s="0" t="s">
        <x:v>59</x:v>
      </x:c>
      <x:c r="L327" s="0">
        <x:v>539.85</x:v>
      </x:c>
    </x:row>
    <x:row r="328" spans="1:12">
      <x:c r="A328" s="0" t="s">
        <x:v>93</x:v>
      </x:c>
      <x:c r="B328" s="0" t="s">
        <x:v>94</x:v>
      </x:c>
      <x:c r="C328" s="0" t="s">
        <x:v>52</x:v>
      </x:c>
      <x:c r="D328" s="0" t="s">
        <x:v>52</x:v>
      </x:c>
      <x:c r="E328" s="0" t="s">
        <x:v>88</x:v>
      </x:c>
      <x:c r="F328" s="0" t="s">
        <x:v>89</x:v>
      </x:c>
      <x:c r="G328" s="0" t="s">
        <x:v>53</x:v>
      </x:c>
      <x:c r="H328" s="0" t="s">
        <x:v>87</x:v>
      </x:c>
      <x:c r="I328" s="0" t="s">
        <x:v>66</x:v>
      </x:c>
      <x:c r="J328" s="0" t="s">
        <x:v>67</x:v>
      </x:c>
      <x:c r="K328" s="0" t="s">
        <x:v>59</x:v>
      </x:c>
      <x:c r="L328" s="0">
        <x:v>307.56</x:v>
      </x:c>
    </x:row>
    <x:row r="329" spans="1:12">
      <x:c r="A329" s="0" t="s">
        <x:v>93</x:v>
      </x:c>
      <x:c r="B329" s="0" t="s">
        <x:v>94</x:v>
      </x:c>
      <x:c r="C329" s="0" t="s">
        <x:v>52</x:v>
      </x:c>
      <x:c r="D329" s="0" t="s">
        <x:v>52</x:v>
      </x:c>
      <x:c r="E329" s="0" t="s">
        <x:v>88</x:v>
      </x:c>
      <x:c r="F329" s="0" t="s">
        <x:v>89</x:v>
      </x:c>
      <x:c r="G329" s="0" t="s">
        <x:v>53</x:v>
      </x:c>
      <x:c r="H329" s="0" t="s">
        <x:v>87</x:v>
      </x:c>
      <x:c r="I329" s="0" t="s">
        <x:v>68</x:v>
      </x:c>
      <x:c r="J329" s="0" t="s">
        <x:v>69</x:v>
      </x:c>
      <x:c r="K329" s="0" t="s">
        <x:v>59</x:v>
      </x:c>
      <x:c r="L329" s="0">
        <x:v>1345</x:v>
      </x:c>
    </x:row>
    <x:row r="330" spans="1:12">
      <x:c r="A330" s="0" t="s">
        <x:v>93</x:v>
      </x:c>
      <x:c r="B330" s="0" t="s">
        <x:v>94</x:v>
      </x:c>
      <x:c r="C330" s="0" t="s">
        <x:v>52</x:v>
      </x:c>
      <x:c r="D330" s="0" t="s">
        <x:v>52</x:v>
      </x:c>
      <x:c r="E330" s="0" t="s">
        <x:v>88</x:v>
      </x:c>
      <x:c r="F330" s="0" t="s">
        <x:v>89</x:v>
      </x:c>
      <x:c r="G330" s="0" t="s">
        <x:v>53</x:v>
      </x:c>
      <x:c r="H330" s="0" t="s">
        <x:v>87</x:v>
      </x:c>
      <x:c r="I330" s="0" t="s">
        <x:v>70</x:v>
      </x:c>
      <x:c r="J330" s="0" t="s">
        <x:v>71</x:v>
      </x:c>
      <x:c r="K330" s="0" t="s">
        <x:v>59</x:v>
      </x:c>
      <x:c r="L330" s="0">
        <x:v>608.37</x:v>
      </x:c>
    </x:row>
    <x:row r="331" spans="1:12">
      <x:c r="A331" s="0" t="s">
        <x:v>93</x:v>
      </x:c>
      <x:c r="B331" s="0" t="s">
        <x:v>94</x:v>
      </x:c>
      <x:c r="C331" s="0" t="s">
        <x:v>52</x:v>
      </x:c>
      <x:c r="D331" s="0" t="s">
        <x:v>52</x:v>
      </x:c>
      <x:c r="E331" s="0" t="s">
        <x:v>88</x:v>
      </x:c>
      <x:c r="F331" s="0" t="s">
        <x:v>89</x:v>
      </x:c>
      <x:c r="G331" s="0" t="s">
        <x:v>53</x:v>
      </x:c>
      <x:c r="H331" s="0" t="s">
        <x:v>87</x:v>
      </x:c>
      <x:c r="I331" s="0" t="s">
        <x:v>72</x:v>
      </x:c>
      <x:c r="J331" s="0" t="s">
        <x:v>73</x:v>
      </x:c>
      <x:c r="K331" s="0" t="s">
        <x:v>59</x:v>
      </x:c>
      <x:c r="L331" s="0">
        <x:v>683.99</x:v>
      </x:c>
    </x:row>
    <x:row r="332" spans="1:12">
      <x:c r="A332" s="0" t="s">
        <x:v>93</x:v>
      </x:c>
      <x:c r="B332" s="0" t="s">
        <x:v>94</x:v>
      </x:c>
      <x:c r="C332" s="0" t="s">
        <x:v>52</x:v>
      </x:c>
      <x:c r="D332" s="0" t="s">
        <x:v>52</x:v>
      </x:c>
      <x:c r="E332" s="0" t="s">
        <x:v>88</x:v>
      </x:c>
      <x:c r="F332" s="0" t="s">
        <x:v>89</x:v>
      </x:c>
      <x:c r="G332" s="0" t="s">
        <x:v>53</x:v>
      </x:c>
      <x:c r="H332" s="0" t="s">
        <x:v>87</x:v>
      </x:c>
      <x:c r="I332" s="0" t="s">
        <x:v>74</x:v>
      </x:c>
      <x:c r="J332" s="0" t="s">
        <x:v>75</x:v>
      </x:c>
      <x:c r="K332" s="0" t="s">
        <x:v>59</x:v>
      </x:c>
      <x:c r="L332" s="0">
        <x:v>500.37</x:v>
      </x:c>
    </x:row>
    <x:row r="333" spans="1:12">
      <x:c r="A333" s="0" t="s">
        <x:v>93</x:v>
      </x:c>
      <x:c r="B333" s="0" t="s">
        <x:v>94</x:v>
      </x:c>
      <x:c r="C333" s="0" t="s">
        <x:v>52</x:v>
      </x:c>
      <x:c r="D333" s="0" t="s">
        <x:v>52</x:v>
      </x:c>
      <x:c r="E333" s="0" t="s">
        <x:v>88</x:v>
      </x:c>
      <x:c r="F333" s="0" t="s">
        <x:v>89</x:v>
      </x:c>
      <x:c r="G333" s="0" t="s">
        <x:v>53</x:v>
      </x:c>
      <x:c r="H333" s="0" t="s">
        <x:v>87</x:v>
      </x:c>
      <x:c r="I333" s="0" t="s">
        <x:v>76</x:v>
      </x:c>
      <x:c r="J333" s="0" t="s">
        <x:v>77</x:v>
      </x:c>
      <x:c r="K333" s="0" t="s">
        <x:v>59</x:v>
      </x:c>
      <x:c r="L333" s="0">
        <x:v>545.75</x:v>
      </x:c>
    </x:row>
    <x:row r="334" spans="1:12">
      <x:c r="A334" s="0" t="s">
        <x:v>93</x:v>
      </x:c>
      <x:c r="B334" s="0" t="s">
        <x:v>94</x:v>
      </x:c>
      <x:c r="C334" s="0" t="s">
        <x:v>52</x:v>
      </x:c>
      <x:c r="D334" s="0" t="s">
        <x:v>52</x:v>
      </x:c>
      <x:c r="E334" s="0" t="s">
        <x:v>88</x:v>
      </x:c>
      <x:c r="F334" s="0" t="s">
        <x:v>89</x:v>
      </x:c>
      <x:c r="G334" s="0" t="s">
        <x:v>53</x:v>
      </x:c>
      <x:c r="H334" s="0" t="s">
        <x:v>87</x:v>
      </x:c>
      <x:c r="I334" s="0" t="s">
        <x:v>78</x:v>
      </x:c>
      <x:c r="J334" s="0" t="s">
        <x:v>79</x:v>
      </x:c>
      <x:c r="K334" s="0" t="s">
        <x:v>59</x:v>
      </x:c>
      <x:c r="L334" s="0">
        <x:v>421.42</x:v>
      </x:c>
    </x:row>
    <x:row r="335" spans="1:12">
      <x:c r="A335" s="0" t="s">
        <x:v>93</x:v>
      </x:c>
      <x:c r="B335" s="0" t="s">
        <x:v>94</x:v>
      </x:c>
      <x:c r="C335" s="0" t="s">
        <x:v>52</x:v>
      </x:c>
      <x:c r="D335" s="0" t="s">
        <x:v>52</x:v>
      </x:c>
      <x:c r="E335" s="0" t="s">
        <x:v>88</x:v>
      </x:c>
      <x:c r="F335" s="0" t="s">
        <x:v>89</x:v>
      </x:c>
      <x:c r="G335" s="0" t="s">
        <x:v>53</x:v>
      </x:c>
      <x:c r="H335" s="0" t="s">
        <x:v>87</x:v>
      </x:c>
      <x:c r="I335" s="0" t="s">
        <x:v>80</x:v>
      </x:c>
      <x:c r="J335" s="0" t="s">
        <x:v>81</x:v>
      </x:c>
      <x:c r="K335" s="0" t="s">
        <x:v>59</x:v>
      </x:c>
      <x:c r="L335" s="0">
        <x:v>426.79</x:v>
      </x:c>
    </x:row>
    <x:row r="336" spans="1:12">
      <x:c r="A336" s="0" t="s">
        <x:v>93</x:v>
      </x:c>
      <x:c r="B336" s="0" t="s">
        <x:v>94</x:v>
      </x:c>
      <x:c r="C336" s="0" t="s">
        <x:v>52</x:v>
      </x:c>
      <x:c r="D336" s="0" t="s">
        <x:v>52</x:v>
      </x:c>
      <x:c r="E336" s="0" t="s">
        <x:v>88</x:v>
      </x:c>
      <x:c r="F336" s="0" t="s">
        <x:v>89</x:v>
      </x:c>
      <x:c r="G336" s="0" t="s">
        <x:v>53</x:v>
      </x:c>
      <x:c r="H336" s="0" t="s">
        <x:v>87</x:v>
      </x:c>
      <x:c r="I336" s="0" t="s">
        <x:v>82</x:v>
      </x:c>
      <x:c r="J336" s="0" t="s">
        <x:v>83</x:v>
      </x:c>
      <x:c r="K336" s="0" t="s">
        <x:v>59</x:v>
      </x:c>
      <x:c r="L336" s="0">
        <x:v>283.5</x:v>
      </x:c>
    </x:row>
    <x:row r="337" spans="1:12">
      <x:c r="A337" s="0" t="s">
        <x:v>93</x:v>
      </x:c>
      <x:c r="B337" s="0" t="s">
        <x:v>94</x:v>
      </x:c>
      <x:c r="C337" s="0" t="s">
        <x:v>52</x:v>
      </x:c>
      <x:c r="D337" s="0" t="s">
        <x:v>52</x:v>
      </x:c>
      <x:c r="E337" s="0" t="s">
        <x:v>88</x:v>
      </x:c>
      <x:c r="F337" s="0" t="s">
        <x:v>89</x:v>
      </x:c>
      <x:c r="G337" s="0" t="s">
        <x:v>53</x:v>
      </x:c>
      <x:c r="H337" s="0" t="s">
        <x:v>87</x:v>
      </x:c>
      <x:c r="I337" s="0" t="s">
        <x:v>53</x:v>
      </x:c>
      <x:c r="J337" s="0" t="s">
        <x:v>84</x:v>
      </x:c>
      <x:c r="K337" s="0" t="s">
        <x:v>59</x:v>
      </x:c>
      <x:c r="L337" s="0">
        <x:v>445.88</x:v>
      </x:c>
    </x:row>
    <x:row r="338" spans="1:12">
      <x:c r="A338" s="0" t="s">
        <x:v>93</x:v>
      </x:c>
      <x:c r="B338" s="0" t="s">
        <x:v>94</x:v>
      </x:c>
      <x:c r="C338" s="0" t="s">
        <x:v>52</x:v>
      </x:c>
      <x:c r="D338" s="0" t="s">
        <x:v>52</x:v>
      </x:c>
      <x:c r="E338" s="0" t="s">
        <x:v>90</x:v>
      </x:c>
      <x:c r="F338" s="0" t="s">
        <x:v>91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414.99</x:v>
      </x:c>
    </x:row>
    <x:row r="339" spans="1:12">
      <x:c r="A339" s="0" t="s">
        <x:v>93</x:v>
      </x:c>
      <x:c r="B339" s="0" t="s">
        <x:v>94</x:v>
      </x:c>
      <x:c r="C339" s="0" t="s">
        <x:v>52</x:v>
      </x:c>
      <x:c r="D339" s="0" t="s">
        <x:v>52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267.62</x:v>
      </x:c>
    </x:row>
    <x:row r="340" spans="1:12">
      <x:c r="A340" s="0" t="s">
        <x:v>93</x:v>
      </x:c>
      <x:c r="B340" s="0" t="s">
        <x:v>94</x:v>
      </x:c>
      <x:c r="C340" s="0" t="s">
        <x:v>52</x:v>
      </x:c>
      <x:c r="D340" s="0" t="s">
        <x:v>52</x:v>
      </x:c>
      <x:c r="E340" s="0" t="s">
        <x:v>90</x:v>
      </x:c>
      <x:c r="F340" s="0" t="s">
        <x:v>91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202.09</x:v>
      </x:c>
    </x:row>
    <x:row r="341" spans="1:12">
      <x:c r="A341" s="0" t="s">
        <x:v>93</x:v>
      </x:c>
      <x:c r="B341" s="0" t="s">
        <x:v>94</x:v>
      </x:c>
      <x:c r="C341" s="0" t="s">
        <x:v>52</x:v>
      </x:c>
      <x:c r="D341" s="0" t="s">
        <x:v>52</x:v>
      </x:c>
      <x:c r="E341" s="0" t="s">
        <x:v>90</x:v>
      </x:c>
      <x:c r="F341" s="0" t="s">
        <x:v>91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413.15</x:v>
      </x:c>
    </x:row>
    <x:row r="342" spans="1:12">
      <x:c r="A342" s="0" t="s">
        <x:v>93</x:v>
      </x:c>
      <x:c r="B342" s="0" t="s">
        <x:v>94</x:v>
      </x:c>
      <x:c r="C342" s="0" t="s">
        <x:v>52</x:v>
      </x:c>
      <x:c r="D342" s="0" t="s">
        <x:v>52</x:v>
      </x:c>
      <x:c r="E342" s="0" t="s">
        <x:v>90</x:v>
      </x:c>
      <x:c r="F342" s="0" t="s">
        <x:v>91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183.99</x:v>
      </x:c>
    </x:row>
    <x:row r="343" spans="1:12">
      <x:c r="A343" s="0" t="s">
        <x:v>93</x:v>
      </x:c>
      <x:c r="B343" s="0" t="s">
        <x:v>94</x:v>
      </x:c>
      <x:c r="C343" s="0" t="s">
        <x:v>52</x:v>
      </x:c>
      <x:c r="D343" s="0" t="s">
        <x:v>52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527.5</x:v>
      </x:c>
    </x:row>
    <x:row r="344" spans="1:12">
      <x:c r="A344" s="0" t="s">
        <x:v>93</x:v>
      </x:c>
      <x:c r="B344" s="0" t="s">
        <x:v>94</x:v>
      </x:c>
      <x:c r="C344" s="0" t="s">
        <x:v>52</x:v>
      </x:c>
      <x:c r="D344" s="0" t="s">
        <x:v>52</x:v>
      </x:c>
      <x:c r="E344" s="0" t="s">
        <x:v>90</x:v>
      </x:c>
      <x:c r="F344" s="0" t="s">
        <x:v>91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275.03</x:v>
      </x:c>
    </x:row>
    <x:row r="345" spans="1:12">
      <x:c r="A345" s="0" t="s">
        <x:v>93</x:v>
      </x:c>
      <x:c r="B345" s="0" t="s">
        <x:v>94</x:v>
      </x:c>
      <x:c r="C345" s="0" t="s">
        <x:v>52</x:v>
      </x:c>
      <x:c r="D345" s="0" t="s">
        <x:v>52</x:v>
      </x:c>
      <x:c r="E345" s="0" t="s">
        <x:v>90</x:v>
      </x:c>
      <x:c r="F345" s="0" t="s">
        <x:v>91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59</x:v>
      </x:c>
      <x:c r="L345" s="0">
        <x:v>406.79</x:v>
      </x:c>
    </x:row>
    <x:row r="346" spans="1:12">
      <x:c r="A346" s="0" t="s">
        <x:v>93</x:v>
      </x:c>
      <x:c r="B346" s="0" t="s">
        <x:v>94</x:v>
      </x:c>
      <x:c r="C346" s="0" t="s">
        <x:v>52</x:v>
      </x:c>
      <x:c r="D346" s="0" t="s">
        <x:v>52</x:v>
      </x:c>
      <x:c r="E346" s="0" t="s">
        <x:v>90</x:v>
      </x:c>
      <x:c r="F346" s="0" t="s">
        <x:v>91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59</x:v>
      </x:c>
      <x:c r="L346" s="0">
        <x:v>336.34</x:v>
      </x:c>
    </x:row>
    <x:row r="347" spans="1:12">
      <x:c r="A347" s="0" t="s">
        <x:v>93</x:v>
      </x:c>
      <x:c r="B347" s="0" t="s">
        <x:v>94</x:v>
      </x:c>
      <x:c r="C347" s="0" t="s">
        <x:v>52</x:v>
      </x:c>
      <x:c r="D347" s="0" t="s">
        <x:v>52</x:v>
      </x:c>
      <x:c r="E347" s="0" t="s">
        <x:v>90</x:v>
      </x:c>
      <x:c r="F347" s="0" t="s">
        <x:v>91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59</x:v>
      </x:c>
      <x:c r="L347" s="0">
        <x:v>507.1</x:v>
      </x:c>
    </x:row>
    <x:row r="348" spans="1:12">
      <x:c r="A348" s="0" t="s">
        <x:v>93</x:v>
      </x:c>
      <x:c r="B348" s="0" t="s">
        <x:v>94</x:v>
      </x:c>
      <x:c r="C348" s="0" t="s">
        <x:v>52</x:v>
      </x:c>
      <x:c r="D348" s="0" t="s">
        <x:v>52</x:v>
      </x:c>
      <x:c r="E348" s="0" t="s">
        <x:v>90</x:v>
      </x:c>
      <x:c r="F348" s="0" t="s">
        <x:v>91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59</x:v>
      </x:c>
      <x:c r="L348" s="0">
        <x:v>252.51</x:v>
      </x:c>
    </x:row>
    <x:row r="349" spans="1:12">
      <x:c r="A349" s="0" t="s">
        <x:v>93</x:v>
      </x:c>
      <x:c r="B349" s="0" t="s">
        <x:v>94</x:v>
      </x:c>
      <x:c r="C349" s="0" t="s">
        <x:v>52</x:v>
      </x:c>
      <x:c r="D349" s="0" t="s">
        <x:v>52</x:v>
      </x:c>
      <x:c r="E349" s="0" t="s">
        <x:v>90</x:v>
      </x:c>
      <x:c r="F349" s="0" t="s">
        <x:v>91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59</x:v>
      </x:c>
      <x:c r="L349" s="0">
        <x:v>379.7</x:v>
      </x:c>
    </x:row>
    <x:row r="350" spans="1:12">
      <x:c r="A350" s="0" t="s">
        <x:v>93</x:v>
      </x:c>
      <x:c r="B350" s="0" t="s">
        <x:v>94</x:v>
      </x:c>
      <x:c r="C350" s="0" t="s">
        <x:v>52</x:v>
      </x:c>
      <x:c r="D350" s="0" t="s">
        <x:v>52</x:v>
      </x:c>
      <x:c r="E350" s="0" t="s">
        <x:v>90</x:v>
      </x:c>
      <x:c r="F350" s="0" t="s">
        <x:v>91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59</x:v>
      </x:c>
      <x:c r="L350" s="0">
        <x:v>171.19</x:v>
      </x:c>
    </x:row>
    <x:row r="351" spans="1:12">
      <x:c r="A351" s="0" t="s">
        <x:v>93</x:v>
      </x:c>
      <x:c r="B351" s="0" t="s">
        <x:v>94</x:v>
      </x:c>
      <x:c r="C351" s="0" t="s">
        <x:v>52</x:v>
      </x:c>
      <x:c r="D351" s="0" t="s">
        <x:v>52</x:v>
      </x:c>
      <x:c r="E351" s="0" t="s">
        <x:v>90</x:v>
      </x:c>
      <x:c r="F351" s="0" t="s">
        <x:v>91</x:v>
      </x:c>
      <x:c r="G351" s="0" t="s">
        <x:v>55</x:v>
      </x:c>
      <x:c r="H351" s="0" t="s">
        <x:v>56</x:v>
      </x:c>
      <x:c r="I351" s="0" t="s">
        <x:v>53</x:v>
      </x:c>
      <x:c r="J351" s="0" t="s">
        <x:v>84</x:v>
      </x:c>
      <x:c r="K351" s="0" t="s">
        <x:v>59</x:v>
      </x:c>
      <x:c r="L351" s="0">
        <x:v>217.24</x:v>
      </x:c>
    </x:row>
    <x:row r="352" spans="1:12">
      <x:c r="A352" s="0" t="s">
        <x:v>93</x:v>
      </x:c>
      <x:c r="B352" s="0" t="s">
        <x:v>94</x:v>
      </x:c>
      <x:c r="C352" s="0" t="s">
        <x:v>52</x:v>
      </x:c>
      <x:c r="D352" s="0" t="s">
        <x:v>52</x:v>
      </x:c>
      <x:c r="E352" s="0" t="s">
        <x:v>90</x:v>
      </x:c>
      <x:c r="F352" s="0" t="s">
        <x:v>91</x:v>
      </x:c>
      <x:c r="G352" s="0" t="s">
        <x:v>85</x:v>
      </x:c>
      <x:c r="H352" s="0" t="s">
        <x:v>86</x:v>
      </x:c>
      <x:c r="I352" s="0" t="s">
        <x:v>57</x:v>
      </x:c>
      <x:c r="J352" s="0" t="s">
        <x:v>58</x:v>
      </x:c>
      <x:c r="K352" s="0" t="s">
        <x:v>59</x:v>
      </x:c>
      <x:c r="L352" s="0">
        <x:v>503.67</x:v>
      </x:c>
    </x:row>
    <x:row r="353" spans="1:12">
      <x:c r="A353" s="0" t="s">
        <x:v>93</x:v>
      </x:c>
      <x:c r="B353" s="0" t="s">
        <x:v>94</x:v>
      </x:c>
      <x:c r="C353" s="0" t="s">
        <x:v>52</x:v>
      </x:c>
      <x:c r="D353" s="0" t="s">
        <x:v>52</x:v>
      </x:c>
      <x:c r="E353" s="0" t="s">
        <x:v>90</x:v>
      </x:c>
      <x:c r="F353" s="0" t="s">
        <x:v>91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59</x:v>
      </x:c>
      <x:c r="L353" s="0">
        <x:v>387.45</x:v>
      </x:c>
    </x:row>
    <x:row r="354" spans="1:12">
      <x:c r="A354" s="0" t="s">
        <x:v>93</x:v>
      </x:c>
      <x:c r="B354" s="0" t="s">
        <x:v>94</x:v>
      </x:c>
      <x:c r="C354" s="0" t="s">
        <x:v>52</x:v>
      </x:c>
      <x:c r="D354" s="0" t="s">
        <x:v>52</x:v>
      </x:c>
      <x:c r="E354" s="0" t="s">
        <x:v>90</x:v>
      </x:c>
      <x:c r="F354" s="0" t="s">
        <x:v>91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59</x:v>
      </x:c>
      <x:c r="L354" s="0">
        <x:v>347.01</x:v>
      </x:c>
    </x:row>
    <x:row r="355" spans="1:12">
      <x:c r="A355" s="0" t="s">
        <x:v>93</x:v>
      </x:c>
      <x:c r="B355" s="0" t="s">
        <x:v>94</x:v>
      </x:c>
      <x:c r="C355" s="0" t="s">
        <x:v>52</x:v>
      </x:c>
      <x:c r="D355" s="0" t="s">
        <x:v>52</x:v>
      </x:c>
      <x:c r="E355" s="0" t="s">
        <x:v>90</x:v>
      </x:c>
      <x:c r="F355" s="0" t="s">
        <x:v>91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59</x:v>
      </x:c>
      <x:c r="L355" s="0">
        <x:v>485.61</x:v>
      </x:c>
    </x:row>
    <x:row r="356" spans="1:12">
      <x:c r="A356" s="0" t="s">
        <x:v>93</x:v>
      </x:c>
      <x:c r="B356" s="0" t="s">
        <x:v>94</x:v>
      </x:c>
      <x:c r="C356" s="0" t="s">
        <x:v>52</x:v>
      </x:c>
      <x:c r="D356" s="0" t="s">
        <x:v>52</x:v>
      </x:c>
      <x:c r="E356" s="0" t="s">
        <x:v>90</x:v>
      </x:c>
      <x:c r="F356" s="0" t="s">
        <x:v>91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59</x:v>
      </x:c>
      <x:c r="L356" s="0">
        <x:v>314.08</x:v>
      </x:c>
    </x:row>
    <x:row r="357" spans="1:12">
      <x:c r="A357" s="0" t="s">
        <x:v>93</x:v>
      </x:c>
      <x:c r="B357" s="0" t="s">
        <x:v>94</x:v>
      </x:c>
      <x:c r="C357" s="0" t="s">
        <x:v>52</x:v>
      </x:c>
      <x:c r="D357" s="0" t="s">
        <x:v>52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59</x:v>
      </x:c>
      <x:c r="L357" s="0">
        <x:v>1214.6</x:v>
      </x:c>
    </x:row>
    <x:row r="358" spans="1:12">
      <x:c r="A358" s="0" t="s">
        <x:v>93</x:v>
      </x:c>
      <x:c r="B358" s="0" t="s">
        <x:v>94</x:v>
      </x:c>
      <x:c r="C358" s="0" t="s">
        <x:v>52</x:v>
      </x:c>
      <x:c r="D358" s="0" t="s">
        <x:v>52</x:v>
      </x:c>
      <x:c r="E358" s="0" t="s">
        <x:v>90</x:v>
      </x:c>
      <x:c r="F358" s="0" t="s">
        <x:v>91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59</x:v>
      </x:c>
      <x:c r="L358" s="0">
        <x:v>512.32</x:v>
      </x:c>
    </x:row>
    <x:row r="359" spans="1:12">
      <x:c r="A359" s="0" t="s">
        <x:v>93</x:v>
      </x:c>
      <x:c r="B359" s="0" t="s">
        <x:v>94</x:v>
      </x:c>
      <x:c r="C359" s="0" t="s">
        <x:v>52</x:v>
      </x:c>
      <x:c r="D359" s="0" t="s">
        <x:v>52</x:v>
      </x:c>
      <x:c r="E359" s="0" t="s">
        <x:v>90</x:v>
      </x:c>
      <x:c r="F359" s="0" t="s">
        <x:v>91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59</x:v>
      </x:c>
      <x:c r="L359" s="0">
        <x:v>652.28</x:v>
      </x:c>
    </x:row>
    <x:row r="360" spans="1:12">
      <x:c r="A360" s="0" t="s">
        <x:v>93</x:v>
      </x:c>
      <x:c r="B360" s="0" t="s">
        <x:v>94</x:v>
      </x:c>
      <x:c r="C360" s="0" t="s">
        <x:v>52</x:v>
      </x:c>
      <x:c r="D360" s="0" t="s">
        <x:v>52</x:v>
      </x:c>
      <x:c r="E360" s="0" t="s">
        <x:v>90</x:v>
      </x:c>
      <x:c r="F360" s="0" t="s">
        <x:v>91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59</x:v>
      </x:c>
      <x:c r="L360" s="0">
        <x:v>388.12</x:v>
      </x:c>
    </x:row>
    <x:row r="361" spans="1:12">
      <x:c r="A361" s="0" t="s">
        <x:v>93</x:v>
      </x:c>
      <x:c r="B361" s="0" t="s">
        <x:v>94</x:v>
      </x:c>
      <x:c r="C361" s="0" t="s">
        <x:v>52</x:v>
      </x:c>
      <x:c r="D361" s="0" t="s">
        <x:v>52</x:v>
      </x:c>
      <x:c r="E361" s="0" t="s">
        <x:v>90</x:v>
      </x:c>
      <x:c r="F361" s="0" t="s">
        <x:v>91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59</x:v>
      </x:c>
      <x:c r="L361" s="0">
        <x:v>525.16</x:v>
      </x:c>
    </x:row>
    <x:row r="362" spans="1:12">
      <x:c r="A362" s="0" t="s">
        <x:v>93</x:v>
      </x:c>
      <x:c r="B362" s="0" t="s">
        <x:v>94</x:v>
      </x:c>
      <x:c r="C362" s="0" t="s">
        <x:v>52</x:v>
      </x:c>
      <x:c r="D362" s="0" t="s">
        <x:v>52</x:v>
      </x:c>
      <x:c r="E362" s="0" t="s">
        <x:v>90</x:v>
      </x:c>
      <x:c r="F362" s="0" t="s">
        <x:v>91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59</x:v>
      </x:c>
      <x:c r="L362" s="0">
        <x:v>386.03</x:v>
      </x:c>
    </x:row>
    <x:row r="363" spans="1:12">
      <x:c r="A363" s="0" t="s">
        <x:v>93</x:v>
      </x:c>
      <x:c r="B363" s="0" t="s">
        <x:v>94</x:v>
      </x:c>
      <x:c r="C363" s="0" t="s">
        <x:v>52</x:v>
      </x:c>
      <x:c r="D363" s="0" t="s">
        <x:v>52</x:v>
      </x:c>
      <x:c r="E363" s="0" t="s">
        <x:v>90</x:v>
      </x:c>
      <x:c r="F363" s="0" t="s">
        <x:v>91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59</x:v>
      </x:c>
      <x:c r="L363" s="0">
        <x:v>528.39</x:v>
      </x:c>
    </x:row>
    <x:row r="364" spans="1:12">
      <x:c r="A364" s="0" t="s">
        <x:v>93</x:v>
      </x:c>
      <x:c r="B364" s="0" t="s">
        <x:v>94</x:v>
      </x:c>
      <x:c r="C364" s="0" t="s">
        <x:v>52</x:v>
      </x:c>
      <x:c r="D364" s="0" t="s">
        <x:v>52</x:v>
      </x:c>
      <x:c r="E364" s="0" t="s">
        <x:v>90</x:v>
      </x:c>
      <x:c r="F364" s="0" t="s">
        <x:v>91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59</x:v>
      </x:c>
      <x:c r="L364" s="0">
        <x:v>307.73</x:v>
      </x:c>
    </x:row>
    <x:row r="365" spans="1:12">
      <x:c r="A365" s="0" t="s">
        <x:v>93</x:v>
      </x:c>
      <x:c r="B365" s="0" t="s">
        <x:v>94</x:v>
      </x:c>
      <x:c r="C365" s="0" t="s">
        <x:v>52</x:v>
      </x:c>
      <x:c r="D365" s="0" t="s">
        <x:v>52</x:v>
      </x:c>
      <x:c r="E365" s="0" t="s">
        <x:v>90</x:v>
      </x:c>
      <x:c r="F365" s="0" t="s">
        <x:v>91</x:v>
      </x:c>
      <x:c r="G365" s="0" t="s">
        <x:v>85</x:v>
      </x:c>
      <x:c r="H365" s="0" t="s">
        <x:v>86</x:v>
      </x:c>
      <x:c r="I365" s="0" t="s">
        <x:v>53</x:v>
      </x:c>
      <x:c r="J365" s="0" t="s">
        <x:v>84</x:v>
      </x:c>
      <x:c r="K365" s="0" t="s">
        <x:v>59</x:v>
      </x:c>
      <x:c r="L365" s="0">
        <x:v>424.1</x:v>
      </x:c>
    </x:row>
    <x:row r="366" spans="1:12">
      <x:c r="A366" s="0" t="s">
        <x:v>93</x:v>
      </x:c>
      <x:c r="B366" s="0" t="s">
        <x:v>94</x:v>
      </x:c>
      <x:c r="C366" s="0" t="s">
        <x:v>52</x:v>
      </x:c>
      <x:c r="D366" s="0" t="s">
        <x:v>52</x:v>
      </x:c>
      <x:c r="E366" s="0" t="s">
        <x:v>90</x:v>
      </x:c>
      <x:c r="F366" s="0" t="s">
        <x:v>91</x:v>
      </x:c>
      <x:c r="G366" s="0" t="s">
        <x:v>53</x:v>
      </x:c>
      <x:c r="H366" s="0" t="s">
        <x:v>87</x:v>
      </x:c>
      <x:c r="I366" s="0" t="s">
        <x:v>57</x:v>
      </x:c>
      <x:c r="J366" s="0" t="s">
        <x:v>58</x:v>
      </x:c>
      <x:c r="K366" s="0" t="s">
        <x:v>59</x:v>
      </x:c>
      <x:c r="L366" s="0">
        <x:v>476.63</x:v>
      </x:c>
    </x:row>
    <x:row r="367" spans="1:12">
      <x:c r="A367" s="0" t="s">
        <x:v>93</x:v>
      </x:c>
      <x:c r="B367" s="0" t="s">
        <x:v>94</x:v>
      </x:c>
      <x:c r="C367" s="0" t="s">
        <x:v>52</x:v>
      </x:c>
      <x:c r="D367" s="0" t="s">
        <x:v>52</x:v>
      </x:c>
      <x:c r="E367" s="0" t="s">
        <x:v>90</x:v>
      </x:c>
      <x:c r="F367" s="0" t="s">
        <x:v>91</x:v>
      </x:c>
      <x:c r="G367" s="0" t="s">
        <x:v>53</x:v>
      </x:c>
      <x:c r="H367" s="0" t="s">
        <x:v>87</x:v>
      </x:c>
      <x:c r="I367" s="0" t="s">
        <x:v>60</x:v>
      </x:c>
      <x:c r="J367" s="0" t="s">
        <x:v>61</x:v>
      </x:c>
      <x:c r="K367" s="0" t="s">
        <x:v>59</x:v>
      </x:c>
      <x:c r="L367" s="0">
        <x:v>345.04</x:v>
      </x:c>
    </x:row>
    <x:row r="368" spans="1:12">
      <x:c r="A368" s="0" t="s">
        <x:v>93</x:v>
      </x:c>
      <x:c r="B368" s="0" t="s">
        <x:v>94</x:v>
      </x:c>
      <x:c r="C368" s="0" t="s">
        <x:v>52</x:v>
      </x:c>
      <x:c r="D368" s="0" t="s">
        <x:v>52</x:v>
      </x:c>
      <x:c r="E368" s="0" t="s">
        <x:v>90</x:v>
      </x:c>
      <x:c r="F368" s="0" t="s">
        <x:v>91</x:v>
      </x:c>
      <x:c r="G368" s="0" t="s">
        <x:v>53</x:v>
      </x:c>
      <x:c r="H368" s="0" t="s">
        <x:v>87</x:v>
      </x:c>
      <x:c r="I368" s="0" t="s">
        <x:v>62</x:v>
      </x:c>
      <x:c r="J368" s="0" t="s">
        <x:v>63</x:v>
      </x:c>
      <x:c r="K368" s="0" t="s">
        <x:v>59</x:v>
      </x:c>
      <x:c r="L368" s="0">
        <x:v>246.88</x:v>
      </x:c>
    </x:row>
    <x:row r="369" spans="1:12">
      <x:c r="A369" s="0" t="s">
        <x:v>93</x:v>
      </x:c>
      <x:c r="B369" s="0" t="s">
        <x:v>94</x:v>
      </x:c>
      <x:c r="C369" s="0" t="s">
        <x:v>52</x:v>
      </x:c>
      <x:c r="D369" s="0" t="s">
        <x:v>52</x:v>
      </x:c>
      <x:c r="E369" s="0" t="s">
        <x:v>90</x:v>
      </x:c>
      <x:c r="F369" s="0" t="s">
        <x:v>91</x:v>
      </x:c>
      <x:c r="G369" s="0" t="s">
        <x:v>53</x:v>
      </x:c>
      <x:c r="H369" s="0" t="s">
        <x:v>87</x:v>
      </x:c>
      <x:c r="I369" s="0" t="s">
        <x:v>64</x:v>
      </x:c>
      <x:c r="J369" s="0" t="s">
        <x:v>65</x:v>
      </x:c>
      <x:c r="K369" s="0" t="s">
        <x:v>59</x:v>
      </x:c>
      <x:c r="L369" s="0">
        <x:v>457.32</x:v>
      </x:c>
    </x:row>
    <x:row r="370" spans="1:12">
      <x:c r="A370" s="0" t="s">
        <x:v>93</x:v>
      </x:c>
      <x:c r="B370" s="0" t="s">
        <x:v>94</x:v>
      </x:c>
      <x:c r="C370" s="0" t="s">
        <x:v>52</x:v>
      </x:c>
      <x:c r="D370" s="0" t="s">
        <x:v>52</x:v>
      </x:c>
      <x:c r="E370" s="0" t="s">
        <x:v>90</x:v>
      </x:c>
      <x:c r="F370" s="0" t="s">
        <x:v>91</x:v>
      </x:c>
      <x:c r="G370" s="0" t="s">
        <x:v>53</x:v>
      </x:c>
      <x:c r="H370" s="0" t="s">
        <x:v>87</x:v>
      </x:c>
      <x:c r="I370" s="0" t="s">
        <x:v>66</x:v>
      </x:c>
      <x:c r="J370" s="0" t="s">
        <x:v>67</x:v>
      </x:c>
      <x:c r="K370" s="0" t="s">
        <x:v>59</x:v>
      </x:c>
      <x:c r="L370" s="0">
        <x:v>233.25</x:v>
      </x:c>
    </x:row>
    <x:row r="371" spans="1:12">
      <x:c r="A371" s="0" t="s">
        <x:v>93</x:v>
      </x:c>
      <x:c r="B371" s="0" t="s">
        <x:v>94</x:v>
      </x:c>
      <x:c r="C371" s="0" t="s">
        <x:v>52</x:v>
      </x:c>
      <x:c r="D371" s="0" t="s">
        <x:v>52</x:v>
      </x:c>
      <x:c r="E371" s="0" t="s">
        <x:v>90</x:v>
      </x:c>
      <x:c r="F371" s="0" t="s">
        <x:v>91</x:v>
      </x:c>
      <x:c r="G371" s="0" t="s">
        <x:v>53</x:v>
      </x:c>
      <x:c r="H371" s="0" t="s">
        <x:v>87</x:v>
      </x:c>
      <x:c r="I371" s="0" t="s">
        <x:v>68</x:v>
      </x:c>
      <x:c r="J371" s="0" t="s">
        <x:v>69</x:v>
      </x:c>
      <x:c r="K371" s="0" t="s">
        <x:v>59</x:v>
      </x:c>
      <x:c r="L371" s="0">
        <x:v>1054.12</x:v>
      </x:c>
    </x:row>
    <x:row r="372" spans="1:12">
      <x:c r="A372" s="0" t="s">
        <x:v>93</x:v>
      </x:c>
      <x:c r="B372" s="0" t="s">
        <x:v>94</x:v>
      </x:c>
      <x:c r="C372" s="0" t="s">
        <x:v>52</x:v>
      </x:c>
      <x:c r="D372" s="0" t="s">
        <x:v>52</x:v>
      </x:c>
      <x:c r="E372" s="0" t="s">
        <x:v>90</x:v>
      </x:c>
      <x:c r="F372" s="0" t="s">
        <x:v>91</x:v>
      </x:c>
      <x:c r="G372" s="0" t="s">
        <x:v>53</x:v>
      </x:c>
      <x:c r="H372" s="0" t="s">
        <x:v>87</x:v>
      </x:c>
      <x:c r="I372" s="0" t="s">
        <x:v>70</x:v>
      </x:c>
      <x:c r="J372" s="0" t="s">
        <x:v>71</x:v>
      </x:c>
      <x:c r="K372" s="0" t="s">
        <x:v>59</x:v>
      </x:c>
      <x:c r="L372" s="0">
        <x:v>444.63</x:v>
      </x:c>
    </x:row>
    <x:row r="373" spans="1:12">
      <x:c r="A373" s="0" t="s">
        <x:v>93</x:v>
      </x:c>
      <x:c r="B373" s="0" t="s">
        <x:v>94</x:v>
      </x:c>
      <x:c r="C373" s="0" t="s">
        <x:v>52</x:v>
      </x:c>
      <x:c r="D373" s="0" t="s">
        <x:v>52</x:v>
      </x:c>
      <x:c r="E373" s="0" t="s">
        <x:v>90</x:v>
      </x:c>
      <x:c r="F373" s="0" t="s">
        <x:v>91</x:v>
      </x:c>
      <x:c r="G373" s="0" t="s">
        <x:v>53</x:v>
      </x:c>
      <x:c r="H373" s="0" t="s">
        <x:v>87</x:v>
      </x:c>
      <x:c r="I373" s="0" t="s">
        <x:v>72</x:v>
      </x:c>
      <x:c r="J373" s="0" t="s">
        <x:v>73</x:v>
      </x:c>
      <x:c r="K373" s="0" t="s">
        <x:v>59</x:v>
      </x:c>
      <x:c r="L373" s="0">
        <x:v>579.72</x:v>
      </x:c>
    </x:row>
    <x:row r="374" spans="1:12">
      <x:c r="A374" s="0" t="s">
        <x:v>93</x:v>
      </x:c>
      <x:c r="B374" s="0" t="s">
        <x:v>94</x:v>
      </x:c>
      <x:c r="C374" s="0" t="s">
        <x:v>52</x:v>
      </x:c>
      <x:c r="D374" s="0" t="s">
        <x:v>52</x:v>
      </x:c>
      <x:c r="E374" s="0" t="s">
        <x:v>90</x:v>
      </x:c>
      <x:c r="F374" s="0" t="s">
        <x:v>91</x:v>
      </x:c>
      <x:c r="G374" s="0" t="s">
        <x:v>53</x:v>
      </x:c>
      <x:c r="H374" s="0" t="s">
        <x:v>87</x:v>
      </x:c>
      <x:c r="I374" s="0" t="s">
        <x:v>74</x:v>
      </x:c>
      <x:c r="J374" s="0" t="s">
        <x:v>75</x:v>
      </x:c>
      <x:c r="K374" s="0" t="s">
        <x:v>59</x:v>
      </x:c>
      <x:c r="L374" s="0">
        <x:v>373.52</x:v>
      </x:c>
    </x:row>
    <x:row r="375" spans="1:12">
      <x:c r="A375" s="0" t="s">
        <x:v>93</x:v>
      </x:c>
      <x:c r="B375" s="0" t="s">
        <x:v>94</x:v>
      </x:c>
      <x:c r="C375" s="0" t="s">
        <x:v>52</x:v>
      </x:c>
      <x:c r="D375" s="0" t="s">
        <x:v>52</x:v>
      </x:c>
      <x:c r="E375" s="0" t="s">
        <x:v>90</x:v>
      </x:c>
      <x:c r="F375" s="0" t="s">
        <x:v>91</x:v>
      </x:c>
      <x:c r="G375" s="0" t="s">
        <x:v>53</x:v>
      </x:c>
      <x:c r="H375" s="0" t="s">
        <x:v>87</x:v>
      </x:c>
      <x:c r="I375" s="0" t="s">
        <x:v>76</x:v>
      </x:c>
      <x:c r="J375" s="0" t="s">
        <x:v>77</x:v>
      </x:c>
      <x:c r="K375" s="0" t="s">
        <x:v>59</x:v>
      </x:c>
      <x:c r="L375" s="0">
        <x:v>517.66</x:v>
      </x:c>
    </x:row>
    <x:row r="376" spans="1:12">
      <x:c r="A376" s="0" t="s">
        <x:v>93</x:v>
      </x:c>
      <x:c r="B376" s="0" t="s">
        <x:v>94</x:v>
      </x:c>
      <x:c r="C376" s="0" t="s">
        <x:v>52</x:v>
      </x:c>
      <x:c r="D376" s="0" t="s">
        <x:v>52</x:v>
      </x:c>
      <x:c r="E376" s="0" t="s">
        <x:v>90</x:v>
      </x:c>
      <x:c r="F376" s="0" t="s">
        <x:v>91</x:v>
      </x:c>
      <x:c r="G376" s="0" t="s">
        <x:v>53</x:v>
      </x:c>
      <x:c r="H376" s="0" t="s">
        <x:v>87</x:v>
      </x:c>
      <x:c r="I376" s="0" t="s">
        <x:v>78</x:v>
      </x:c>
      <x:c r="J376" s="0" t="s">
        <x:v>79</x:v>
      </x:c>
      <x:c r="K376" s="0" t="s">
        <x:v>59</x:v>
      </x:c>
      <x:c r="L376" s="0">
        <x:v>350.57</x:v>
      </x:c>
    </x:row>
    <x:row r="377" spans="1:12">
      <x:c r="A377" s="0" t="s">
        <x:v>93</x:v>
      </x:c>
      <x:c r="B377" s="0" t="s">
        <x:v>94</x:v>
      </x:c>
      <x:c r="C377" s="0" t="s">
        <x:v>52</x:v>
      </x:c>
      <x:c r="D377" s="0" t="s">
        <x:v>52</x:v>
      </x:c>
      <x:c r="E377" s="0" t="s">
        <x:v>90</x:v>
      </x:c>
      <x:c r="F377" s="0" t="s">
        <x:v>91</x:v>
      </x:c>
      <x:c r="G377" s="0" t="s">
        <x:v>53</x:v>
      </x:c>
      <x:c r="H377" s="0" t="s">
        <x:v>87</x:v>
      </x:c>
      <x:c r="I377" s="0" t="s">
        <x:v>80</x:v>
      </x:c>
      <x:c r="J377" s="0" t="s">
        <x:v>81</x:v>
      </x:c>
      <x:c r="K377" s="0" t="s">
        <x:v>59</x:v>
      </x:c>
      <x:c r="L377" s="0">
        <x:v>495.85</x:v>
      </x:c>
    </x:row>
    <x:row r="378" spans="1:12">
      <x:c r="A378" s="0" t="s">
        <x:v>93</x:v>
      </x:c>
      <x:c r="B378" s="0" t="s">
        <x:v>94</x:v>
      </x:c>
      <x:c r="C378" s="0" t="s">
        <x:v>52</x:v>
      </x:c>
      <x:c r="D378" s="0" t="s">
        <x:v>52</x:v>
      </x:c>
      <x:c r="E378" s="0" t="s">
        <x:v>90</x:v>
      </x:c>
      <x:c r="F378" s="0" t="s">
        <x:v>91</x:v>
      </x:c>
      <x:c r="G378" s="0" t="s">
        <x:v>53</x:v>
      </x:c>
      <x:c r="H378" s="0" t="s">
        <x:v>87</x:v>
      </x:c>
      <x:c r="I378" s="0" t="s">
        <x:v>82</x:v>
      </x:c>
      <x:c r="J378" s="0" t="s">
        <x:v>83</x:v>
      </x:c>
      <x:c r="K378" s="0" t="s">
        <x:v>59</x:v>
      </x:c>
      <x:c r="L378" s="0">
        <x:v>236.73</x:v>
      </x:c>
    </x:row>
    <x:row r="379" spans="1:12">
      <x:c r="A379" s="0" t="s">
        <x:v>93</x:v>
      </x:c>
      <x:c r="B379" s="0" t="s">
        <x:v>94</x:v>
      </x:c>
      <x:c r="C379" s="0" t="s">
        <x:v>52</x:v>
      </x:c>
      <x:c r="D379" s="0" t="s">
        <x:v>52</x:v>
      </x:c>
      <x:c r="E379" s="0" t="s">
        <x:v>90</x:v>
      </x:c>
      <x:c r="F379" s="0" t="s">
        <x:v>91</x:v>
      </x:c>
      <x:c r="G379" s="0" t="s">
        <x:v>53</x:v>
      </x:c>
      <x:c r="H379" s="0" t="s">
        <x:v>87</x:v>
      </x:c>
      <x:c r="I379" s="0" t="s">
        <x:v>53</x:v>
      </x:c>
      <x:c r="J379" s="0" t="s">
        <x:v>84</x:v>
      </x:c>
      <x:c r="K379" s="0" t="s">
        <x:v>59</x:v>
      </x:c>
      <x:c r="L379" s="0">
        <x:v>321.6</x:v>
      </x:c>
    </x:row>
    <x:row r="380" spans="1:12">
      <x:c r="A380" s="0" t="s">
        <x:v>93</x:v>
      </x:c>
      <x:c r="B380" s="0" t="s">
        <x:v>94</x:v>
      </x:c>
      <x:c r="C380" s="0" t="s">
        <x:v>92</x:v>
      </x:c>
      <x:c r="D380" s="0" t="s">
        <x:v>92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449.28</x:v>
      </x:c>
    </x:row>
    <x:row r="381" spans="1:12">
      <x:c r="A381" s="0" t="s">
        <x:v>93</x:v>
      </x:c>
      <x:c r="B381" s="0" t="s">
        <x:v>94</x:v>
      </x:c>
      <x:c r="C381" s="0" t="s">
        <x:v>92</x:v>
      </x:c>
      <x:c r="D381" s="0" t="s">
        <x:v>92</x:v>
      </x:c>
      <x:c r="E381" s="0" t="s">
        <x:v>53</x:v>
      </x:c>
      <x:c r="F381" s="0" t="s">
        <x:v>54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354.18</x:v>
      </x:c>
    </x:row>
    <x:row r="382" spans="1:12">
      <x:c r="A382" s="0" t="s">
        <x:v>93</x:v>
      </x:c>
      <x:c r="B382" s="0" t="s">
        <x:v>94</x:v>
      </x:c>
      <x:c r="C382" s="0" t="s">
        <x:v>92</x:v>
      </x:c>
      <x:c r="D382" s="0" t="s">
        <x:v>92</x:v>
      </x:c>
      <x:c r="E382" s="0" t="s">
        <x:v>53</x:v>
      </x:c>
      <x:c r="F382" s="0" t="s">
        <x:v>54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226.34</x:v>
      </x:c>
    </x:row>
    <x:row r="383" spans="1:12">
      <x:c r="A383" s="0" t="s">
        <x:v>93</x:v>
      </x:c>
      <x:c r="B383" s="0" t="s">
        <x:v>94</x:v>
      </x:c>
      <x:c r="C383" s="0" t="s">
        <x:v>92</x:v>
      </x:c>
      <x:c r="D383" s="0" t="s">
        <x:v>92</x:v>
      </x:c>
      <x:c r="E383" s="0" t="s">
        <x:v>53</x:v>
      </x:c>
      <x:c r="F383" s="0" t="s">
        <x:v>54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457.16</x:v>
      </x:c>
    </x:row>
    <x:row r="384" spans="1:12">
      <x:c r="A384" s="0" t="s">
        <x:v>93</x:v>
      </x:c>
      <x:c r="B384" s="0" t="s">
        <x:v>94</x:v>
      </x:c>
      <x:c r="C384" s="0" t="s">
        <x:v>92</x:v>
      </x:c>
      <x:c r="D384" s="0" t="s">
        <x:v>92</x:v>
      </x:c>
      <x:c r="E384" s="0" t="s">
        <x:v>53</x:v>
      </x:c>
      <x:c r="F384" s="0" t="s">
        <x:v>54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191.15</x:v>
      </x:c>
    </x:row>
    <x:row r="385" spans="1:12">
      <x:c r="A385" s="0" t="s">
        <x:v>93</x:v>
      </x:c>
      <x:c r="B385" s="0" t="s">
        <x:v>94</x:v>
      </x:c>
      <x:c r="C385" s="0" t="s">
        <x:v>92</x:v>
      </x:c>
      <x:c r="D385" s="0" t="s">
        <x:v>92</x:v>
      </x:c>
      <x:c r="E385" s="0" t="s">
        <x:v>53</x:v>
      </x:c>
      <x:c r="F385" s="0" t="s">
        <x:v>54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448.34</x:v>
      </x:c>
    </x:row>
    <x:row r="386" spans="1:12">
      <x:c r="A386" s="0" t="s">
        <x:v>93</x:v>
      </x:c>
      <x:c r="B386" s="0" t="s">
        <x:v>94</x:v>
      </x:c>
      <x:c r="C386" s="0" t="s">
        <x:v>92</x:v>
      </x:c>
      <x:c r="D386" s="0" t="s">
        <x:v>92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386.01</x:v>
      </x:c>
    </x:row>
    <x:row r="387" spans="1:12">
      <x:c r="A387" s="0" t="s">
        <x:v>93</x:v>
      </x:c>
      <x:c r="B387" s="0" t="s">
        <x:v>94</x:v>
      </x:c>
      <x:c r="C387" s="0" t="s">
        <x:v>92</x:v>
      </x:c>
      <x:c r="D387" s="0" t="s">
        <x:v>92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428.32</x:v>
      </x:c>
    </x:row>
    <x:row r="388" spans="1:12">
      <x:c r="A388" s="0" t="s">
        <x:v>93</x:v>
      </x:c>
      <x:c r="B388" s="0" t="s">
        <x:v>94</x:v>
      </x:c>
      <x:c r="C388" s="0" t="s">
        <x:v>92</x:v>
      </x:c>
      <x:c r="D388" s="0" t="s">
        <x:v>92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385.54</x:v>
      </x:c>
    </x:row>
    <x:row r="389" spans="1:12">
      <x:c r="A389" s="0" t="s">
        <x:v>93</x:v>
      </x:c>
      <x:c r="B389" s="0" t="s">
        <x:v>94</x:v>
      </x:c>
      <x:c r="C389" s="0" t="s">
        <x:v>92</x:v>
      </x:c>
      <x:c r="D389" s="0" t="s">
        <x:v>92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76</x:v>
      </x:c>
      <x:c r="J389" s="0" t="s">
        <x:v>77</x:v>
      </x:c>
      <x:c r="K389" s="0" t="s">
        <x:v>59</x:v>
      </x:c>
      <x:c r="L389" s="0">
        <x:v>498.6</x:v>
      </x:c>
    </x:row>
    <x:row r="390" spans="1:12">
      <x:c r="A390" s="0" t="s">
        <x:v>93</x:v>
      </x:c>
      <x:c r="B390" s="0" t="s">
        <x:v>94</x:v>
      </x:c>
      <x:c r="C390" s="0" t="s">
        <x:v>92</x:v>
      </x:c>
      <x:c r="D390" s="0" t="s">
        <x:v>92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78</x:v>
      </x:c>
      <x:c r="J390" s="0" t="s">
        <x:v>79</x:v>
      </x:c>
      <x:c r="K390" s="0" t="s">
        <x:v>59</x:v>
      </x:c>
      <x:c r="L390" s="0">
        <x:v>254.01</x:v>
      </x:c>
    </x:row>
    <x:row r="391" spans="1:12">
      <x:c r="A391" s="0" t="s">
        <x:v>93</x:v>
      </x:c>
      <x:c r="B391" s="0" t="s">
        <x:v>94</x:v>
      </x:c>
      <x:c r="C391" s="0" t="s">
        <x:v>92</x:v>
      </x:c>
      <x:c r="D391" s="0" t="s">
        <x:v>92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80</x:v>
      </x:c>
      <x:c r="J391" s="0" t="s">
        <x:v>81</x:v>
      </x:c>
      <x:c r="K391" s="0" t="s">
        <x:v>59</x:v>
      </x:c>
      <x:c r="L391" s="0">
        <x:v>391.24</x:v>
      </x:c>
    </x:row>
    <x:row r="392" spans="1:12">
      <x:c r="A392" s="0" t="s">
        <x:v>93</x:v>
      </x:c>
      <x:c r="B392" s="0" t="s">
        <x:v>94</x:v>
      </x:c>
      <x:c r="C392" s="0" t="s">
        <x:v>92</x:v>
      </x:c>
      <x:c r="D392" s="0" t="s">
        <x:v>92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82</x:v>
      </x:c>
      <x:c r="J392" s="0" t="s">
        <x:v>83</x:v>
      </x:c>
      <x:c r="K392" s="0" t="s">
        <x:v>59</x:v>
      </x:c>
      <x:c r="L392" s="0">
        <x:v>177.84</x:v>
      </x:c>
    </x:row>
    <x:row r="393" spans="1:12">
      <x:c r="A393" s="0" t="s">
        <x:v>93</x:v>
      </x:c>
      <x:c r="B393" s="0" t="s">
        <x:v>94</x:v>
      </x:c>
      <x:c r="C393" s="0" t="s">
        <x:v>92</x:v>
      </x:c>
      <x:c r="D393" s="0" t="s">
        <x:v>92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53</x:v>
      </x:c>
      <x:c r="J393" s="0" t="s">
        <x:v>84</x:v>
      </x:c>
      <x:c r="K393" s="0" t="s">
        <x:v>59</x:v>
      </x:c>
      <x:c r="L393" s="0">
        <x:v>252.17</x:v>
      </x:c>
    </x:row>
    <x:row r="394" spans="1:12">
      <x:c r="A394" s="0" t="s">
        <x:v>93</x:v>
      </x:c>
      <x:c r="B394" s="0" t="s">
        <x:v>94</x:v>
      </x:c>
      <x:c r="C394" s="0" t="s">
        <x:v>92</x:v>
      </x:c>
      <x:c r="D394" s="0" t="s">
        <x:v>92</x:v>
      </x:c>
      <x:c r="E394" s="0" t="s">
        <x:v>53</x:v>
      </x:c>
      <x:c r="F394" s="0" t="s">
        <x:v>54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>
        <x:v>595.79</x:v>
      </x:c>
    </x:row>
    <x:row r="395" spans="1:12">
      <x:c r="A395" s="0" t="s">
        <x:v>93</x:v>
      </x:c>
      <x:c r="B395" s="0" t="s">
        <x:v>94</x:v>
      </x:c>
      <x:c r="C395" s="0" t="s">
        <x:v>92</x:v>
      </x:c>
      <x:c r="D395" s="0" t="s">
        <x:v>92</x:v>
      </x:c>
      <x:c r="E395" s="0" t="s">
        <x:v>53</x:v>
      </x:c>
      <x:c r="F395" s="0" t="s">
        <x:v>54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59</x:v>
      </x:c>
      <x:c r="L395" s="0">
        <x:v>687.06</x:v>
      </x:c>
    </x:row>
    <x:row r="396" spans="1:12">
      <x:c r="A396" s="0" t="s">
        <x:v>93</x:v>
      </x:c>
      <x:c r="B396" s="0" t="s">
        <x:v>94</x:v>
      </x:c>
      <x:c r="C396" s="0" t="s">
        <x:v>92</x:v>
      </x:c>
      <x:c r="D396" s="0" t="s">
        <x:v>92</x:v>
      </x:c>
      <x:c r="E396" s="0" t="s">
        <x:v>53</x:v>
      </x:c>
      <x:c r="F396" s="0" t="s">
        <x:v>54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59</x:v>
      </x:c>
      <x:c r="L396" s="0">
        <x:v>430.69</x:v>
      </x:c>
    </x:row>
    <x:row r="397" spans="1:12">
      <x:c r="A397" s="0" t="s">
        <x:v>93</x:v>
      </x:c>
      <x:c r="B397" s="0" t="s">
        <x:v>94</x:v>
      </x:c>
      <x:c r="C397" s="0" t="s">
        <x:v>92</x:v>
      </x:c>
      <x:c r="D397" s="0" t="s">
        <x:v>92</x:v>
      </x:c>
      <x:c r="E397" s="0" t="s">
        <x:v>53</x:v>
      </x:c>
      <x:c r="F397" s="0" t="s">
        <x:v>54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59</x:v>
      </x:c>
      <x:c r="L397" s="0">
        <x:v>581.11</x:v>
      </x:c>
    </x:row>
    <x:row r="398" spans="1:12">
      <x:c r="A398" s="0" t="s">
        <x:v>93</x:v>
      </x:c>
      <x:c r="B398" s="0" t="s">
        <x:v>94</x:v>
      </x:c>
      <x:c r="C398" s="0" t="s">
        <x:v>92</x:v>
      </x:c>
      <x:c r="D398" s="0" t="s">
        <x:v>92</x:v>
      </x:c>
      <x:c r="E398" s="0" t="s">
        <x:v>53</x:v>
      </x:c>
      <x:c r="F398" s="0" t="s">
        <x:v>54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59</x:v>
      </x:c>
      <x:c r="L398" s="0">
        <x:v>367.97</x:v>
      </x:c>
    </x:row>
    <x:row r="399" spans="1:12">
      <x:c r="A399" s="0" t="s">
        <x:v>93</x:v>
      </x:c>
      <x:c r="B399" s="0" t="s">
        <x:v>94</x:v>
      </x:c>
      <x:c r="C399" s="0" t="s">
        <x:v>92</x:v>
      </x:c>
      <x:c r="D399" s="0" t="s">
        <x:v>92</x:v>
      </x:c>
      <x:c r="E399" s="0" t="s">
        <x:v>53</x:v>
      </x:c>
      <x:c r="F399" s="0" t="s">
        <x:v>54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59</x:v>
      </x:c>
      <x:c r="L399" s="0">
        <x:v>1237.3</x:v>
      </x:c>
    </x:row>
    <x:row r="400" spans="1:12">
      <x:c r="A400" s="0" t="s">
        <x:v>93</x:v>
      </x:c>
      <x:c r="B400" s="0" t="s">
        <x:v>94</x:v>
      </x:c>
      <x:c r="C400" s="0" t="s">
        <x:v>92</x:v>
      </x:c>
      <x:c r="D400" s="0" t="s">
        <x:v>92</x:v>
      </x:c>
      <x:c r="E400" s="0" t="s">
        <x:v>53</x:v>
      </x:c>
      <x:c r="F400" s="0" t="s">
        <x:v>54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59</x:v>
      </x:c>
      <x:c r="L400" s="0">
        <x:v>641.04</x:v>
      </x:c>
    </x:row>
    <x:row r="401" spans="1:12">
      <x:c r="A401" s="0" t="s">
        <x:v>93</x:v>
      </x:c>
      <x:c r="B401" s="0" t="s">
        <x:v>94</x:v>
      </x:c>
      <x:c r="C401" s="0" t="s">
        <x:v>92</x:v>
      </x:c>
      <x:c r="D401" s="0" t="s">
        <x:v>92</x:v>
      </x:c>
      <x:c r="E401" s="0" t="s">
        <x:v>53</x:v>
      </x:c>
      <x:c r="F401" s="0" t="s">
        <x:v>54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59</x:v>
      </x:c>
      <x:c r="L401" s="0">
        <x:v>827.68</x:v>
      </x:c>
    </x:row>
    <x:row r="402" spans="1:12">
      <x:c r="A402" s="0" t="s">
        <x:v>93</x:v>
      </x:c>
      <x:c r="B402" s="0" t="s">
        <x:v>94</x:v>
      </x:c>
      <x:c r="C402" s="0" t="s">
        <x:v>92</x:v>
      </x:c>
      <x:c r="D402" s="0" t="s">
        <x:v>92</x:v>
      </x:c>
      <x:c r="E402" s="0" t="s">
        <x:v>53</x:v>
      </x:c>
      <x:c r="F402" s="0" t="s">
        <x:v>54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59</x:v>
      </x:c>
      <x:c r="L402" s="0">
        <x:v>486.27</x:v>
      </x:c>
    </x:row>
    <x:row r="403" spans="1:12">
      <x:c r="A403" s="0" t="s">
        <x:v>93</x:v>
      </x:c>
      <x:c r="B403" s="0" t="s">
        <x:v>94</x:v>
      </x:c>
      <x:c r="C403" s="0" t="s">
        <x:v>92</x:v>
      </x:c>
      <x:c r="D403" s="0" t="s">
        <x:v>92</x:v>
      </x:c>
      <x:c r="E403" s="0" t="s">
        <x:v>53</x:v>
      </x:c>
      <x:c r="F403" s="0" t="s">
        <x:v>54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59</x:v>
      </x:c>
      <x:c r="L403" s="0">
        <x:v>602.42</x:v>
      </x:c>
    </x:row>
    <x:row r="404" spans="1:12">
      <x:c r="A404" s="0" t="s">
        <x:v>93</x:v>
      </x:c>
      <x:c r="B404" s="0" t="s">
        <x:v>94</x:v>
      </x:c>
      <x:c r="C404" s="0" t="s">
        <x:v>92</x:v>
      </x:c>
      <x:c r="D404" s="0" t="s">
        <x:v>92</x:v>
      </x:c>
      <x:c r="E404" s="0" t="s">
        <x:v>53</x:v>
      </x:c>
      <x:c r="F404" s="0" t="s">
        <x:v>54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59</x:v>
      </x:c>
      <x:c r="L404" s="0">
        <x:v>439.6</x:v>
      </x:c>
    </x:row>
    <x:row r="405" spans="1:12">
      <x:c r="A405" s="0" t="s">
        <x:v>93</x:v>
      </x:c>
      <x:c r="B405" s="0" t="s">
        <x:v>94</x:v>
      </x:c>
      <x:c r="C405" s="0" t="s">
        <x:v>92</x:v>
      </x:c>
      <x:c r="D405" s="0" t="s">
        <x:v>92</x:v>
      </x:c>
      <x:c r="E405" s="0" t="s">
        <x:v>53</x:v>
      </x:c>
      <x:c r="F405" s="0" t="s">
        <x:v>54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59</x:v>
      </x:c>
      <x:c r="L405" s="0">
        <x:v>577.34</x:v>
      </x:c>
    </x:row>
    <x:row r="406" spans="1:12">
      <x:c r="A406" s="0" t="s">
        <x:v>93</x:v>
      </x:c>
      <x:c r="B406" s="0" t="s">
        <x:v>94</x:v>
      </x:c>
      <x:c r="C406" s="0" t="s">
        <x:v>92</x:v>
      </x:c>
      <x:c r="D406" s="0" t="s">
        <x:v>92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59</x:v>
      </x:c>
      <x:c r="L406" s="0">
        <x:v>362.75</x:v>
      </x:c>
    </x:row>
    <x:row r="407" spans="1:12">
      <x:c r="A407" s="0" t="s">
        <x:v>93</x:v>
      </x:c>
      <x:c r="B407" s="0" t="s">
        <x:v>94</x:v>
      </x:c>
      <x:c r="C407" s="0" t="s">
        <x:v>92</x:v>
      </x:c>
      <x:c r="D407" s="0" t="s">
        <x:v>92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53</x:v>
      </x:c>
      <x:c r="J407" s="0" t="s">
        <x:v>84</x:v>
      </x:c>
      <x:c r="K407" s="0" t="s">
        <x:v>59</x:v>
      </x:c>
      <x:c r="L407" s="0">
        <x:v>510</x:v>
      </x:c>
    </x:row>
    <x:row r="408" spans="1:12">
      <x:c r="A408" s="0" t="s">
        <x:v>93</x:v>
      </x:c>
      <x:c r="B408" s="0" t="s">
        <x:v>94</x:v>
      </x:c>
      <x:c r="C408" s="0" t="s">
        <x:v>92</x:v>
      </x:c>
      <x:c r="D408" s="0" t="s">
        <x:v>92</x:v>
      </x:c>
      <x:c r="E408" s="0" t="s">
        <x:v>53</x:v>
      </x:c>
      <x:c r="F408" s="0" t="s">
        <x:v>54</x:v>
      </x:c>
      <x:c r="G408" s="0" t="s">
        <x:v>53</x:v>
      </x:c>
      <x:c r="H408" s="0" t="s">
        <x:v>87</x:v>
      </x:c>
      <x:c r="I408" s="0" t="s">
        <x:v>57</x:v>
      </x:c>
      <x:c r="J408" s="0" t="s">
        <x:v>58</x:v>
      </x:c>
      <x:c r="K408" s="0" t="s">
        <x:v>59</x:v>
      </x:c>
      <x:c r="L408" s="0">
        <x:v>544.09</x:v>
      </x:c>
    </x:row>
    <x:row r="409" spans="1:12">
      <x:c r="A409" s="0" t="s">
        <x:v>93</x:v>
      </x:c>
      <x:c r="B409" s="0" t="s">
        <x:v>94</x:v>
      </x:c>
      <x:c r="C409" s="0" t="s">
        <x:v>92</x:v>
      </x:c>
      <x:c r="D409" s="0" t="s">
        <x:v>92</x:v>
      </x:c>
      <x:c r="E409" s="0" t="s">
        <x:v>53</x:v>
      </x:c>
      <x:c r="F409" s="0" t="s">
        <x:v>54</x:v>
      </x:c>
      <x:c r="G409" s="0" t="s">
        <x:v>53</x:v>
      </x:c>
      <x:c r="H409" s="0" t="s">
        <x:v>87</x:v>
      </x:c>
      <x:c r="I409" s="0" t="s">
        <x:v>60</x:v>
      </x:c>
      <x:c r="J409" s="0" t="s">
        <x:v>61</x:v>
      </x:c>
      <x:c r="K409" s="0" t="s">
        <x:v>59</x:v>
      </x:c>
      <x:c r="L409" s="0">
        <x:v>556.49</x:v>
      </x:c>
    </x:row>
    <x:row r="410" spans="1:12">
      <x:c r="A410" s="0" t="s">
        <x:v>93</x:v>
      </x:c>
      <x:c r="B410" s="0" t="s">
        <x:v>94</x:v>
      </x:c>
      <x:c r="C410" s="0" t="s">
        <x:v>92</x:v>
      </x:c>
      <x:c r="D410" s="0" t="s">
        <x:v>92</x:v>
      </x:c>
      <x:c r="E410" s="0" t="s">
        <x:v>53</x:v>
      </x:c>
      <x:c r="F410" s="0" t="s">
        <x:v>54</x:v>
      </x:c>
      <x:c r="G410" s="0" t="s">
        <x:v>53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>
        <x:v>295.89</x:v>
      </x:c>
    </x:row>
    <x:row r="411" spans="1:12">
      <x:c r="A411" s="0" t="s">
        <x:v>93</x:v>
      </x:c>
      <x:c r="B411" s="0" t="s">
        <x:v>94</x:v>
      </x:c>
      <x:c r="C411" s="0" t="s">
        <x:v>92</x:v>
      </x:c>
      <x:c r="D411" s="0" t="s">
        <x:v>92</x:v>
      </x:c>
      <x:c r="E411" s="0" t="s">
        <x:v>53</x:v>
      </x:c>
      <x:c r="F411" s="0" t="s">
        <x:v>54</x:v>
      </x:c>
      <x:c r="G411" s="0" t="s">
        <x:v>53</x:v>
      </x:c>
      <x:c r="H411" s="0" t="s">
        <x:v>87</x:v>
      </x:c>
      <x:c r="I411" s="0" t="s">
        <x:v>64</x:v>
      </x:c>
      <x:c r="J411" s="0" t="s">
        <x:v>65</x:v>
      </x:c>
      <x:c r="K411" s="0" t="s">
        <x:v>59</x:v>
      </x:c>
      <x:c r="L411" s="0">
        <x:v>542.36</x:v>
      </x:c>
    </x:row>
    <x:row r="412" spans="1:12">
      <x:c r="A412" s="0" t="s">
        <x:v>93</x:v>
      </x:c>
      <x:c r="B412" s="0" t="s">
        <x:v>94</x:v>
      </x:c>
      <x:c r="C412" s="0" t="s">
        <x:v>92</x:v>
      </x:c>
      <x:c r="D412" s="0" t="s">
        <x:v>92</x:v>
      </x:c>
      <x:c r="E412" s="0" t="s">
        <x:v>53</x:v>
      </x:c>
      <x:c r="F412" s="0" t="s">
        <x:v>54</x:v>
      </x:c>
      <x:c r="G412" s="0" t="s">
        <x:v>53</x:v>
      </x:c>
      <x:c r="H412" s="0" t="s">
        <x:v>87</x:v>
      </x:c>
      <x:c r="I412" s="0" t="s">
        <x:v>66</x:v>
      </x:c>
      <x:c r="J412" s="0" t="s">
        <x:v>67</x:v>
      </x:c>
      <x:c r="K412" s="0" t="s">
        <x:v>59</x:v>
      </x:c>
      <x:c r="L412" s="0">
        <x:v>273.89</x:v>
      </x:c>
    </x:row>
    <x:row r="413" spans="1:12">
      <x:c r="A413" s="0" t="s">
        <x:v>93</x:v>
      </x:c>
      <x:c r="B413" s="0" t="s">
        <x:v>94</x:v>
      </x:c>
      <x:c r="C413" s="0" t="s">
        <x:v>92</x:v>
      </x:c>
      <x:c r="D413" s="0" t="s">
        <x:v>92</x:v>
      </x:c>
      <x:c r="E413" s="0" t="s">
        <x:v>53</x:v>
      </x:c>
      <x:c r="F413" s="0" t="s">
        <x:v>54</x:v>
      </x:c>
      <x:c r="G413" s="0" t="s">
        <x:v>53</x:v>
      </x:c>
      <x:c r="H413" s="0" t="s">
        <x:v>87</x:v>
      </x:c>
      <x:c r="I413" s="0" t="s">
        <x:v>68</x:v>
      </x:c>
      <x:c r="J413" s="0" t="s">
        <x:v>69</x:v>
      </x:c>
      <x:c r="K413" s="0" t="s">
        <x:v>59</x:v>
      </x:c>
      <x:c r="L413" s="0">
        <x:v>994.12</x:v>
      </x:c>
    </x:row>
    <x:row r="414" spans="1:12">
      <x:c r="A414" s="0" t="s">
        <x:v>93</x:v>
      </x:c>
      <x:c r="B414" s="0" t="s">
        <x:v>94</x:v>
      </x:c>
      <x:c r="C414" s="0" t="s">
        <x:v>92</x:v>
      </x:c>
      <x:c r="D414" s="0" t="s">
        <x:v>92</x:v>
      </x:c>
      <x:c r="E414" s="0" t="s">
        <x:v>53</x:v>
      </x:c>
      <x:c r="F414" s="0" t="s">
        <x:v>54</x:v>
      </x:c>
      <x:c r="G414" s="0" t="s">
        <x:v>53</x:v>
      </x:c>
      <x:c r="H414" s="0" t="s">
        <x:v>87</x:v>
      </x:c>
      <x:c r="I414" s="0" t="s">
        <x:v>70</x:v>
      </x:c>
      <x:c r="J414" s="0" t="s">
        <x:v>71</x:v>
      </x:c>
      <x:c r="K414" s="0" t="s">
        <x:v>59</x:v>
      </x:c>
      <x:c r="L414" s="0">
        <x:v>542.05</x:v>
      </x:c>
    </x:row>
    <x:row r="415" spans="1:12">
      <x:c r="A415" s="0" t="s">
        <x:v>93</x:v>
      </x:c>
      <x:c r="B415" s="0" t="s">
        <x:v>94</x:v>
      </x:c>
      <x:c r="C415" s="0" t="s">
        <x:v>92</x:v>
      </x:c>
      <x:c r="D415" s="0" t="s">
        <x:v>92</x:v>
      </x:c>
      <x:c r="E415" s="0" t="s">
        <x:v>53</x:v>
      </x:c>
      <x:c r="F415" s="0" t="s">
        <x:v>54</x:v>
      </x:c>
      <x:c r="G415" s="0" t="s">
        <x:v>53</x:v>
      </x:c>
      <x:c r="H415" s="0" t="s">
        <x:v>87</x:v>
      </x:c>
      <x:c r="I415" s="0" t="s">
        <x:v>72</x:v>
      </x:c>
      <x:c r="J415" s="0" t="s">
        <x:v>73</x:v>
      </x:c>
      <x:c r="K415" s="0" t="s">
        <x:v>59</x:v>
      </x:c>
      <x:c r="L415" s="0">
        <x:v>667.21</x:v>
      </x:c>
    </x:row>
    <x:row r="416" spans="1:12">
      <x:c r="A416" s="0" t="s">
        <x:v>93</x:v>
      </x:c>
      <x:c r="B416" s="0" t="s">
        <x:v>94</x:v>
      </x:c>
      <x:c r="C416" s="0" t="s">
        <x:v>92</x:v>
      </x:c>
      <x:c r="D416" s="0" t="s">
        <x:v>92</x:v>
      </x:c>
      <x:c r="E416" s="0" t="s">
        <x:v>53</x:v>
      </x:c>
      <x:c r="F416" s="0" t="s">
        <x:v>54</x:v>
      </x:c>
      <x:c r="G416" s="0" t="s">
        <x:v>53</x:v>
      </x:c>
      <x:c r="H416" s="0" t="s">
        <x:v>87</x:v>
      </x:c>
      <x:c r="I416" s="0" t="s">
        <x:v>74</x:v>
      </x:c>
      <x:c r="J416" s="0" t="s">
        <x:v>75</x:v>
      </x:c>
      <x:c r="K416" s="0" t="s">
        <x:v>59</x:v>
      </x:c>
      <x:c r="L416" s="0">
        <x:v>456.45</x:v>
      </x:c>
    </x:row>
    <x:row r="417" spans="1:12">
      <x:c r="A417" s="0" t="s">
        <x:v>93</x:v>
      </x:c>
      <x:c r="B417" s="0" t="s">
        <x:v>94</x:v>
      </x:c>
      <x:c r="C417" s="0" t="s">
        <x:v>92</x:v>
      </x:c>
      <x:c r="D417" s="0" t="s">
        <x:v>92</x:v>
      </x:c>
      <x:c r="E417" s="0" t="s">
        <x:v>53</x:v>
      </x:c>
      <x:c r="F417" s="0" t="s">
        <x:v>54</x:v>
      </x:c>
      <x:c r="G417" s="0" t="s">
        <x:v>53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>
        <x:v>541.18</x:v>
      </x:c>
    </x:row>
    <x:row r="418" spans="1:12">
      <x:c r="A418" s="0" t="s">
        <x:v>93</x:v>
      </x:c>
      <x:c r="B418" s="0" t="s">
        <x:v>94</x:v>
      </x:c>
      <x:c r="C418" s="0" t="s">
        <x:v>92</x:v>
      </x:c>
      <x:c r="D418" s="0" t="s">
        <x:v>92</x:v>
      </x:c>
      <x:c r="E418" s="0" t="s">
        <x:v>53</x:v>
      </x:c>
      <x:c r="F418" s="0" t="s">
        <x:v>54</x:v>
      </x:c>
      <x:c r="G418" s="0" t="s">
        <x:v>53</x:v>
      </x:c>
      <x:c r="H418" s="0" t="s">
        <x:v>87</x:v>
      </x:c>
      <x:c r="I418" s="0" t="s">
        <x:v>78</x:v>
      </x:c>
      <x:c r="J418" s="0" t="s">
        <x:v>79</x:v>
      </x:c>
      <x:c r="K418" s="0" t="s">
        <x:v>59</x:v>
      </x:c>
      <x:c r="L418" s="0">
        <x:v>384.05</x:v>
      </x:c>
    </x:row>
    <x:row r="419" spans="1:12">
      <x:c r="A419" s="0" t="s">
        <x:v>93</x:v>
      </x:c>
      <x:c r="B419" s="0" t="s">
        <x:v>94</x:v>
      </x:c>
      <x:c r="C419" s="0" t="s">
        <x:v>92</x:v>
      </x:c>
      <x:c r="D419" s="0" t="s">
        <x:v>92</x:v>
      </x:c>
      <x:c r="E419" s="0" t="s">
        <x:v>53</x:v>
      </x:c>
      <x:c r="F419" s="0" t="s">
        <x:v>54</x:v>
      </x:c>
      <x:c r="G419" s="0" t="s">
        <x:v>53</x:v>
      </x:c>
      <x:c r="H419" s="0" t="s">
        <x:v>87</x:v>
      </x:c>
      <x:c r="I419" s="0" t="s">
        <x:v>80</x:v>
      </x:c>
      <x:c r="J419" s="0" t="s">
        <x:v>81</x:v>
      </x:c>
      <x:c r="K419" s="0" t="s">
        <x:v>59</x:v>
      </x:c>
      <x:c r="L419" s="0">
        <x:v>553.76</x:v>
      </x:c>
    </x:row>
    <x:row r="420" spans="1:12">
      <x:c r="A420" s="0" t="s">
        <x:v>93</x:v>
      </x:c>
      <x:c r="B420" s="0" t="s">
        <x:v>94</x:v>
      </x:c>
      <x:c r="C420" s="0" t="s">
        <x:v>92</x:v>
      </x:c>
      <x:c r="D420" s="0" t="s">
        <x:v>92</x:v>
      </x:c>
      <x:c r="E420" s="0" t="s">
        <x:v>53</x:v>
      </x:c>
      <x:c r="F420" s="0" t="s">
        <x:v>54</x:v>
      </x:c>
      <x:c r="G420" s="0" t="s">
        <x:v>53</x:v>
      </x:c>
      <x:c r="H420" s="0" t="s">
        <x:v>87</x:v>
      </x:c>
      <x:c r="I420" s="0" t="s">
        <x:v>82</x:v>
      </x:c>
      <x:c r="J420" s="0" t="s">
        <x:v>83</x:v>
      </x:c>
      <x:c r="K420" s="0" t="s">
        <x:v>59</x:v>
      </x:c>
      <x:c r="L420" s="0">
        <x:v>255.06</x:v>
      </x:c>
    </x:row>
    <x:row r="421" spans="1:12">
      <x:c r="A421" s="0" t="s">
        <x:v>93</x:v>
      </x:c>
      <x:c r="B421" s="0" t="s">
        <x:v>94</x:v>
      </x:c>
      <x:c r="C421" s="0" t="s">
        <x:v>92</x:v>
      </x:c>
      <x:c r="D421" s="0" t="s">
        <x:v>92</x:v>
      </x:c>
      <x:c r="E421" s="0" t="s">
        <x:v>53</x:v>
      </x:c>
      <x:c r="F421" s="0" t="s">
        <x:v>54</x:v>
      </x:c>
      <x:c r="G421" s="0" t="s">
        <x:v>53</x:v>
      </x:c>
      <x:c r="H421" s="0" t="s">
        <x:v>87</x:v>
      </x:c>
      <x:c r="I421" s="0" t="s">
        <x:v>53</x:v>
      </x:c>
      <x:c r="J421" s="0" t="s">
        <x:v>84</x:v>
      </x:c>
      <x:c r="K421" s="0" t="s">
        <x:v>59</x:v>
      </x:c>
      <x:c r="L421" s="0">
        <x:v>403.08</x:v>
      </x:c>
    </x:row>
    <x:row r="422" spans="1:12">
      <x:c r="A422" s="0" t="s">
        <x:v>93</x:v>
      </x:c>
      <x:c r="B422" s="0" t="s">
        <x:v>94</x:v>
      </x:c>
      <x:c r="C422" s="0" t="s">
        <x:v>92</x:v>
      </x:c>
      <x:c r="D422" s="0" t="s">
        <x:v>92</x:v>
      </x:c>
      <x:c r="E422" s="0" t="s">
        <x:v>88</x:v>
      </x:c>
      <x:c r="F422" s="0" t="s">
        <x:v>89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456.35</x:v>
      </x:c>
    </x:row>
    <x:row r="423" spans="1:12">
      <x:c r="A423" s="0" t="s">
        <x:v>93</x:v>
      </x:c>
      <x:c r="B423" s="0" t="s">
        <x:v>94</x:v>
      </x:c>
      <x:c r="C423" s="0" t="s">
        <x:v>92</x:v>
      </x:c>
      <x:c r="D423" s="0" t="s">
        <x:v>92</x:v>
      </x:c>
      <x:c r="E423" s="0" t="s">
        <x:v>88</x:v>
      </x:c>
      <x:c r="F423" s="0" t="s">
        <x:v>89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360.86</x:v>
      </x:c>
    </x:row>
    <x:row r="424" spans="1:12">
      <x:c r="A424" s="0" t="s">
        <x:v>93</x:v>
      </x:c>
      <x:c r="B424" s="0" t="s">
        <x:v>94</x:v>
      </x:c>
      <x:c r="C424" s="0" t="s">
        <x:v>92</x:v>
      </x:c>
      <x:c r="D424" s="0" t="s">
        <x:v>92</x:v>
      </x:c>
      <x:c r="E424" s="0" t="s">
        <x:v>88</x:v>
      </x:c>
      <x:c r="F424" s="0" t="s">
        <x:v>89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250</x:v>
      </x:c>
    </x:row>
    <x:row r="425" spans="1:12">
      <x:c r="A425" s="0" t="s">
        <x:v>93</x:v>
      </x:c>
      <x:c r="B425" s="0" t="s">
        <x:v>94</x:v>
      </x:c>
      <x:c r="C425" s="0" t="s">
        <x:v>92</x:v>
      </x:c>
      <x:c r="D425" s="0" t="s">
        <x:v>92</x:v>
      </x:c>
      <x:c r="E425" s="0" t="s">
        <x:v>88</x:v>
      </x:c>
      <x:c r="F425" s="0" t="s">
        <x:v>89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436.15</x:v>
      </x:c>
    </x:row>
    <x:row r="426" spans="1:12">
      <x:c r="A426" s="0" t="s">
        <x:v>93</x:v>
      </x:c>
      <x:c r="B426" s="0" t="s">
        <x:v>94</x:v>
      </x:c>
      <x:c r="C426" s="0" t="s">
        <x:v>92</x:v>
      </x:c>
      <x:c r="D426" s="0" t="s">
        <x:v>92</x:v>
      </x:c>
      <x:c r="E426" s="0" t="s">
        <x:v>88</x:v>
      </x:c>
      <x:c r="F426" s="0" t="s">
        <x:v>89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213.09</x:v>
      </x:c>
    </x:row>
    <x:row r="427" spans="1:12">
      <x:c r="A427" s="0" t="s">
        <x:v>93</x:v>
      </x:c>
      <x:c r="B427" s="0" t="s">
        <x:v>94</x:v>
      </x:c>
      <x:c r="C427" s="0" t="s">
        <x:v>92</x:v>
      </x:c>
      <x:c r="D427" s="0" t="s">
        <x:v>92</x:v>
      </x:c>
      <x:c r="E427" s="0" t="s">
        <x:v>88</x:v>
      </x:c>
      <x:c r="F427" s="0" t="s">
        <x:v>89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477.56</x:v>
      </x:c>
    </x:row>
    <x:row r="428" spans="1:12">
      <x:c r="A428" s="0" t="s">
        <x:v>93</x:v>
      </x:c>
      <x:c r="B428" s="0" t="s">
        <x:v>94</x:v>
      </x:c>
      <x:c r="C428" s="0" t="s">
        <x:v>92</x:v>
      </x:c>
      <x:c r="D428" s="0" t="s">
        <x:v>92</x:v>
      </x:c>
      <x:c r="E428" s="0" t="s">
        <x:v>88</x:v>
      </x:c>
      <x:c r="F428" s="0" t="s">
        <x:v>89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435.2</x:v>
      </x:c>
    </x:row>
    <x:row r="429" spans="1:12">
      <x:c r="A429" s="0" t="s">
        <x:v>93</x:v>
      </x:c>
      <x:c r="B429" s="0" t="s">
        <x:v>94</x:v>
      </x:c>
      <x:c r="C429" s="0" t="s">
        <x:v>92</x:v>
      </x:c>
      <x:c r="D429" s="0" t="s">
        <x:v>92</x:v>
      </x:c>
      <x:c r="E429" s="0" t="s">
        <x:v>88</x:v>
      </x:c>
      <x:c r="F429" s="0" t="s">
        <x:v>89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435.63</x:v>
      </x:c>
    </x:row>
    <x:row r="430" spans="1:12">
      <x:c r="A430" s="0" t="s">
        <x:v>93</x:v>
      </x:c>
      <x:c r="B430" s="0" t="s">
        <x:v>94</x:v>
      </x:c>
      <x:c r="C430" s="0" t="s">
        <x:v>92</x:v>
      </x:c>
      <x:c r="D430" s="0" t="s">
        <x:v>92</x:v>
      </x:c>
      <x:c r="E430" s="0" t="s">
        <x:v>88</x:v>
      </x:c>
      <x:c r="F430" s="0" t="s">
        <x:v>89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432.2</x:v>
      </x:c>
    </x:row>
    <x:row r="431" spans="1:12">
      <x:c r="A431" s="0" t="s">
        <x:v>93</x:v>
      </x:c>
      <x:c r="B431" s="0" t="s">
        <x:v>94</x:v>
      </x:c>
      <x:c r="C431" s="0" t="s">
        <x:v>92</x:v>
      </x:c>
      <x:c r="D431" s="0" t="s">
        <x:v>92</x:v>
      </x:c>
      <x:c r="E431" s="0" t="s">
        <x:v>88</x:v>
      </x:c>
      <x:c r="F431" s="0" t="s">
        <x:v>89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484.53</x:v>
      </x:c>
    </x:row>
    <x:row r="432" spans="1:12">
      <x:c r="A432" s="0" t="s">
        <x:v>93</x:v>
      </x:c>
      <x:c r="B432" s="0" t="s">
        <x:v>94</x:v>
      </x:c>
      <x:c r="C432" s="0" t="s">
        <x:v>92</x:v>
      </x:c>
      <x:c r="D432" s="0" t="s">
        <x:v>92</x:v>
      </x:c>
      <x:c r="E432" s="0" t="s">
        <x:v>88</x:v>
      </x:c>
      <x:c r="F432" s="0" t="s">
        <x:v>89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59</x:v>
      </x:c>
      <x:c r="L432" s="0">
        <x:v>288.13</x:v>
      </x:c>
    </x:row>
    <x:row r="433" spans="1:12">
      <x:c r="A433" s="0" t="s">
        <x:v>93</x:v>
      </x:c>
      <x:c r="B433" s="0" t="s">
        <x:v>94</x:v>
      </x:c>
      <x:c r="C433" s="0" t="s">
        <x:v>92</x:v>
      </x:c>
      <x:c r="D433" s="0" t="s">
        <x:v>92</x:v>
      </x:c>
      <x:c r="E433" s="0" t="s">
        <x:v>88</x:v>
      </x:c>
      <x:c r="F433" s="0" t="s">
        <x:v>89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59</x:v>
      </x:c>
      <x:c r="L433" s="0">
        <x:v>315.46</x:v>
      </x:c>
    </x:row>
    <x:row r="434" spans="1:12">
      <x:c r="A434" s="0" t="s">
        <x:v>93</x:v>
      </x:c>
      <x:c r="B434" s="0" t="s">
        <x:v>94</x:v>
      </x:c>
      <x:c r="C434" s="0" t="s">
        <x:v>92</x:v>
      </x:c>
      <x:c r="D434" s="0" t="s">
        <x:v>92</x:v>
      </x:c>
      <x:c r="E434" s="0" t="s">
        <x:v>88</x:v>
      </x:c>
      <x:c r="F434" s="0" t="s">
        <x:v>89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59</x:v>
      </x:c>
      <x:c r="L434" s="0">
        <x:v>190.23</x:v>
      </x:c>
    </x:row>
    <x:row r="435" spans="1:12">
      <x:c r="A435" s="0" t="s">
        <x:v>93</x:v>
      </x:c>
      <x:c r="B435" s="0" t="s">
        <x:v>94</x:v>
      </x:c>
      <x:c r="C435" s="0" t="s">
        <x:v>92</x:v>
      </x:c>
      <x:c r="D435" s="0" t="s">
        <x:v>92</x:v>
      </x:c>
      <x:c r="E435" s="0" t="s">
        <x:v>88</x:v>
      </x:c>
      <x:c r="F435" s="0" t="s">
        <x:v>89</x:v>
      </x:c>
      <x:c r="G435" s="0" t="s">
        <x:v>55</x:v>
      </x:c>
      <x:c r="H435" s="0" t="s">
        <x:v>56</x:v>
      </x:c>
      <x:c r="I435" s="0" t="s">
        <x:v>53</x:v>
      </x:c>
      <x:c r="J435" s="0" t="s">
        <x:v>84</x:v>
      </x:c>
      <x:c r="K435" s="0" t="s">
        <x:v>59</x:v>
      </x:c>
      <x:c r="L435" s="0">
        <x:v>293.24</x:v>
      </x:c>
    </x:row>
    <x:row r="436" spans="1:12">
      <x:c r="A436" s="0" t="s">
        <x:v>93</x:v>
      </x:c>
      <x:c r="B436" s="0" t="s">
        <x:v>94</x:v>
      </x:c>
      <x:c r="C436" s="0" t="s">
        <x:v>92</x:v>
      </x:c>
      <x:c r="D436" s="0" t="s">
        <x:v>92</x:v>
      </x:c>
      <x:c r="E436" s="0" t="s">
        <x:v>88</x:v>
      </x:c>
      <x:c r="F436" s="0" t="s">
        <x:v>89</x:v>
      </x:c>
      <x:c r="G436" s="0" t="s">
        <x:v>85</x:v>
      </x:c>
      <x:c r="H436" s="0" t="s">
        <x:v>86</x:v>
      </x:c>
      <x:c r="I436" s="0" t="s">
        <x:v>57</x:v>
      </x:c>
      <x:c r="J436" s="0" t="s">
        <x:v>58</x:v>
      </x:c>
      <x:c r="K436" s="0" t="s">
        <x:v>59</x:v>
      </x:c>
      <x:c r="L436" s="0">
        <x:v>622.58</x:v>
      </x:c>
    </x:row>
    <x:row r="437" spans="1:12">
      <x:c r="A437" s="0" t="s">
        <x:v>93</x:v>
      </x:c>
      <x:c r="B437" s="0" t="s">
        <x:v>94</x:v>
      </x:c>
      <x:c r="C437" s="0" t="s">
        <x:v>92</x:v>
      </x:c>
      <x:c r="D437" s="0" t="s">
        <x:v>92</x:v>
      </x:c>
      <x:c r="E437" s="0" t="s">
        <x:v>88</x:v>
      </x:c>
      <x:c r="F437" s="0" t="s">
        <x:v>89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59</x:v>
      </x:c>
      <x:c r="L437" s="0">
        <x:v>718.35</x:v>
      </x:c>
    </x:row>
    <x:row r="438" spans="1:12">
      <x:c r="A438" s="0" t="s">
        <x:v>93</x:v>
      </x:c>
      <x:c r="B438" s="0" t="s">
        <x:v>94</x:v>
      </x:c>
      <x:c r="C438" s="0" t="s">
        <x:v>92</x:v>
      </x:c>
      <x:c r="D438" s="0" t="s">
        <x:v>92</x:v>
      </x:c>
      <x:c r="E438" s="0" t="s">
        <x:v>88</x:v>
      </x:c>
      <x:c r="F438" s="0" t="s">
        <x:v>89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59</x:v>
      </x:c>
      <x:c r="L438" s="0">
        <x:v>485.09</x:v>
      </x:c>
    </x:row>
    <x:row r="439" spans="1:12">
      <x:c r="A439" s="0" t="s">
        <x:v>93</x:v>
      </x:c>
      <x:c r="B439" s="0" t="s">
        <x:v>94</x:v>
      </x:c>
      <x:c r="C439" s="0" t="s">
        <x:v>92</x:v>
      </x:c>
      <x:c r="D439" s="0" t="s">
        <x:v>92</x:v>
      </x:c>
      <x:c r="E439" s="0" t="s">
        <x:v>88</x:v>
      </x:c>
      <x:c r="F439" s="0" t="s">
        <x:v>89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59</x:v>
      </x:c>
      <x:c r="L439" s="0">
        <x:v>598.41</x:v>
      </x:c>
    </x:row>
    <x:row r="440" spans="1:12">
      <x:c r="A440" s="0" t="s">
        <x:v>93</x:v>
      </x:c>
      <x:c r="B440" s="0" t="s">
        <x:v>94</x:v>
      </x:c>
      <x:c r="C440" s="0" t="s">
        <x:v>92</x:v>
      </x:c>
      <x:c r="D440" s="0" t="s">
        <x:v>92</x:v>
      </x:c>
      <x:c r="E440" s="0" t="s">
        <x:v>88</x:v>
      </x:c>
      <x:c r="F440" s="0" t="s">
        <x:v>89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59</x:v>
      </x:c>
      <x:c r="L440" s="0">
        <x:v>412.89</x:v>
      </x:c>
    </x:row>
    <x:row r="441" spans="1:12">
      <x:c r="A441" s="0" t="s">
        <x:v>93</x:v>
      </x:c>
      <x:c r="B441" s="0" t="s">
        <x:v>94</x:v>
      </x:c>
      <x:c r="C441" s="0" t="s">
        <x:v>92</x:v>
      </x:c>
      <x:c r="D441" s="0" t="s">
        <x:v>92</x:v>
      </x:c>
      <x:c r="E441" s="0" t="s">
        <x:v>88</x:v>
      </x:c>
      <x:c r="F441" s="0" t="s">
        <x:v>89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59</x:v>
      </x:c>
      <x:c r="L441" s="0">
        <x:v>1353.33</x:v>
      </x:c>
    </x:row>
    <x:row r="442" spans="1:12">
      <x:c r="A442" s="0" t="s">
        <x:v>93</x:v>
      </x:c>
      <x:c r="B442" s="0" t="s">
        <x:v>94</x:v>
      </x:c>
      <x:c r="C442" s="0" t="s">
        <x:v>92</x:v>
      </x:c>
      <x:c r="D442" s="0" t="s">
        <x:v>92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59</x:v>
      </x:c>
      <x:c r="L442" s="0">
        <x:v>812.81</x:v>
      </x:c>
    </x:row>
    <x:row r="443" spans="1:12">
      <x:c r="A443" s="0" t="s">
        <x:v>93</x:v>
      </x:c>
      <x:c r="B443" s="0" t="s">
        <x:v>94</x:v>
      </x:c>
      <x:c r="C443" s="0" t="s">
        <x:v>92</x:v>
      </x:c>
      <x:c r="D443" s="0" t="s">
        <x:v>92</x:v>
      </x:c>
      <x:c r="E443" s="0" t="s">
        <x:v>88</x:v>
      </x:c>
      <x:c r="F443" s="0" t="s">
        <x:v>89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59</x:v>
      </x:c>
      <x:c r="L443" s="0">
        <x:v>931.93</x:v>
      </x:c>
    </x:row>
    <x:row r="444" spans="1:12">
      <x:c r="A444" s="0" t="s">
        <x:v>93</x:v>
      </x:c>
      <x:c r="B444" s="0" t="s">
        <x:v>94</x:v>
      </x:c>
      <x:c r="C444" s="0" t="s">
        <x:v>92</x:v>
      </x:c>
      <x:c r="D444" s="0" t="s">
        <x:v>92</x:v>
      </x:c>
      <x:c r="E444" s="0" t="s">
        <x:v>88</x:v>
      </x:c>
      <x:c r="F444" s="0" t="s">
        <x:v>89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59</x:v>
      </x:c>
      <x:c r="L444" s="0">
        <x:v>556.27</x:v>
      </x:c>
    </x:row>
    <x:row r="445" spans="1:12">
      <x:c r="A445" s="0" t="s">
        <x:v>93</x:v>
      </x:c>
      <x:c r="B445" s="0" t="s">
        <x:v>94</x:v>
      </x:c>
      <x:c r="C445" s="0" t="s">
        <x:v>92</x:v>
      </x:c>
      <x:c r="D445" s="0" t="s">
        <x:v>92</x:v>
      </x:c>
      <x:c r="E445" s="0" t="s">
        <x:v>88</x:v>
      </x:c>
      <x:c r="F445" s="0" t="s">
        <x:v>89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59</x:v>
      </x:c>
      <x:c r="L445" s="0">
        <x:v>648.85</x:v>
      </x:c>
    </x:row>
    <x:row r="446" spans="1:12">
      <x:c r="A446" s="0" t="s">
        <x:v>93</x:v>
      </x:c>
      <x:c r="B446" s="0" t="s">
        <x:v>94</x:v>
      </x:c>
      <x:c r="C446" s="0" t="s">
        <x:v>92</x:v>
      </x:c>
      <x:c r="D446" s="0" t="s">
        <x:v>92</x:v>
      </x:c>
      <x:c r="E446" s="0" t="s">
        <x:v>88</x:v>
      </x:c>
      <x:c r="F446" s="0" t="s">
        <x:v>89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59</x:v>
      </x:c>
      <x:c r="L446" s="0">
        <x:v>561.62</x:v>
      </x:c>
    </x:row>
    <x:row r="447" spans="1:12">
      <x:c r="A447" s="0" t="s">
        <x:v>93</x:v>
      </x:c>
      <x:c r="B447" s="0" t="s">
        <x:v>94</x:v>
      </x:c>
      <x:c r="C447" s="0" t="s">
        <x:v>92</x:v>
      </x:c>
      <x:c r="D447" s="0" t="s">
        <x:v>92</x:v>
      </x:c>
      <x:c r="E447" s="0" t="s">
        <x:v>88</x:v>
      </x:c>
      <x:c r="F447" s="0" t="s">
        <x:v>89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59</x:v>
      </x:c>
      <x:c r="L447" s="0">
        <x:v>541.45</x:v>
      </x:c>
    </x:row>
    <x:row r="448" spans="1:12">
      <x:c r="A448" s="0" t="s">
        <x:v>93</x:v>
      </x:c>
      <x:c r="B448" s="0" t="s">
        <x:v>94</x:v>
      </x:c>
      <x:c r="C448" s="0" t="s">
        <x:v>92</x:v>
      </x:c>
      <x:c r="D448" s="0" t="s">
        <x:v>92</x:v>
      </x:c>
      <x:c r="E448" s="0" t="s">
        <x:v>88</x:v>
      </x:c>
      <x:c r="F448" s="0" t="s">
        <x:v>89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59</x:v>
      </x:c>
      <x:c r="L448" s="0">
        <x:v>431.12</x:v>
      </x:c>
    </x:row>
    <x:row r="449" spans="1:12">
      <x:c r="A449" s="0" t="s">
        <x:v>93</x:v>
      </x:c>
      <x:c r="B449" s="0" t="s">
        <x:v>94</x:v>
      </x:c>
      <x:c r="C449" s="0" t="s">
        <x:v>92</x:v>
      </x:c>
      <x:c r="D449" s="0" t="s">
        <x:v>92</x:v>
      </x:c>
      <x:c r="E449" s="0" t="s">
        <x:v>88</x:v>
      </x:c>
      <x:c r="F449" s="0" t="s">
        <x:v>89</x:v>
      </x:c>
      <x:c r="G449" s="0" t="s">
        <x:v>85</x:v>
      </x:c>
      <x:c r="H449" s="0" t="s">
        <x:v>86</x:v>
      </x:c>
      <x:c r="I449" s="0" t="s">
        <x:v>53</x:v>
      </x:c>
      <x:c r="J449" s="0" t="s">
        <x:v>84</x:v>
      </x:c>
      <x:c r="K449" s="0" t="s">
        <x:v>59</x:v>
      </x:c>
      <x:c r="L449" s="0">
        <x:v>566.62</x:v>
      </x:c>
    </x:row>
    <x:row r="450" spans="1:12">
      <x:c r="A450" s="0" t="s">
        <x:v>93</x:v>
      </x:c>
      <x:c r="B450" s="0" t="s">
        <x:v>94</x:v>
      </x:c>
      <x:c r="C450" s="0" t="s">
        <x:v>92</x:v>
      </x:c>
      <x:c r="D450" s="0" t="s">
        <x:v>92</x:v>
      </x:c>
      <x:c r="E450" s="0" t="s">
        <x:v>88</x:v>
      </x:c>
      <x:c r="F450" s="0" t="s">
        <x:v>89</x:v>
      </x:c>
      <x:c r="G450" s="0" t="s">
        <x:v>53</x:v>
      </x:c>
      <x:c r="H450" s="0" t="s">
        <x:v>87</x:v>
      </x:c>
      <x:c r="I450" s="0" t="s">
        <x:v>57</x:v>
      </x:c>
      <x:c r="J450" s="0" t="s">
        <x:v>58</x:v>
      </x:c>
      <x:c r="K450" s="0" t="s">
        <x:v>59</x:v>
      </x:c>
      <x:c r="L450" s="0">
        <x:v>563.6</x:v>
      </x:c>
    </x:row>
    <x:row r="451" spans="1:12">
      <x:c r="A451" s="0" t="s">
        <x:v>93</x:v>
      </x:c>
      <x:c r="B451" s="0" t="s">
        <x:v>94</x:v>
      </x:c>
      <x:c r="C451" s="0" t="s">
        <x:v>92</x:v>
      </x:c>
      <x:c r="D451" s="0" t="s">
        <x:v>92</x:v>
      </x:c>
      <x:c r="E451" s="0" t="s">
        <x:v>88</x:v>
      </x:c>
      <x:c r="F451" s="0" t="s">
        <x:v>89</x:v>
      </x:c>
      <x:c r="G451" s="0" t="s">
        <x:v>53</x:v>
      </x:c>
      <x:c r="H451" s="0" t="s">
        <x:v>87</x:v>
      </x:c>
      <x:c r="I451" s="0" t="s">
        <x:v>60</x:v>
      </x:c>
      <x:c r="J451" s="0" t="s">
        <x:v>61</x:v>
      </x:c>
      <x:c r="K451" s="0" t="s">
        <x:v>59</x:v>
      </x:c>
      <x:c r="L451" s="0">
        <x:v>580.15</x:v>
      </x:c>
    </x:row>
    <x:row r="452" spans="1:12">
      <x:c r="A452" s="0" t="s">
        <x:v>93</x:v>
      </x:c>
      <x:c r="B452" s="0" t="s">
        <x:v>94</x:v>
      </x:c>
      <x:c r="C452" s="0" t="s">
        <x:v>92</x:v>
      </x:c>
      <x:c r="D452" s="0" t="s">
        <x:v>92</x:v>
      </x:c>
      <x:c r="E452" s="0" t="s">
        <x:v>88</x:v>
      </x:c>
      <x:c r="F452" s="0" t="s">
        <x:v>89</x:v>
      </x:c>
      <x:c r="G452" s="0" t="s">
        <x:v>53</x:v>
      </x:c>
      <x:c r="H452" s="0" t="s">
        <x:v>87</x:v>
      </x:c>
      <x:c r="I452" s="0" t="s">
        <x:v>62</x:v>
      </x:c>
      <x:c r="J452" s="0" t="s">
        <x:v>63</x:v>
      </x:c>
      <x:c r="K452" s="0" t="s">
        <x:v>59</x:v>
      </x:c>
      <x:c r="L452" s="0">
        <x:v>340.92</x:v>
      </x:c>
    </x:row>
    <x:row r="453" spans="1:12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88</x:v>
      </x:c>
      <x:c r="F453" s="0" t="s">
        <x:v>89</x:v>
      </x:c>
      <x:c r="G453" s="0" t="s">
        <x:v>53</x:v>
      </x:c>
      <x:c r="H453" s="0" t="s">
        <x:v>87</x:v>
      </x:c>
      <x:c r="I453" s="0" t="s">
        <x:v>64</x:v>
      </x:c>
      <x:c r="J453" s="0" t="s">
        <x:v>65</x:v>
      </x:c>
      <x:c r="K453" s="0" t="s">
        <x:v>59</x:v>
      </x:c>
      <x:c r="L453" s="0">
        <x:v>556.2</x:v>
      </x:c>
    </x:row>
    <x:row r="454" spans="1:12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88</x:v>
      </x:c>
      <x:c r="F454" s="0" t="s">
        <x:v>89</x:v>
      </x:c>
      <x:c r="G454" s="0" t="s">
        <x:v>53</x:v>
      </x:c>
      <x:c r="H454" s="0" t="s">
        <x:v>87</x:v>
      </x:c>
      <x:c r="I454" s="0" t="s">
        <x:v>66</x:v>
      </x:c>
      <x:c r="J454" s="0" t="s">
        <x:v>67</x:v>
      </x:c>
      <x:c r="K454" s="0" t="s">
        <x:v>59</x:v>
      </x:c>
      <x:c r="L454" s="0">
        <x:v>317.55</x:v>
      </x:c>
    </x:row>
    <x:row r="455" spans="1:12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88</x:v>
      </x:c>
      <x:c r="F455" s="0" t="s">
        <x:v>89</x:v>
      </x:c>
      <x:c r="G455" s="0" t="s">
        <x:v>53</x:v>
      </x:c>
      <x:c r="H455" s="0" t="s">
        <x:v>87</x:v>
      </x:c>
      <x:c r="I455" s="0" t="s">
        <x:v>68</x:v>
      </x:c>
      <x:c r="J455" s="0" t="s">
        <x:v>69</x:v>
      </x:c>
      <x:c r="K455" s="0" t="s">
        <x:v>59</x:v>
      </x:c>
      <x:c r="L455" s="0">
        <x:v>1146.01</x:v>
      </x:c>
    </x:row>
    <x:row r="456" spans="1:12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88</x:v>
      </x:c>
      <x:c r="F456" s="0" t="s">
        <x:v>89</x:v>
      </x:c>
      <x:c r="G456" s="0" t="s">
        <x:v>53</x:v>
      </x:c>
      <x:c r="H456" s="0" t="s">
        <x:v>87</x:v>
      </x:c>
      <x:c r="I456" s="0" t="s">
        <x:v>70</x:v>
      </x:c>
      <x:c r="J456" s="0" t="s">
        <x:v>71</x:v>
      </x:c>
      <x:c r="K456" s="0" t="s">
        <x:v>59</x:v>
      </x:c>
      <x:c r="L456" s="0">
        <x:v>615.18</x:v>
      </x:c>
    </x:row>
    <x:row r="457" spans="1:12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88</x:v>
      </x:c>
      <x:c r="F457" s="0" t="s">
        <x:v>89</x:v>
      </x:c>
      <x:c r="G457" s="0" t="s">
        <x:v>53</x:v>
      </x:c>
      <x:c r="H457" s="0" t="s">
        <x:v>87</x:v>
      </x:c>
      <x:c r="I457" s="0" t="s">
        <x:v>72</x:v>
      </x:c>
      <x:c r="J457" s="0" t="s">
        <x:v>73</x:v>
      </x:c>
      <x:c r="K457" s="0" t="s">
        <x:v>59</x:v>
      </x:c>
      <x:c r="L457" s="0">
        <x:v>736.5</x:v>
      </x:c>
    </x:row>
    <x:row r="458" spans="1:12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88</x:v>
      </x:c>
      <x:c r="F458" s="0" t="s">
        <x:v>89</x:v>
      </x:c>
      <x:c r="G458" s="0" t="s">
        <x:v>53</x:v>
      </x:c>
      <x:c r="H458" s="0" t="s">
        <x:v>87</x:v>
      </x:c>
      <x:c r="I458" s="0" t="s">
        <x:v>74</x:v>
      </x:c>
      <x:c r="J458" s="0" t="s">
        <x:v>75</x:v>
      </x:c>
      <x:c r="K458" s="0" t="s">
        <x:v>59</x:v>
      </x:c>
      <x:c r="L458" s="0">
        <x:v>518.25</x:v>
      </x:c>
    </x:row>
    <x:row r="459" spans="1:12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88</x:v>
      </x:c>
      <x:c r="F459" s="0" t="s">
        <x:v>89</x:v>
      </x:c>
      <x:c r="G459" s="0" t="s">
        <x:v>53</x:v>
      </x:c>
      <x:c r="H459" s="0" t="s">
        <x:v>87</x:v>
      </x:c>
      <x:c r="I459" s="0" t="s">
        <x:v>76</x:v>
      </x:c>
      <x:c r="J459" s="0" t="s">
        <x:v>77</x:v>
      </x:c>
      <x:c r="K459" s="0" t="s">
        <x:v>59</x:v>
      </x:c>
      <x:c r="L459" s="0">
        <x:v>568.14</x:v>
      </x:c>
    </x:row>
    <x:row r="460" spans="1:12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88</x:v>
      </x:c>
      <x:c r="F460" s="0" t="s">
        <x:v>89</x:v>
      </x:c>
      <x:c r="G460" s="0" t="s">
        <x:v>53</x:v>
      </x:c>
      <x:c r="H460" s="0" t="s">
        <x:v>87</x:v>
      </x:c>
      <x:c r="I460" s="0" t="s">
        <x:v>78</x:v>
      </x:c>
      <x:c r="J460" s="0" t="s">
        <x:v>79</x:v>
      </x:c>
      <x:c r="K460" s="0" t="s">
        <x:v>59</x:v>
      </x:c>
      <x:c r="L460" s="0">
        <x:v>425.65</x:v>
      </x:c>
    </x:row>
    <x:row r="461" spans="1:12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88</x:v>
      </x:c>
      <x:c r="F461" s="0" t="s">
        <x:v>89</x:v>
      </x:c>
      <x:c r="G461" s="0" t="s">
        <x:v>53</x:v>
      </x:c>
      <x:c r="H461" s="0" t="s">
        <x:v>87</x:v>
      </x:c>
      <x:c r="I461" s="0" t="s">
        <x:v>80</x:v>
      </x:c>
      <x:c r="J461" s="0" t="s">
        <x:v>81</x:v>
      </x:c>
      <x:c r="K461" s="0" t="s">
        <x:v>59</x:v>
      </x:c>
      <x:c r="L461" s="0">
        <x:v>511.4</x:v>
      </x:c>
    </x:row>
    <x:row r="462" spans="1:12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88</x:v>
      </x:c>
      <x:c r="F462" s="0" t="s">
        <x:v>89</x:v>
      </x:c>
      <x:c r="G462" s="0" t="s">
        <x:v>53</x:v>
      </x:c>
      <x:c r="H462" s="0" t="s">
        <x:v>87</x:v>
      </x:c>
      <x:c r="I462" s="0" t="s">
        <x:v>82</x:v>
      </x:c>
      <x:c r="J462" s="0" t="s">
        <x:v>83</x:v>
      </x:c>
      <x:c r="K462" s="0" t="s">
        <x:v>59</x:v>
      </x:c>
      <x:c r="L462" s="0">
        <x:v>278.02</x:v>
      </x:c>
    </x:row>
    <x:row r="463" spans="1:12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88</x:v>
      </x:c>
      <x:c r="F463" s="0" t="s">
        <x:v>89</x:v>
      </x:c>
      <x:c r="G463" s="0" t="s">
        <x:v>53</x:v>
      </x:c>
      <x:c r="H463" s="0" t="s">
        <x:v>87</x:v>
      </x:c>
      <x:c r="I463" s="0" t="s">
        <x:v>53</x:v>
      </x:c>
      <x:c r="J463" s="0" t="s">
        <x:v>84</x:v>
      </x:c>
      <x:c r="K463" s="0" t="s">
        <x:v>59</x:v>
      </x:c>
      <x:c r="L463" s="0">
        <x:v>458.81</x:v>
      </x:c>
    </x:row>
    <x:row r="464" spans="1:12">
      <x:c r="A464" s="0" t="s">
        <x:v>93</x:v>
      </x:c>
      <x:c r="B464" s="0" t="s">
        <x:v>94</x:v>
      </x:c>
      <x:c r="C464" s="0" t="s">
        <x:v>92</x:v>
      </x:c>
      <x:c r="D464" s="0" t="s">
        <x:v>92</x:v>
      </x:c>
      <x:c r="E464" s="0" t="s">
        <x:v>90</x:v>
      </x:c>
      <x:c r="F464" s="0" t="s">
        <x:v>91</x:v>
      </x:c>
      <x:c r="G464" s="0" t="s">
        <x:v>55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433.91</x:v>
      </x:c>
    </x:row>
    <x:row r="465" spans="1:12">
      <x:c r="A465" s="0" t="s">
        <x:v>93</x:v>
      </x:c>
      <x:c r="B465" s="0" t="s">
        <x:v>94</x:v>
      </x:c>
      <x:c r="C465" s="0" t="s">
        <x:v>92</x:v>
      </x:c>
      <x:c r="D465" s="0" t="s">
        <x:v>92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247.56</x:v>
      </x:c>
    </x:row>
    <x:row r="466" spans="1:12">
      <x:c r="A466" s="0" t="s">
        <x:v>93</x:v>
      </x:c>
      <x:c r="B466" s="0" t="s">
        <x:v>94</x:v>
      </x:c>
      <x:c r="C466" s="0" t="s">
        <x:v>92</x:v>
      </x:c>
      <x:c r="D466" s="0" t="s">
        <x:v>92</x:v>
      </x:c>
      <x:c r="E466" s="0" t="s">
        <x:v>90</x:v>
      </x:c>
      <x:c r="F466" s="0" t="s">
        <x:v>91</x:v>
      </x:c>
      <x:c r="G466" s="0" t="s">
        <x:v>55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207.74</x:v>
      </x:c>
    </x:row>
    <x:row r="467" spans="1:12">
      <x:c r="A467" s="0" t="s">
        <x:v>93</x:v>
      </x:c>
      <x:c r="B467" s="0" t="s">
        <x:v>94</x:v>
      </x:c>
      <x:c r="C467" s="0" t="s">
        <x:v>92</x:v>
      </x:c>
      <x:c r="D467" s="0" t="s">
        <x:v>92</x:v>
      </x:c>
      <x:c r="E467" s="0" t="s">
        <x:v>90</x:v>
      </x:c>
      <x:c r="F467" s="0" t="s">
        <x:v>91</x:v>
      </x:c>
      <x:c r="G467" s="0" t="s">
        <x:v>55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500.46</x:v>
      </x:c>
    </x:row>
    <x:row r="468" spans="1:12">
      <x:c r="A468" s="0" t="s">
        <x:v>93</x:v>
      </x:c>
      <x:c r="B468" s="0" t="s">
        <x:v>94</x:v>
      </x:c>
      <x:c r="C468" s="0" t="s">
        <x:v>92</x:v>
      </x:c>
      <x:c r="D468" s="0" t="s">
        <x:v>92</x:v>
      </x:c>
      <x:c r="E468" s="0" t="s">
        <x:v>90</x:v>
      </x:c>
      <x:c r="F468" s="0" t="s">
        <x:v>91</x:v>
      </x:c>
      <x:c r="G468" s="0" t="s">
        <x:v>55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175.63</x:v>
      </x:c>
    </x:row>
    <x:row r="469" spans="1:12">
      <x:c r="A469" s="0" t="s">
        <x:v>93</x:v>
      </x:c>
      <x:c r="B469" s="0" t="s">
        <x:v>94</x:v>
      </x:c>
      <x:c r="C469" s="0" t="s">
        <x:v>92</x:v>
      </x:c>
      <x:c r="D469" s="0" t="s">
        <x:v>92</x:v>
      </x:c>
      <x:c r="E469" s="0" t="s">
        <x:v>90</x:v>
      </x:c>
      <x:c r="F469" s="0" t="s">
        <x:v>91</x:v>
      </x:c>
      <x:c r="G469" s="0" t="s">
        <x:v>55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352.56</x:v>
      </x:c>
    </x:row>
    <x:row r="470" spans="1:12">
      <x:c r="A470" s="0" t="s">
        <x:v>93</x:v>
      </x:c>
      <x:c r="B470" s="0" t="s">
        <x:v>94</x:v>
      </x:c>
      <x:c r="C470" s="0" t="s">
        <x:v>92</x:v>
      </x:c>
      <x:c r="D470" s="0" t="s">
        <x:v>92</x:v>
      </x:c>
      <x:c r="E470" s="0" t="s">
        <x:v>90</x:v>
      </x:c>
      <x:c r="F470" s="0" t="s">
        <x:v>91</x:v>
      </x:c>
      <x:c r="G470" s="0" t="s">
        <x:v>55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325.17</x:v>
      </x:c>
    </x:row>
    <x:row r="471" spans="1:12">
      <x:c r="A471" s="0" t="s">
        <x:v>93</x:v>
      </x:c>
      <x:c r="B471" s="0" t="s">
        <x:v>94</x:v>
      </x:c>
      <x:c r="C471" s="0" t="s">
        <x:v>92</x:v>
      </x:c>
      <x:c r="D471" s="0" t="s">
        <x:v>92</x:v>
      </x:c>
      <x:c r="E471" s="0" t="s">
        <x:v>90</x:v>
      </x:c>
      <x:c r="F471" s="0" t="s">
        <x:v>91</x:v>
      </x:c>
      <x:c r="G471" s="0" t="s">
        <x:v>55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412.34</x:v>
      </x:c>
    </x:row>
    <x:row r="472" spans="1:12">
      <x:c r="A472" s="0" t="s">
        <x:v>93</x:v>
      </x:c>
      <x:c r="B472" s="0" t="s">
        <x:v>94</x:v>
      </x:c>
      <x:c r="C472" s="0" t="s">
        <x:v>92</x:v>
      </x:c>
      <x:c r="D472" s="0" t="s">
        <x:v>92</x:v>
      </x:c>
      <x:c r="E472" s="0" t="s">
        <x:v>90</x:v>
      </x:c>
      <x:c r="F472" s="0" t="s">
        <x:v>91</x:v>
      </x:c>
      <x:c r="G472" s="0" t="s">
        <x:v>55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303.86</x:v>
      </x:c>
    </x:row>
    <x:row r="473" spans="1:12">
      <x:c r="A473" s="0" t="s">
        <x:v>93</x:v>
      </x:c>
      <x:c r="B473" s="0" t="s">
        <x:v>94</x:v>
      </x:c>
      <x:c r="C473" s="0" t="s">
        <x:v>92</x:v>
      </x:c>
      <x:c r="D473" s="0" t="s">
        <x:v>92</x:v>
      </x:c>
      <x:c r="E473" s="0" t="s">
        <x:v>90</x:v>
      </x:c>
      <x:c r="F473" s="0" t="s">
        <x:v>91</x:v>
      </x:c>
      <x:c r="G473" s="0" t="s">
        <x:v>55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522.73</x:v>
      </x:c>
    </x:row>
    <x:row r="474" spans="1:12">
      <x:c r="A474" s="0" t="s">
        <x:v>93</x:v>
      </x:c>
      <x:c r="B474" s="0" t="s">
        <x:v>94</x:v>
      </x:c>
      <x:c r="C474" s="0" t="s">
        <x:v>92</x:v>
      </x:c>
      <x:c r="D474" s="0" t="s">
        <x:v>92</x:v>
      </x:c>
      <x:c r="E474" s="0" t="s">
        <x:v>90</x:v>
      </x:c>
      <x:c r="F474" s="0" t="s">
        <x:v>91</x:v>
      </x:c>
      <x:c r="G474" s="0" t="s">
        <x:v>55</x:v>
      </x:c>
      <x:c r="H474" s="0" t="s">
        <x:v>56</x:v>
      </x:c>
      <x:c r="I474" s="0" t="s">
        <x:v>78</x:v>
      </x:c>
      <x:c r="J474" s="0" t="s">
        <x:v>79</x:v>
      </x:c>
      <x:c r="K474" s="0" t="s">
        <x:v>59</x:v>
      </x:c>
      <x:c r="L474" s="0">
        <x:v>239.36</x:v>
      </x:c>
    </x:row>
    <x:row r="475" spans="1:12">
      <x:c r="A475" s="0" t="s">
        <x:v>93</x:v>
      </x:c>
      <x:c r="B475" s="0" t="s">
        <x:v>94</x:v>
      </x:c>
      <x:c r="C475" s="0" t="s">
        <x:v>92</x:v>
      </x:c>
      <x:c r="D475" s="0" t="s">
        <x:v>92</x:v>
      </x:c>
      <x:c r="E475" s="0" t="s">
        <x:v>90</x:v>
      </x:c>
      <x:c r="F475" s="0" t="s">
        <x:v>91</x:v>
      </x:c>
      <x:c r="G475" s="0" t="s">
        <x:v>55</x:v>
      </x:c>
      <x:c r="H475" s="0" t="s">
        <x:v>56</x:v>
      </x:c>
      <x:c r="I475" s="0" t="s">
        <x:v>80</x:v>
      </x:c>
      <x:c r="J475" s="0" t="s">
        <x:v>81</x:v>
      </x:c>
      <x:c r="K475" s="0" t="s">
        <x:v>59</x:v>
      </x:c>
      <x:c r="L475" s="0">
        <x:v>418.04</x:v>
      </x:c>
    </x:row>
    <x:row r="476" spans="1:12">
      <x:c r="A476" s="0" t="s">
        <x:v>93</x:v>
      </x:c>
      <x:c r="B476" s="0" t="s">
        <x:v>94</x:v>
      </x:c>
      <x:c r="C476" s="0" t="s">
        <x:v>92</x:v>
      </x:c>
      <x:c r="D476" s="0" t="s">
        <x:v>92</x:v>
      </x:c>
      <x:c r="E476" s="0" t="s">
        <x:v>90</x:v>
      </x:c>
      <x:c r="F476" s="0" t="s">
        <x:v>91</x:v>
      </x:c>
      <x:c r="G476" s="0" t="s">
        <x:v>55</x:v>
      </x:c>
      <x:c r="H476" s="0" t="s">
        <x:v>56</x:v>
      </x:c>
      <x:c r="I476" s="0" t="s">
        <x:v>82</x:v>
      </x:c>
      <x:c r="J476" s="0" t="s">
        <x:v>83</x:v>
      </x:c>
      <x:c r="K476" s="0" t="s">
        <x:v>59</x:v>
      </x:c>
      <x:c r="L476" s="0">
        <x:v>169.22</x:v>
      </x:c>
    </x:row>
    <x:row r="477" spans="1:12">
      <x:c r="A477" s="0" t="s">
        <x:v>93</x:v>
      </x:c>
      <x:c r="B477" s="0" t="s">
        <x:v>94</x:v>
      </x:c>
      <x:c r="C477" s="0" t="s">
        <x:v>92</x:v>
      </x:c>
      <x:c r="D477" s="0" t="s">
        <x:v>92</x:v>
      </x:c>
      <x:c r="E477" s="0" t="s">
        <x:v>90</x:v>
      </x:c>
      <x:c r="F477" s="0" t="s">
        <x:v>91</x:v>
      </x:c>
      <x:c r="G477" s="0" t="s">
        <x:v>55</x:v>
      </x:c>
      <x:c r="H477" s="0" t="s">
        <x:v>56</x:v>
      </x:c>
      <x:c r="I477" s="0" t="s">
        <x:v>53</x:v>
      </x:c>
      <x:c r="J477" s="0" t="s">
        <x:v>84</x:v>
      </x:c>
      <x:c r="K477" s="0" t="s">
        <x:v>59</x:v>
      </x:c>
      <x:c r="L477" s="0">
        <x:v>218.83</x:v>
      </x:c>
    </x:row>
    <x:row r="478" spans="1:12">
      <x:c r="A478" s="0" t="s">
        <x:v>93</x:v>
      </x:c>
      <x:c r="B478" s="0" t="s">
        <x:v>94</x:v>
      </x:c>
      <x:c r="C478" s="0" t="s">
        <x:v>92</x:v>
      </x:c>
      <x:c r="D478" s="0" t="s">
        <x:v>92</x:v>
      </x:c>
      <x:c r="E478" s="0" t="s">
        <x:v>90</x:v>
      </x:c>
      <x:c r="F478" s="0" t="s">
        <x:v>91</x:v>
      </x:c>
      <x:c r="G478" s="0" t="s">
        <x:v>85</x:v>
      </x:c>
      <x:c r="H478" s="0" t="s">
        <x:v>86</x:v>
      </x:c>
      <x:c r="I478" s="0" t="s">
        <x:v>57</x:v>
      </x:c>
      <x:c r="J478" s="0" t="s">
        <x:v>58</x:v>
      </x:c>
      <x:c r="K478" s="0" t="s">
        <x:v>59</x:v>
      </x:c>
      <x:c r="L478" s="0">
        <x:v>529.86</x:v>
      </x:c>
    </x:row>
    <x:row r="479" spans="1:12">
      <x:c r="A479" s="0" t="s">
        <x:v>93</x:v>
      </x:c>
      <x:c r="B479" s="0" t="s">
        <x:v>94</x:v>
      </x:c>
      <x:c r="C479" s="0" t="s">
        <x:v>92</x:v>
      </x:c>
      <x:c r="D479" s="0" t="s">
        <x:v>92</x:v>
      </x:c>
      <x:c r="E479" s="0" t="s">
        <x:v>90</x:v>
      </x:c>
      <x:c r="F479" s="0" t="s">
        <x:v>91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59</x:v>
      </x:c>
      <x:c r="L479" s="0">
        <x:v>451</x:v>
      </x:c>
    </x:row>
    <x:row r="480" spans="1:12">
      <x:c r="A480" s="0" t="s">
        <x:v>93</x:v>
      </x:c>
      <x:c r="B480" s="0" t="s">
        <x:v>94</x:v>
      </x:c>
      <x:c r="C480" s="0" t="s">
        <x:v>92</x:v>
      </x:c>
      <x:c r="D480" s="0" t="s">
        <x:v>92</x:v>
      </x:c>
      <x:c r="E480" s="0" t="s">
        <x:v>90</x:v>
      </x:c>
      <x:c r="F480" s="0" t="s">
        <x:v>91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59</x:v>
      </x:c>
      <x:c r="L480" s="0">
        <x:v>368.73</x:v>
      </x:c>
    </x:row>
    <x:row r="481" spans="1:12">
      <x:c r="A481" s="0" t="s">
        <x:v>93</x:v>
      </x:c>
      <x:c r="B481" s="0" t="s">
        <x:v>94</x:v>
      </x:c>
      <x:c r="C481" s="0" t="s">
        <x:v>92</x:v>
      </x:c>
      <x:c r="D481" s="0" t="s">
        <x:v>92</x:v>
      </x:c>
      <x:c r="E481" s="0" t="s">
        <x:v>90</x:v>
      </x:c>
      <x:c r="F481" s="0" t="s">
        <x:v>91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59</x:v>
      </x:c>
      <x:c r="L481" s="0">
        <x:v>509.33</x:v>
      </x:c>
    </x:row>
    <x:row r="482" spans="1:12">
      <x:c r="A482" s="0" t="s">
        <x:v>93</x:v>
      </x:c>
      <x:c r="B482" s="0" t="s">
        <x:v>94</x:v>
      </x:c>
      <x:c r="C482" s="0" t="s">
        <x:v>92</x:v>
      </x:c>
      <x:c r="D482" s="0" t="s">
        <x:v>92</x:v>
      </x:c>
      <x:c r="E482" s="0" t="s">
        <x:v>90</x:v>
      </x:c>
      <x:c r="F482" s="0" t="s">
        <x:v>91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59</x:v>
      </x:c>
      <x:c r="L482" s="0">
        <x:v>321.12</x:v>
      </x:c>
    </x:row>
    <x:row r="483" spans="1:12">
      <x:c r="A483" s="0" t="s">
        <x:v>93</x:v>
      </x:c>
      <x:c r="B483" s="0" t="s">
        <x:v>94</x:v>
      </x:c>
      <x:c r="C483" s="0" t="s">
        <x:v>92</x:v>
      </x:c>
      <x:c r="D483" s="0" t="s">
        <x:v>92</x:v>
      </x:c>
      <x:c r="E483" s="0" t="s">
        <x:v>90</x:v>
      </x:c>
      <x:c r="F483" s="0" t="s">
        <x:v>91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59</x:v>
      </x:c>
      <x:c r="L483" s="0">
        <x:v>989.91</x:v>
      </x:c>
    </x:row>
    <x:row r="484" spans="1:12">
      <x:c r="A484" s="0" t="s">
        <x:v>93</x:v>
      </x:c>
      <x:c r="B484" s="0" t="s">
        <x:v>94</x:v>
      </x:c>
      <x:c r="C484" s="0" t="s">
        <x:v>92</x:v>
      </x:c>
      <x:c r="D484" s="0" t="s">
        <x:v>92</x:v>
      </x:c>
      <x:c r="E484" s="0" t="s">
        <x:v>90</x:v>
      </x:c>
      <x:c r="F484" s="0" t="s">
        <x:v>91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59</x:v>
      </x:c>
      <x:c r="L484" s="0">
        <x:v>552.98</x:v>
      </x:c>
    </x:row>
    <x:row r="485" spans="1:12">
      <x:c r="A485" s="0" t="s">
        <x:v>93</x:v>
      </x:c>
      <x:c r="B485" s="0" t="s">
        <x:v>94</x:v>
      </x:c>
      <x:c r="C485" s="0" t="s">
        <x:v>92</x:v>
      </x:c>
      <x:c r="D485" s="0" t="s">
        <x:v>92</x:v>
      </x:c>
      <x:c r="E485" s="0" t="s">
        <x:v>90</x:v>
      </x:c>
      <x:c r="F485" s="0" t="s">
        <x:v>91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59</x:v>
      </x:c>
      <x:c r="L485" s="0">
        <x:v>691.14</x:v>
      </x:c>
    </x:row>
    <x:row r="486" spans="1:12">
      <x:c r="A486" s="0" t="s">
        <x:v>93</x:v>
      </x:c>
      <x:c r="B486" s="0" t="s">
        <x:v>94</x:v>
      </x:c>
      <x:c r="C486" s="0" t="s">
        <x:v>92</x:v>
      </x:c>
      <x:c r="D486" s="0" t="s">
        <x:v>92</x:v>
      </x:c>
      <x:c r="E486" s="0" t="s">
        <x:v>90</x:v>
      </x:c>
      <x:c r="F486" s="0" t="s">
        <x:v>91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59</x:v>
      </x:c>
      <x:c r="L486" s="0">
        <x:v>372.84</x:v>
      </x:c>
    </x:row>
    <x:row r="487" spans="1:12">
      <x:c r="A487" s="0" t="s">
        <x:v>93</x:v>
      </x:c>
      <x:c r="B487" s="0" t="s">
        <x:v>94</x:v>
      </x:c>
      <x:c r="C487" s="0" t="s">
        <x:v>92</x:v>
      </x:c>
      <x:c r="D487" s="0" t="s">
        <x:v>92</x:v>
      </x:c>
      <x:c r="E487" s="0" t="s">
        <x:v>90</x:v>
      </x:c>
      <x:c r="F487" s="0" t="s">
        <x:v>91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59</x:v>
      </x:c>
      <x:c r="L487" s="0">
        <x:v>538.07</x:v>
      </x:c>
    </x:row>
    <x:row r="488" spans="1:12">
      <x:c r="A488" s="0" t="s">
        <x:v>93</x:v>
      </x:c>
      <x:c r="B488" s="0" t="s">
        <x:v>94</x:v>
      </x:c>
      <x:c r="C488" s="0" t="s">
        <x:v>92</x:v>
      </x:c>
      <x:c r="D488" s="0" t="s">
        <x:v>92</x:v>
      </x:c>
      <x:c r="E488" s="0" t="s">
        <x:v>90</x:v>
      </x:c>
      <x:c r="F488" s="0" t="s">
        <x:v>91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59</x:v>
      </x:c>
      <x:c r="L488" s="0">
        <x:v>388.56</x:v>
      </x:c>
    </x:row>
    <x:row r="489" spans="1:12">
      <x:c r="A489" s="0" t="s">
        <x:v>93</x:v>
      </x:c>
      <x:c r="B489" s="0" t="s">
        <x:v>94</x:v>
      </x:c>
      <x:c r="C489" s="0" t="s">
        <x:v>92</x:v>
      </x:c>
      <x:c r="D489" s="0" t="s">
        <x:v>92</x:v>
      </x:c>
      <x:c r="E489" s="0" t="s">
        <x:v>90</x:v>
      </x:c>
      <x:c r="F489" s="0" t="s">
        <x:v>91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59</x:v>
      </x:c>
      <x:c r="L489" s="0">
        <x:v>591.1</x:v>
      </x:c>
    </x:row>
    <x:row r="490" spans="1:12">
      <x:c r="A490" s="0" t="s">
        <x:v>93</x:v>
      </x:c>
      <x:c r="B490" s="0" t="s">
        <x:v>94</x:v>
      </x:c>
      <x:c r="C490" s="0" t="s">
        <x:v>92</x:v>
      </x:c>
      <x:c r="D490" s="0" t="s">
        <x:v>92</x:v>
      </x:c>
      <x:c r="E490" s="0" t="s">
        <x:v>90</x:v>
      </x:c>
      <x:c r="F490" s="0" t="s">
        <x:v>91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59</x:v>
      </x:c>
      <x:c r="L490" s="0">
        <x:v>315.55</x:v>
      </x:c>
    </x:row>
    <x:row r="491" spans="1:12">
      <x:c r="A491" s="0" t="s">
        <x:v>93</x:v>
      </x:c>
      <x:c r="B491" s="0" t="s">
        <x:v>94</x:v>
      </x:c>
      <x:c r="C491" s="0" t="s">
        <x:v>92</x:v>
      </x:c>
      <x:c r="D491" s="0" t="s">
        <x:v>92</x:v>
      </x:c>
      <x:c r="E491" s="0" t="s">
        <x:v>90</x:v>
      </x:c>
      <x:c r="F491" s="0" t="s">
        <x:v>91</x:v>
      </x:c>
      <x:c r="G491" s="0" t="s">
        <x:v>85</x:v>
      </x:c>
      <x:c r="H491" s="0" t="s">
        <x:v>86</x:v>
      </x:c>
      <x:c r="I491" s="0" t="s">
        <x:v>53</x:v>
      </x:c>
      <x:c r="J491" s="0" t="s">
        <x:v>84</x:v>
      </x:c>
      <x:c r="K491" s="0" t="s">
        <x:v>59</x:v>
      </x:c>
      <x:c r="L491" s="0">
        <x:v>443.46</x:v>
      </x:c>
    </x:row>
    <x:row r="492" spans="1:12">
      <x:c r="A492" s="0" t="s">
        <x:v>93</x:v>
      </x:c>
      <x:c r="B492" s="0" t="s">
        <x:v>94</x:v>
      </x:c>
      <x:c r="C492" s="0" t="s">
        <x:v>92</x:v>
      </x:c>
      <x:c r="D492" s="0" t="s">
        <x:v>92</x:v>
      </x:c>
      <x:c r="E492" s="0" t="s">
        <x:v>90</x:v>
      </x:c>
      <x:c r="F492" s="0" t="s">
        <x:v>91</x:v>
      </x:c>
      <x:c r="G492" s="0" t="s">
        <x:v>53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>
        <x:v>497.64</x:v>
      </x:c>
    </x:row>
    <x:row r="493" spans="1:12">
      <x:c r="A493" s="0" t="s">
        <x:v>93</x:v>
      </x:c>
      <x:c r="B493" s="0" t="s">
        <x:v>94</x:v>
      </x:c>
      <x:c r="C493" s="0" t="s">
        <x:v>92</x:v>
      </x:c>
      <x:c r="D493" s="0" t="s">
        <x:v>92</x:v>
      </x:c>
      <x:c r="E493" s="0" t="s">
        <x:v>90</x:v>
      </x:c>
      <x:c r="F493" s="0" t="s">
        <x:v>91</x:v>
      </x:c>
      <x:c r="G493" s="0" t="s">
        <x:v>53</x:v>
      </x:c>
      <x:c r="H493" s="0" t="s">
        <x:v>87</x:v>
      </x:c>
      <x:c r="I493" s="0" t="s">
        <x:v>60</x:v>
      </x:c>
      <x:c r="J493" s="0" t="s">
        <x:v>61</x:v>
      </x:c>
      <x:c r="K493" s="0" t="s">
        <x:v>59</x:v>
      </x:c>
      <x:c r="L493" s="0">
        <x:v>359.87</x:v>
      </x:c>
    </x:row>
    <x:row r="494" spans="1:12">
      <x:c r="A494" s="0" t="s">
        <x:v>93</x:v>
      </x:c>
      <x:c r="B494" s="0" t="s">
        <x:v>94</x:v>
      </x:c>
      <x:c r="C494" s="0" t="s">
        <x:v>92</x:v>
      </x:c>
      <x:c r="D494" s="0" t="s">
        <x:v>92</x:v>
      </x:c>
      <x:c r="E494" s="0" t="s">
        <x:v>90</x:v>
      </x:c>
      <x:c r="F494" s="0" t="s">
        <x:v>91</x:v>
      </x:c>
      <x:c r="G494" s="0" t="s">
        <x:v>53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>
        <x:v>260.23</x:v>
      </x:c>
    </x:row>
    <x:row r="495" spans="1:12">
      <x:c r="A495" s="0" t="s">
        <x:v>93</x:v>
      </x:c>
      <x:c r="B495" s="0" t="s">
        <x:v>94</x:v>
      </x:c>
      <x:c r="C495" s="0" t="s">
        <x:v>92</x:v>
      </x:c>
      <x:c r="D495" s="0" t="s">
        <x:v>92</x:v>
      </x:c>
      <x:c r="E495" s="0" t="s">
        <x:v>90</x:v>
      </x:c>
      <x:c r="F495" s="0" t="s">
        <x:v>91</x:v>
      </x:c>
      <x:c r="G495" s="0" t="s">
        <x:v>53</x:v>
      </x:c>
      <x:c r="H495" s="0" t="s">
        <x:v>87</x:v>
      </x:c>
      <x:c r="I495" s="0" t="s">
        <x:v>64</x:v>
      </x:c>
      <x:c r="J495" s="0" t="s">
        <x:v>65</x:v>
      </x:c>
      <x:c r="K495" s="0" t="s">
        <x:v>59</x:v>
      </x:c>
      <x:c r="L495" s="0">
        <x:v>503.92</x:v>
      </x:c>
    </x:row>
    <x:row r="496" spans="1:12">
      <x:c r="A496" s="0" t="s">
        <x:v>93</x:v>
      </x:c>
      <x:c r="B496" s="0" t="s">
        <x:v>94</x:v>
      </x:c>
      <x:c r="C496" s="0" t="s">
        <x:v>92</x:v>
      </x:c>
      <x:c r="D496" s="0" t="s">
        <x:v>92</x:v>
      </x:c>
      <x:c r="E496" s="0" t="s">
        <x:v>90</x:v>
      </x:c>
      <x:c r="F496" s="0" t="s">
        <x:v>91</x:v>
      </x:c>
      <x:c r="G496" s="0" t="s">
        <x:v>53</x:v>
      </x:c>
      <x:c r="H496" s="0" t="s">
        <x:v>87</x:v>
      </x:c>
      <x:c r="I496" s="0" t="s">
        <x:v>66</x:v>
      </x:c>
      <x:c r="J496" s="0" t="s">
        <x:v>67</x:v>
      </x:c>
      <x:c r="K496" s="0" t="s">
        <x:v>59</x:v>
      </x:c>
      <x:c r="L496" s="0">
        <x:v>239.49</x:v>
      </x:c>
    </x:row>
    <x:row r="497" spans="1:12">
      <x:c r="A497" s="0" t="s">
        <x:v>93</x:v>
      </x:c>
      <x:c r="B497" s="0" t="s">
        <x:v>94</x:v>
      </x:c>
      <x:c r="C497" s="0" t="s">
        <x:v>92</x:v>
      </x:c>
      <x:c r="D497" s="0" t="s">
        <x:v>92</x:v>
      </x:c>
      <x:c r="E497" s="0" t="s">
        <x:v>90</x:v>
      </x:c>
      <x:c r="F497" s="0" t="s">
        <x:v>91</x:v>
      </x:c>
      <x:c r="G497" s="0" t="s">
        <x:v>53</x:v>
      </x:c>
      <x:c r="H497" s="0" t="s">
        <x:v>87</x:v>
      </x:c>
      <x:c r="I497" s="0" t="s">
        <x:v>68</x:v>
      </x:c>
      <x:c r="J497" s="0" t="s">
        <x:v>69</x:v>
      </x:c>
      <x:c r="K497" s="0" t="s">
        <x:v>59</x:v>
      </x:c>
      <x:c r="L497" s="0">
        <x:v>800.19</x:v>
      </x:c>
    </x:row>
    <x:row r="498" spans="1:12">
      <x:c r="A498" s="0" t="s">
        <x:v>93</x:v>
      </x:c>
      <x:c r="B498" s="0" t="s">
        <x:v>94</x:v>
      </x:c>
      <x:c r="C498" s="0" t="s">
        <x:v>92</x:v>
      </x:c>
      <x:c r="D498" s="0" t="s">
        <x:v>92</x:v>
      </x:c>
      <x:c r="E498" s="0" t="s">
        <x:v>90</x:v>
      </x:c>
      <x:c r="F498" s="0" t="s">
        <x:v>91</x:v>
      </x:c>
      <x:c r="G498" s="0" t="s">
        <x:v>53</x:v>
      </x:c>
      <x:c r="H498" s="0" t="s">
        <x:v>87</x:v>
      </x:c>
      <x:c r="I498" s="0" t="s">
        <x:v>70</x:v>
      </x:c>
      <x:c r="J498" s="0" t="s">
        <x:v>71</x:v>
      </x:c>
      <x:c r="K498" s="0" t="s">
        <x:v>59</x:v>
      </x:c>
      <x:c r="L498" s="0">
        <x:v>483.75</x:v>
      </x:c>
    </x:row>
    <x:row r="499" spans="1:12">
      <x:c r="A499" s="0" t="s">
        <x:v>93</x:v>
      </x:c>
      <x:c r="B499" s="0" t="s">
        <x:v>94</x:v>
      </x:c>
      <x:c r="C499" s="0" t="s">
        <x:v>92</x:v>
      </x:c>
      <x:c r="D499" s="0" t="s">
        <x:v>92</x:v>
      </x:c>
      <x:c r="E499" s="0" t="s">
        <x:v>90</x:v>
      </x:c>
      <x:c r="F499" s="0" t="s">
        <x:v>91</x:v>
      </x:c>
      <x:c r="G499" s="0" t="s">
        <x:v>53</x:v>
      </x:c>
      <x:c r="H499" s="0" t="s">
        <x:v>87</x:v>
      </x:c>
      <x:c r="I499" s="0" t="s">
        <x:v>72</x:v>
      </x:c>
      <x:c r="J499" s="0" t="s">
        <x:v>73</x:v>
      </x:c>
      <x:c r="K499" s="0" t="s">
        <x:v>59</x:v>
      </x:c>
      <x:c r="L499" s="0">
        <x:v>595.32</x:v>
      </x:c>
    </x:row>
    <x:row r="500" spans="1:12">
      <x:c r="A500" s="0" t="s">
        <x:v>93</x:v>
      </x:c>
      <x:c r="B500" s="0" t="s">
        <x:v>94</x:v>
      </x:c>
      <x:c r="C500" s="0" t="s">
        <x:v>92</x:v>
      </x:c>
      <x:c r="D500" s="0" t="s">
        <x:v>92</x:v>
      </x:c>
      <x:c r="E500" s="0" t="s">
        <x:v>90</x:v>
      </x:c>
      <x:c r="F500" s="0" t="s">
        <x:v>91</x:v>
      </x:c>
      <x:c r="G500" s="0" t="s">
        <x:v>53</x:v>
      </x:c>
      <x:c r="H500" s="0" t="s">
        <x:v>87</x:v>
      </x:c>
      <x:c r="I500" s="0" t="s">
        <x:v>74</x:v>
      </x:c>
      <x:c r="J500" s="0" t="s">
        <x:v>75</x:v>
      </x:c>
      <x:c r="K500" s="0" t="s">
        <x:v>59</x:v>
      </x:c>
      <x:c r="L500" s="0">
        <x:v>350.01</x:v>
      </x:c>
    </x:row>
    <x:row r="501" spans="1:12">
      <x:c r="A501" s="0" t="s">
        <x:v>93</x:v>
      </x:c>
      <x:c r="B501" s="0" t="s">
        <x:v>94</x:v>
      </x:c>
      <x:c r="C501" s="0" t="s">
        <x:v>92</x:v>
      </x:c>
      <x:c r="D501" s="0" t="s">
        <x:v>92</x:v>
      </x:c>
      <x:c r="E501" s="0" t="s">
        <x:v>90</x:v>
      </x:c>
      <x:c r="F501" s="0" t="s">
        <x:v>91</x:v>
      </x:c>
      <x:c r="G501" s="0" t="s">
        <x:v>53</x:v>
      </x:c>
      <x:c r="H501" s="0" t="s">
        <x:v>87</x:v>
      </x:c>
      <x:c r="I501" s="0" t="s">
        <x:v>76</x:v>
      </x:c>
      <x:c r="J501" s="0" t="s">
        <x:v>77</x:v>
      </x:c>
      <x:c r="K501" s="0" t="s">
        <x:v>59</x:v>
      </x:c>
      <x:c r="L501" s="0">
        <x:v>533.27</x:v>
      </x:c>
    </x:row>
    <x:row r="502" spans="1:12">
      <x:c r="A502" s="0" t="s">
        <x:v>93</x:v>
      </x:c>
      <x:c r="B502" s="0" t="s">
        <x:v>94</x:v>
      </x:c>
      <x:c r="C502" s="0" t="s">
        <x:v>92</x:v>
      </x:c>
      <x:c r="D502" s="0" t="s">
        <x:v>92</x:v>
      </x:c>
      <x:c r="E502" s="0" t="s">
        <x:v>90</x:v>
      </x:c>
      <x:c r="F502" s="0" t="s">
        <x:v>91</x:v>
      </x:c>
      <x:c r="G502" s="0" t="s">
        <x:v>53</x:v>
      </x:c>
      <x:c r="H502" s="0" t="s">
        <x:v>87</x:v>
      </x:c>
      <x:c r="I502" s="0" t="s">
        <x:v>78</x:v>
      </x:c>
      <x:c r="J502" s="0" t="s">
        <x:v>79</x:v>
      </x:c>
      <x:c r="K502" s="0" t="s">
        <x:v>59</x:v>
      </x:c>
      <x:c r="L502" s="0">
        <x:v>343.88</x:v>
      </x:c>
    </x:row>
    <x:row r="503" spans="1:12">
      <x:c r="A503" s="0" t="s">
        <x:v>93</x:v>
      </x:c>
      <x:c r="B503" s="0" t="s">
        <x:v>94</x:v>
      </x:c>
      <x:c r="C503" s="0" t="s">
        <x:v>92</x:v>
      </x:c>
      <x:c r="D503" s="0" t="s">
        <x:v>92</x:v>
      </x:c>
      <x:c r="E503" s="0" t="s">
        <x:v>90</x:v>
      </x:c>
      <x:c r="F503" s="0" t="s">
        <x:v>91</x:v>
      </x:c>
      <x:c r="G503" s="0" t="s">
        <x:v>53</x:v>
      </x:c>
      <x:c r="H503" s="0" t="s">
        <x:v>87</x:v>
      </x:c>
      <x:c r="I503" s="0" t="s">
        <x:v>80</x:v>
      </x:c>
      <x:c r="J503" s="0" t="s">
        <x:v>81</x:v>
      </x:c>
      <x:c r="K503" s="0" t="s">
        <x:v>59</x:v>
      </x:c>
      <x:c r="L503" s="0">
        <x:v>563.74</x:v>
      </x:c>
    </x:row>
    <x:row r="504" spans="1:12">
      <x:c r="A504" s="0" t="s">
        <x:v>93</x:v>
      </x:c>
      <x:c r="B504" s="0" t="s">
        <x:v>94</x:v>
      </x:c>
      <x:c r="C504" s="0" t="s">
        <x:v>92</x:v>
      </x:c>
      <x:c r="D504" s="0" t="s">
        <x:v>92</x:v>
      </x:c>
      <x:c r="E504" s="0" t="s">
        <x:v>90</x:v>
      </x:c>
      <x:c r="F504" s="0" t="s">
        <x:v>91</x:v>
      </x:c>
      <x:c r="G504" s="0" t="s">
        <x:v>53</x:v>
      </x:c>
      <x:c r="H504" s="0" t="s">
        <x:v>87</x:v>
      </x:c>
      <x:c r="I504" s="0" t="s">
        <x:v>82</x:v>
      </x:c>
      <x:c r="J504" s="0" t="s">
        <x:v>83</x:v>
      </x:c>
      <x:c r="K504" s="0" t="s">
        <x:v>59</x:v>
      </x:c>
      <x:c r="L504" s="0">
        <x:v>247.5</x:v>
      </x:c>
    </x:row>
    <x:row r="505" spans="1:12">
      <x:c r="A505" s="0" t="s">
        <x:v>93</x:v>
      </x:c>
      <x:c r="B505" s="0" t="s">
        <x:v>94</x:v>
      </x:c>
      <x:c r="C505" s="0" t="s">
        <x:v>92</x:v>
      </x:c>
      <x:c r="D505" s="0" t="s">
        <x:v>92</x:v>
      </x:c>
      <x:c r="E505" s="0" t="s">
        <x:v>90</x:v>
      </x:c>
      <x:c r="F505" s="0" t="s">
        <x:v>91</x:v>
      </x:c>
      <x:c r="G505" s="0" t="s">
        <x:v>53</x:v>
      </x:c>
      <x:c r="H505" s="0" t="s">
        <x:v>87</x:v>
      </x:c>
      <x:c r="I505" s="0" t="s">
        <x:v>53</x:v>
      </x:c>
      <x:c r="J505" s="0" t="s">
        <x:v>84</x:v>
      </x:c>
      <x:c r="K505" s="0" t="s">
        <x:v>59</x:v>
      </x:c>
      <x:c r="L505" s="0">
        <x:v>336.64</x:v>
      </x:c>
    </x:row>
    <x:row r="506" spans="1:12">
      <x:c r="A506" s="0" t="s">
        <x:v>95</x:v>
      </x:c>
      <x:c r="B506" s="0" t="s">
        <x:v>96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23983</x:v>
      </x:c>
    </x:row>
    <x:row r="507" spans="1:12">
      <x:c r="A507" s="0" t="s">
        <x:v>95</x:v>
      </x:c>
      <x:c r="B507" s="0" t="s">
        <x:v>96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20048</x:v>
      </x:c>
    </x:row>
    <x:row r="508" spans="1:12">
      <x:c r="A508" s="0" t="s">
        <x:v>95</x:v>
      </x:c>
      <x:c r="B508" s="0" t="s">
        <x:v>96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13584</x:v>
      </x:c>
    </x:row>
    <x:row r="509" spans="1:12">
      <x:c r="A509" s="0" t="s">
        <x:v>95</x:v>
      </x:c>
      <x:c r="B509" s="0" t="s">
        <x:v>96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21285</x:v>
      </x:c>
    </x:row>
    <x:row r="510" spans="1:12">
      <x:c r="A510" s="0" t="s">
        <x:v>95</x:v>
      </x:c>
      <x:c r="B510" s="0" t="s">
        <x:v>96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13616</x:v>
      </x:c>
    </x:row>
    <x:row r="511" spans="1:12">
      <x:c r="A511" s="0" t="s">
        <x:v>95</x:v>
      </x:c>
      <x:c r="B511" s="0" t="s">
        <x:v>96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33258</x:v>
      </x:c>
    </x:row>
    <x:row r="512" spans="1:12">
      <x:c r="A512" s="0" t="s">
        <x:v>95</x:v>
      </x:c>
      <x:c r="B512" s="0" t="s">
        <x:v>96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21303</x:v>
      </x:c>
    </x:row>
    <x:row r="513" spans="1:12">
      <x:c r="A513" s="0" t="s">
        <x:v>95</x:v>
      </x:c>
      <x:c r="B513" s="0" t="s">
        <x:v>96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21913</x:v>
      </x:c>
    </x:row>
    <x:row r="514" spans="1:12">
      <x:c r="A514" s="0" t="s">
        <x:v>95</x:v>
      </x:c>
      <x:c r="B514" s="0" t="s">
        <x:v>96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21696</x:v>
      </x:c>
    </x:row>
    <x:row r="515" spans="1:12">
      <x:c r="A515" s="0" t="s">
        <x:v>95</x:v>
      </x:c>
      <x:c r="B515" s="0" t="s">
        <x:v>96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</x:row>
    <x:row r="516" spans="1:12">
      <x:c r="A516" s="0" t="s">
        <x:v>95</x:v>
      </x:c>
      <x:c r="B516" s="0" t="s">
        <x:v>96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15515</x:v>
      </x:c>
    </x:row>
    <x:row r="517" spans="1:12">
      <x:c r="A517" s="0" t="s">
        <x:v>95</x:v>
      </x:c>
      <x:c r="B517" s="0" t="s">
        <x:v>96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18938</x:v>
      </x:c>
    </x:row>
    <x:row r="518" spans="1:12">
      <x:c r="A518" s="0" t="s">
        <x:v>95</x:v>
      </x:c>
      <x:c r="B518" s="0" t="s">
        <x:v>96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  <x:c r="L518" s="0">
        <x:v>14516</x:v>
      </x:c>
    </x:row>
    <x:row r="519" spans="1:12">
      <x:c r="A519" s="0" t="s">
        <x:v>95</x:v>
      </x:c>
      <x:c r="B519" s="0" t="s">
        <x:v>96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55</x:v>
      </x:c>
      <x:c r="H519" s="0" t="s">
        <x:v>56</x:v>
      </x:c>
      <x:c r="I519" s="0" t="s">
        <x:v>53</x:v>
      </x:c>
      <x:c r="J519" s="0" t="s">
        <x:v>84</x:v>
      </x:c>
      <x:c r="K519" s="0" t="s">
        <x:v>59</x:v>
      </x:c>
      <x:c r="L519" s="0">
        <x:v>16752</x:v>
      </x:c>
    </x:row>
    <x:row r="520" spans="1:12">
      <x:c r="A520" s="0" t="s">
        <x:v>95</x:v>
      </x:c>
      <x:c r="B520" s="0" t="s">
        <x:v>96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85</x:v>
      </x:c>
      <x:c r="H520" s="0" t="s">
        <x:v>86</x:v>
      </x:c>
      <x:c r="I520" s="0" t="s">
        <x:v>57</x:v>
      </x:c>
      <x:c r="J520" s="0" t="s">
        <x:v>58</x:v>
      </x:c>
      <x:c r="K520" s="0" t="s">
        <x:v>59</x:v>
      </x:c>
      <x:c r="L520" s="0">
        <x:v>48402</x:v>
      </x:c>
    </x:row>
    <x:row r="521" spans="1:12">
      <x:c r="A521" s="0" t="s">
        <x:v>95</x:v>
      </x:c>
      <x:c r="B521" s="0" t="s">
        <x:v>96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59</x:v>
      </x:c>
      <x:c r="L521" s="0">
        <x:v>41965</x:v>
      </x:c>
    </x:row>
    <x:row r="522" spans="1:12">
      <x:c r="A522" s="0" t="s">
        <x:v>95</x:v>
      </x:c>
      <x:c r="B522" s="0" t="s">
        <x:v>96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59</x:v>
      </x:c>
      <x:c r="L522" s="0">
        <x:v>32456</x:v>
      </x:c>
    </x:row>
    <x:row r="523" spans="1:12">
      <x:c r="A523" s="0" t="s">
        <x:v>95</x:v>
      </x:c>
      <x:c r="B523" s="0" t="s">
        <x:v>96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59</x:v>
      </x:c>
      <x:c r="L523" s="0">
        <x:v>37613</x:v>
      </x:c>
    </x:row>
    <x:row r="524" spans="1:12">
      <x:c r="A524" s="0" t="s">
        <x:v>95</x:v>
      </x:c>
      <x:c r="B524" s="0" t="s">
        <x:v>96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59</x:v>
      </x:c>
      <x:c r="L524" s="0">
        <x:v>22108</x:v>
      </x:c>
    </x:row>
    <x:row r="525" spans="1:12">
      <x:c r="A525" s="0" t="s">
        <x:v>95</x:v>
      </x:c>
      <x:c r="B525" s="0" t="s">
        <x:v>96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59</x:v>
      </x:c>
      <x:c r="L525" s="0">
        <x:v>89048</x:v>
      </x:c>
    </x:row>
    <x:row r="526" spans="1:12">
      <x:c r="A526" s="0" t="s">
        <x:v>95</x:v>
      </x:c>
      <x:c r="B526" s="0" t="s">
        <x:v>96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59</x:v>
      </x:c>
      <x:c r="L526" s="0">
        <x:v>71898</x:v>
      </x:c>
    </x:row>
    <x:row r="527" spans="1:12">
      <x:c r="A527" s="0" t="s">
        <x:v>95</x:v>
      </x:c>
      <x:c r="B527" s="0" t="s">
        <x:v>96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59</x:v>
      </x:c>
      <x:c r="L527" s="0">
        <x:v>56139</x:v>
      </x:c>
    </x:row>
    <x:row r="528" spans="1:12">
      <x:c r="A528" s="0" t="s">
        <x:v>95</x:v>
      </x:c>
      <x:c r="B528" s="0" t="s">
        <x:v>96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59</x:v>
      </x:c>
      <x:c r="L528" s="0">
        <x:v>38236</x:v>
      </x:c>
    </x:row>
    <x:row r="529" spans="1:12">
      <x:c r="A529" s="0" t="s">
        <x:v>95</x:v>
      </x:c>
      <x:c r="B529" s="0" t="s">
        <x:v>96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59</x:v>
      </x:c>
      <x:c r="L529" s="0">
        <x:v>40631</x:v>
      </x:c>
    </x:row>
    <x:row r="530" spans="1:12">
      <x:c r="A530" s="0" t="s">
        <x:v>95</x:v>
      </x:c>
      <x:c r="B530" s="0" t="s">
        <x:v>96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59</x:v>
      </x:c>
      <x:c r="L530" s="0">
        <x:v>39974</x:v>
      </x:c>
    </x:row>
    <x:row r="531" spans="1:12">
      <x:c r="A531" s="0" t="s">
        <x:v>95</x:v>
      </x:c>
      <x:c r="B531" s="0" t="s">
        <x:v>96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59</x:v>
      </x:c>
      <x:c r="L531" s="0">
        <x:v>35830</x:v>
      </x:c>
    </x:row>
    <x:row r="532" spans="1:12">
      <x:c r="A532" s="0" t="s">
        <x:v>95</x:v>
      </x:c>
      <x:c r="B532" s="0" t="s">
        <x:v>96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59</x:v>
      </x:c>
      <x:c r="L532" s="0">
        <x:v>26442</x:v>
      </x:c>
    </x:row>
    <x:row r="533" spans="1:12">
      <x:c r="A533" s="0" t="s">
        <x:v>95</x:v>
      </x:c>
      <x:c r="B533" s="0" t="s">
        <x:v>96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85</x:v>
      </x:c>
      <x:c r="H533" s="0" t="s">
        <x:v>86</x:v>
      </x:c>
      <x:c r="I533" s="0" t="s">
        <x:v>53</x:v>
      </x:c>
      <x:c r="J533" s="0" t="s">
        <x:v>84</x:v>
      </x:c>
      <x:c r="K533" s="0" t="s">
        <x:v>59</x:v>
      </x:c>
      <x:c r="L533" s="0">
        <x:v>45465</x:v>
      </x:c>
    </x:row>
    <x:row r="534" spans="1:12">
      <x:c r="A534" s="0" t="s">
        <x:v>95</x:v>
      </x:c>
      <x:c r="B534" s="0" t="s">
        <x:v>96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53</x:v>
      </x:c>
      <x:c r="H534" s="0" t="s">
        <x:v>87</x:v>
      </x:c>
      <x:c r="I534" s="0" t="s">
        <x:v>57</x:v>
      </x:c>
      <x:c r="J534" s="0" t="s">
        <x:v>58</x:v>
      </x:c>
      <x:c r="K534" s="0" t="s">
        <x:v>59</x:v>
      </x:c>
      <x:c r="L534" s="0">
        <x:v>42870</x:v>
      </x:c>
    </x:row>
    <x:row r="535" spans="1:12">
      <x:c r="A535" s="0" t="s">
        <x:v>95</x:v>
      </x:c>
      <x:c r="B535" s="0" t="s">
        <x:v>96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53</x:v>
      </x:c>
      <x:c r="H535" s="0" t="s">
        <x:v>87</x:v>
      </x:c>
      <x:c r="I535" s="0" t="s">
        <x:v>60</x:v>
      </x:c>
      <x:c r="J535" s="0" t="s">
        <x:v>61</x:v>
      </x:c>
      <x:c r="K535" s="0" t="s">
        <x:v>59</x:v>
      </x:c>
      <x:c r="L535" s="0">
        <x:v>35856</x:v>
      </x:c>
    </x:row>
    <x:row r="536" spans="1:12">
      <x:c r="A536" s="0" t="s">
        <x:v>95</x:v>
      </x:c>
      <x:c r="B536" s="0" t="s">
        <x:v>96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53</x:v>
      </x:c>
      <x:c r="H536" s="0" t="s">
        <x:v>87</x:v>
      </x:c>
      <x:c r="I536" s="0" t="s">
        <x:v>62</x:v>
      </x:c>
      <x:c r="J536" s="0" t="s">
        <x:v>63</x:v>
      </x:c>
      <x:c r="K536" s="0" t="s">
        <x:v>59</x:v>
      </x:c>
      <x:c r="L536" s="0">
        <x:v>23026</x:v>
      </x:c>
    </x:row>
    <x:row r="537" spans="1:12">
      <x:c r="A537" s="0" t="s">
        <x:v>95</x:v>
      </x:c>
      <x:c r="B537" s="0" t="s">
        <x:v>96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53</x:v>
      </x:c>
      <x:c r="H537" s="0" t="s">
        <x:v>87</x:v>
      </x:c>
      <x:c r="I537" s="0" t="s">
        <x:v>64</x:v>
      </x:c>
      <x:c r="J537" s="0" t="s">
        <x:v>65</x:v>
      </x:c>
      <x:c r="K537" s="0" t="s">
        <x:v>59</x:v>
      </x:c>
      <x:c r="L537" s="0">
        <x:v>34222</x:v>
      </x:c>
    </x:row>
    <x:row r="538" spans="1:12">
      <x:c r="A538" s="0" t="s">
        <x:v>95</x:v>
      </x:c>
      <x:c r="B538" s="0" t="s">
        <x:v>96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53</x:v>
      </x:c>
      <x:c r="H538" s="0" t="s">
        <x:v>87</x:v>
      </x:c>
      <x:c r="I538" s="0" t="s">
        <x:v>66</x:v>
      </x:c>
      <x:c r="J538" s="0" t="s">
        <x:v>67</x:v>
      </x:c>
      <x:c r="K538" s="0" t="s">
        <x:v>59</x:v>
      </x:c>
      <x:c r="L538" s="0">
        <x:v>18032</x:v>
      </x:c>
    </x:row>
    <x:row r="539" spans="1:12">
      <x:c r="A539" s="0" t="s">
        <x:v>95</x:v>
      </x:c>
      <x:c r="B539" s="0" t="s">
        <x:v>96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53</x:v>
      </x:c>
      <x:c r="H539" s="0" t="s">
        <x:v>87</x:v>
      </x:c>
      <x:c r="I539" s="0" t="s">
        <x:v>68</x:v>
      </x:c>
      <x:c r="J539" s="0" t="s">
        <x:v>69</x:v>
      </x:c>
      <x:c r="K539" s="0" t="s">
        <x:v>59</x:v>
      </x:c>
      <x:c r="L539" s="0">
        <x:v>82750</x:v>
      </x:c>
    </x:row>
    <x:row r="540" spans="1:12">
      <x:c r="A540" s="0" t="s">
        <x:v>95</x:v>
      </x:c>
      <x:c r="B540" s="0" t="s">
        <x:v>96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53</x:v>
      </x:c>
      <x:c r="H540" s="0" t="s">
        <x:v>87</x:v>
      </x:c>
      <x:c r="I540" s="0" t="s">
        <x:v>70</x:v>
      </x:c>
      <x:c r="J540" s="0" t="s">
        <x:v>71</x:v>
      </x:c>
      <x:c r="K540" s="0" t="s">
        <x:v>59</x:v>
      </x:c>
      <x:c r="L540" s="0">
        <x:v>63366</x:v>
      </x:c>
    </x:row>
    <x:row r="541" spans="1:12">
      <x:c r="A541" s="0" t="s">
        <x:v>95</x:v>
      </x:c>
      <x:c r="B541" s="0" t="s">
        <x:v>96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53</x:v>
      </x:c>
      <x:c r="H541" s="0" t="s">
        <x:v>87</x:v>
      </x:c>
      <x:c r="I541" s="0" t="s">
        <x:v>72</x:v>
      </x:c>
      <x:c r="J541" s="0" t="s">
        <x:v>73</x:v>
      </x:c>
      <x:c r="K541" s="0" t="s">
        <x:v>59</x:v>
      </x:c>
      <x:c r="L541" s="0">
        <x:v>50965</x:v>
      </x:c>
    </x:row>
    <x:row r="542" spans="1:12">
      <x:c r="A542" s="0" t="s">
        <x:v>95</x:v>
      </x:c>
      <x:c r="B542" s="0" t="s">
        <x:v>96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53</x:v>
      </x:c>
      <x:c r="H542" s="0" t="s">
        <x:v>87</x:v>
      </x:c>
      <x:c r="I542" s="0" t="s">
        <x:v>74</x:v>
      </x:c>
      <x:c r="J542" s="0" t="s">
        <x:v>75</x:v>
      </x:c>
      <x:c r="K542" s="0" t="s">
        <x:v>59</x:v>
      </x:c>
      <x:c r="L542" s="0">
        <x:v>35157</x:v>
      </x:c>
    </x:row>
    <x:row r="543" spans="1:12">
      <x:c r="A543" s="0" t="s">
        <x:v>95</x:v>
      </x:c>
      <x:c r="B543" s="0" t="s">
        <x:v>96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53</x:v>
      </x:c>
      <x:c r="H543" s="0" t="s">
        <x:v>87</x:v>
      </x:c>
      <x:c r="I543" s="0" t="s">
        <x:v>76</x:v>
      </x:c>
      <x:c r="J543" s="0" t="s">
        <x:v>77</x:v>
      </x:c>
      <x:c r="K543" s="0" t="s">
        <x:v>59</x:v>
      </x:c>
      <x:c r="L543" s="0">
        <x:v>39520</x:v>
      </x:c>
    </x:row>
    <x:row r="544" spans="1:12">
      <x:c r="A544" s="0" t="s">
        <x:v>95</x:v>
      </x:c>
      <x:c r="B544" s="0" t="s">
        <x:v>96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53</x:v>
      </x:c>
      <x:c r="H544" s="0" t="s">
        <x:v>87</x:v>
      </x:c>
      <x:c r="I544" s="0" t="s">
        <x:v>78</x:v>
      </x:c>
      <x:c r="J544" s="0" t="s">
        <x:v>79</x:v>
      </x:c>
      <x:c r="K544" s="0" t="s">
        <x:v>59</x:v>
      </x:c>
      <x:c r="L544" s="0">
        <x:v>37492</x:v>
      </x:c>
    </x:row>
    <x:row r="545" spans="1:12">
      <x:c r="A545" s="0" t="s">
        <x:v>95</x:v>
      </x:c>
      <x:c r="B545" s="0" t="s">
        <x:v>96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53</x:v>
      </x:c>
      <x:c r="H545" s="0" t="s">
        <x:v>87</x:v>
      </x:c>
      <x:c r="I545" s="0" t="s">
        <x:v>80</x:v>
      </x:c>
      <x:c r="J545" s="0" t="s">
        <x:v>81</x:v>
      </x:c>
      <x:c r="K545" s="0" t="s">
        <x:v>59</x:v>
      </x:c>
      <x:c r="L545" s="0">
        <x:v>33969</x:v>
      </x:c>
    </x:row>
    <x:row r="546" spans="1:12">
      <x:c r="A546" s="0" t="s">
        <x:v>95</x:v>
      </x:c>
      <x:c r="B546" s="0" t="s">
        <x:v>96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53</x:v>
      </x:c>
      <x:c r="H546" s="0" t="s">
        <x:v>87</x:v>
      </x:c>
      <x:c r="I546" s="0" t="s">
        <x:v>82</x:v>
      </x:c>
      <x:c r="J546" s="0" t="s">
        <x:v>83</x:v>
      </x:c>
      <x:c r="K546" s="0" t="s">
        <x:v>59</x:v>
      </x:c>
      <x:c r="L546" s="0">
        <x:v>23326</x:v>
      </x:c>
    </x:row>
    <x:row r="547" spans="1:12">
      <x:c r="A547" s="0" t="s">
        <x:v>95</x:v>
      </x:c>
      <x:c r="B547" s="0" t="s">
        <x:v>96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53</x:v>
      </x:c>
      <x:c r="H547" s="0" t="s">
        <x:v>87</x:v>
      </x:c>
      <x:c r="I547" s="0" t="s">
        <x:v>53</x:v>
      </x:c>
      <x:c r="J547" s="0" t="s">
        <x:v>84</x:v>
      </x:c>
      <x:c r="K547" s="0" t="s">
        <x:v>59</x:v>
      </x:c>
      <x:c r="L547" s="0">
        <x:v>37555</x:v>
      </x:c>
    </x:row>
    <x:row r="548" spans="1:12">
      <x:c r="A548" s="0" t="s">
        <x:v>95</x:v>
      </x:c>
      <x:c r="B548" s="0" t="s">
        <x:v>96</x:v>
      </x:c>
      <x:c r="C548" s="0" t="s">
        <x:v>52</x:v>
      </x:c>
      <x:c r="D548" s="0" t="s">
        <x:v>52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24486</x:v>
      </x:c>
    </x:row>
    <x:row r="549" spans="1:12">
      <x:c r="A549" s="0" t="s">
        <x:v>95</x:v>
      </x:c>
      <x:c r="B549" s="0" t="s">
        <x:v>96</x:v>
      </x:c>
      <x:c r="C549" s="0" t="s">
        <x:v>52</x:v>
      </x:c>
      <x:c r="D549" s="0" t="s">
        <x:v>52</x:v>
      </x:c>
      <x:c r="E549" s="0" t="s">
        <x:v>88</x:v>
      </x:c>
      <x:c r="F549" s="0" t="s">
        <x:v>89</x:v>
      </x:c>
      <x:c r="G549" s="0" t="s">
        <x:v>55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20422</x:v>
      </x:c>
    </x:row>
    <x:row r="550" spans="1:12">
      <x:c r="A550" s="0" t="s">
        <x:v>95</x:v>
      </x:c>
      <x:c r="B550" s="0" t="s">
        <x:v>96</x:v>
      </x:c>
      <x:c r="C550" s="0" t="s">
        <x:v>52</x:v>
      </x:c>
      <x:c r="D550" s="0" t="s">
        <x:v>52</x:v>
      </x:c>
      <x:c r="E550" s="0" t="s">
        <x:v>88</x:v>
      </x:c>
      <x:c r="F550" s="0" t="s">
        <x:v>89</x:v>
      </x:c>
      <x:c r="G550" s="0" t="s">
        <x:v>55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14860</x:v>
      </x:c>
    </x:row>
    <x:row r="551" spans="1:12">
      <x:c r="A551" s="0" t="s">
        <x:v>95</x:v>
      </x:c>
      <x:c r="B551" s="0" t="s">
        <x:v>96</x:v>
      </x:c>
      <x:c r="C551" s="0" t="s">
        <x:v>52</x:v>
      </x:c>
      <x:c r="D551" s="0" t="s">
        <x:v>52</x:v>
      </x:c>
      <x:c r="E551" s="0" t="s">
        <x:v>88</x:v>
      </x:c>
      <x:c r="F551" s="0" t="s">
        <x:v>89</x:v>
      </x:c>
      <x:c r="G551" s="0" t="s">
        <x:v>55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21260</x:v>
      </x:c>
    </x:row>
    <x:row r="552" spans="1:12">
      <x:c r="A552" s="0" t="s">
        <x:v>95</x:v>
      </x:c>
      <x:c r="B552" s="0" t="s">
        <x:v>96</x:v>
      </x:c>
      <x:c r="C552" s="0" t="s">
        <x:v>52</x:v>
      </x:c>
      <x:c r="D552" s="0" t="s">
        <x:v>52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14492</x:v>
      </x:c>
    </x:row>
    <x:row r="553" spans="1:12">
      <x:c r="A553" s="0" t="s">
        <x:v>95</x:v>
      </x:c>
      <x:c r="B553" s="0" t="s">
        <x:v>96</x:v>
      </x:c>
      <x:c r="C553" s="0" t="s">
        <x:v>52</x:v>
      </x:c>
      <x:c r="D553" s="0" t="s">
        <x:v>52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33014</x:v>
      </x:c>
    </x:row>
    <x:row r="554" spans="1:12">
      <x:c r="A554" s="0" t="s">
        <x:v>95</x:v>
      </x:c>
      <x:c r="B554" s="0" t="s">
        <x:v>96</x:v>
      </x:c>
      <x:c r="C554" s="0" t="s">
        <x:v>52</x:v>
      </x:c>
      <x:c r="D554" s="0" t="s">
        <x:v>52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24749</x:v>
      </x:c>
    </x:row>
    <x:row r="555" spans="1:12">
      <x:c r="A555" s="0" t="s">
        <x:v>95</x:v>
      </x:c>
      <x:c r="B555" s="0" t="s">
        <x:v>96</x:v>
      </x:c>
      <x:c r="C555" s="0" t="s">
        <x:v>52</x:v>
      </x:c>
      <x:c r="D555" s="0" t="s">
        <x:v>52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23637</x:v>
      </x:c>
    </x:row>
    <x:row r="556" spans="1:12">
      <x:c r="A556" s="0" t="s">
        <x:v>95</x:v>
      </x:c>
      <x:c r="B556" s="0" t="s">
        <x:v>96</x:v>
      </x:c>
      <x:c r="C556" s="0" t="s">
        <x:v>52</x:v>
      </x:c>
      <x:c r="D556" s="0" t="s">
        <x:v>52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22694</x:v>
      </x:c>
    </x:row>
    <x:row r="557" spans="1:12">
      <x:c r="A557" s="0" t="s">
        <x:v>95</x:v>
      </x:c>
      <x:c r="B557" s="0" t="s">
        <x:v>96</x:v>
      </x:c>
      <x:c r="C557" s="0" t="s">
        <x:v>52</x:v>
      </x:c>
      <x:c r="D557" s="0" t="s">
        <x:v>52</x:v>
      </x:c>
      <x:c r="E557" s="0" t="s">
        <x:v>88</x:v>
      </x:c>
      <x:c r="F557" s="0" t="s">
        <x:v>89</x:v>
      </x:c>
      <x:c r="G557" s="0" t="s">
        <x:v>55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</x:row>
    <x:row r="558" spans="1:12">
      <x:c r="A558" s="0" t="s">
        <x:v>95</x:v>
      </x:c>
      <x:c r="B558" s="0" t="s">
        <x:v>96</x:v>
      </x:c>
      <x:c r="C558" s="0" t="s">
        <x:v>52</x:v>
      </x:c>
      <x:c r="D558" s="0" t="s">
        <x:v>52</x:v>
      </x:c>
      <x:c r="E558" s="0" t="s">
        <x:v>88</x:v>
      </x:c>
      <x:c r="F558" s="0" t="s">
        <x:v>89</x:v>
      </x:c>
      <x:c r="G558" s="0" t="s">
        <x:v>55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</x:row>
    <x:row r="559" spans="1:12">
      <x:c r="A559" s="0" t="s">
        <x:v>95</x:v>
      </x:c>
      <x:c r="B559" s="0" t="s">
        <x:v>96</x:v>
      </x:c>
      <x:c r="C559" s="0" t="s">
        <x:v>52</x:v>
      </x:c>
      <x:c r="D559" s="0" t="s">
        <x:v>52</x:v>
      </x:c>
      <x:c r="E559" s="0" t="s">
        <x:v>88</x:v>
      </x:c>
      <x:c r="F559" s="0" t="s">
        <x:v>89</x:v>
      </x:c>
      <x:c r="G559" s="0" t="s">
        <x:v>55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15897</x:v>
      </x:c>
    </x:row>
    <x:row r="560" spans="1:12">
      <x:c r="A560" s="0" t="s">
        <x:v>95</x:v>
      </x:c>
      <x:c r="B560" s="0" t="s">
        <x:v>96</x:v>
      </x:c>
      <x:c r="C560" s="0" t="s">
        <x:v>52</x:v>
      </x:c>
      <x:c r="D560" s="0" t="s">
        <x:v>52</x:v>
      </x:c>
      <x:c r="E560" s="0" t="s">
        <x:v>88</x:v>
      </x:c>
      <x:c r="F560" s="0" t="s">
        <x:v>89</x:v>
      </x:c>
      <x:c r="G560" s="0" t="s">
        <x:v>55</x:v>
      </x:c>
      <x:c r="H560" s="0" t="s">
        <x:v>56</x:v>
      </x:c>
      <x:c r="I560" s="0" t="s">
        <x:v>82</x:v>
      </x:c>
      <x:c r="J560" s="0" t="s">
        <x:v>83</x:v>
      </x:c>
      <x:c r="K560" s="0" t="s">
        <x:v>59</x:v>
      </x:c>
      <x:c r="L560" s="0">
        <x:v>16516</x:v>
      </x:c>
    </x:row>
    <x:row r="561" spans="1:12">
      <x:c r="A561" s="0" t="s">
        <x:v>95</x:v>
      </x:c>
      <x:c r="B561" s="0" t="s">
        <x:v>96</x:v>
      </x:c>
      <x:c r="C561" s="0" t="s">
        <x:v>52</x:v>
      </x:c>
      <x:c r="D561" s="0" t="s">
        <x:v>52</x:v>
      </x:c>
      <x:c r="E561" s="0" t="s">
        <x:v>88</x:v>
      </x:c>
      <x:c r="F561" s="0" t="s">
        <x:v>89</x:v>
      </x:c>
      <x:c r="G561" s="0" t="s">
        <x:v>55</x:v>
      </x:c>
      <x:c r="H561" s="0" t="s">
        <x:v>56</x:v>
      </x:c>
      <x:c r="I561" s="0" t="s">
        <x:v>53</x:v>
      </x:c>
      <x:c r="J561" s="0" t="s">
        <x:v>84</x:v>
      </x:c>
      <x:c r="K561" s="0" t="s">
        <x:v>59</x:v>
      </x:c>
      <x:c r="L561" s="0">
        <x:v>18354</x:v>
      </x:c>
    </x:row>
    <x:row r="562" spans="1:12">
      <x:c r="A562" s="0" t="s">
        <x:v>95</x:v>
      </x:c>
      <x:c r="B562" s="0" t="s">
        <x:v>96</x:v>
      </x:c>
      <x:c r="C562" s="0" t="s">
        <x:v>52</x:v>
      </x:c>
      <x:c r="D562" s="0" t="s">
        <x:v>52</x:v>
      </x:c>
      <x:c r="E562" s="0" t="s">
        <x:v>88</x:v>
      </x:c>
      <x:c r="F562" s="0" t="s">
        <x:v>89</x:v>
      </x:c>
      <x:c r="G562" s="0" t="s">
        <x:v>85</x:v>
      </x:c>
      <x:c r="H562" s="0" t="s">
        <x:v>86</x:v>
      </x:c>
      <x:c r="I562" s="0" t="s">
        <x:v>57</x:v>
      </x:c>
      <x:c r="J562" s="0" t="s">
        <x:v>58</x:v>
      </x:c>
      <x:c r="K562" s="0" t="s">
        <x:v>59</x:v>
      </x:c>
      <x:c r="L562" s="0">
        <x:v>51573</x:v>
      </x:c>
    </x:row>
    <x:row r="563" spans="1:12">
      <x:c r="A563" s="0" t="s">
        <x:v>95</x:v>
      </x:c>
      <x:c r="B563" s="0" t="s">
        <x:v>96</x:v>
      </x:c>
      <x:c r="C563" s="0" t="s">
        <x:v>52</x:v>
      </x:c>
      <x:c r="D563" s="0" t="s">
        <x:v>52</x:v>
      </x:c>
      <x:c r="E563" s="0" t="s">
        <x:v>88</x:v>
      </x:c>
      <x:c r="F563" s="0" t="s">
        <x:v>89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59</x:v>
      </x:c>
      <x:c r="L563" s="0">
        <x:v>45410</x:v>
      </x:c>
    </x:row>
    <x:row r="564" spans="1:12">
      <x:c r="A564" s="0" t="s">
        <x:v>95</x:v>
      </x:c>
      <x:c r="B564" s="0" t="s">
        <x:v>96</x:v>
      </x:c>
      <x:c r="C564" s="0" t="s">
        <x:v>52</x:v>
      </x:c>
      <x:c r="D564" s="0" t="s">
        <x:v>52</x:v>
      </x:c>
      <x:c r="E564" s="0" t="s">
        <x:v>88</x:v>
      </x:c>
      <x:c r="F564" s="0" t="s">
        <x:v>89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59</x:v>
      </x:c>
      <x:c r="L564" s="0">
        <x:v>40249</x:v>
      </x:c>
    </x:row>
    <x:row r="565" spans="1:12">
      <x:c r="A565" s="0" t="s">
        <x:v>95</x:v>
      </x:c>
      <x:c r="B565" s="0" t="s">
        <x:v>96</x:v>
      </x:c>
      <x:c r="C565" s="0" t="s">
        <x:v>52</x:v>
      </x:c>
      <x:c r="D565" s="0" t="s">
        <x:v>52</x:v>
      </x:c>
      <x:c r="E565" s="0" t="s">
        <x:v>88</x:v>
      </x:c>
      <x:c r="F565" s="0" t="s">
        <x:v>89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59</x:v>
      </x:c>
      <x:c r="L565" s="0">
        <x:v>40108</x:v>
      </x:c>
    </x:row>
    <x:row r="566" spans="1:12">
      <x:c r="A566" s="0" t="s">
        <x:v>95</x:v>
      </x:c>
      <x:c r="B566" s="0" t="s">
        <x:v>96</x:v>
      </x:c>
      <x:c r="C566" s="0" t="s">
        <x:v>52</x:v>
      </x:c>
      <x:c r="D566" s="0" t="s">
        <x:v>52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59</x:v>
      </x:c>
      <x:c r="L566" s="0">
        <x:v>24332</x:v>
      </x:c>
    </x:row>
    <x:row r="567" spans="1:12">
      <x:c r="A567" s="0" t="s">
        <x:v>95</x:v>
      </x:c>
      <x:c r="B567" s="0" t="s">
        <x:v>96</x:v>
      </x:c>
      <x:c r="C567" s="0" t="s">
        <x:v>52</x:v>
      </x:c>
      <x:c r="D567" s="0" t="s">
        <x:v>52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59</x:v>
      </x:c>
      <x:c r="L567" s="0">
        <x:v>96229</x:v>
      </x:c>
    </x:row>
    <x:row r="568" spans="1:12">
      <x:c r="A568" s="0" t="s">
        <x:v>95</x:v>
      </x:c>
      <x:c r="B568" s="0" t="s">
        <x:v>96</x:v>
      </x:c>
      <x:c r="C568" s="0" t="s">
        <x:v>52</x:v>
      </x:c>
      <x:c r="D568" s="0" t="s">
        <x:v>52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59</x:v>
      </x:c>
      <x:c r="L568" s="0">
        <x:v>93858</x:v>
      </x:c>
    </x:row>
    <x:row r="569" spans="1:12">
      <x:c r="A569" s="0" t="s">
        <x:v>95</x:v>
      </x:c>
      <x:c r="B569" s="0" t="s">
        <x:v>96</x:v>
      </x:c>
      <x:c r="C569" s="0" t="s">
        <x:v>52</x:v>
      </x:c>
      <x:c r="D569" s="0" t="s">
        <x:v>52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59</x:v>
      </x:c>
      <x:c r="L569" s="0">
        <x:v>66512</x:v>
      </x:c>
    </x:row>
    <x:row r="570" spans="1:12">
      <x:c r="A570" s="0" t="s">
        <x:v>95</x:v>
      </x:c>
      <x:c r="B570" s="0" t="s">
        <x:v>96</x:v>
      </x:c>
      <x:c r="C570" s="0" t="s">
        <x:v>52</x:v>
      </x:c>
      <x:c r="D570" s="0" t="s">
        <x:v>52</x:v>
      </x:c>
      <x:c r="E570" s="0" t="s">
        <x:v>88</x:v>
      </x:c>
      <x:c r="F570" s="0" t="s">
        <x:v>89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59</x:v>
      </x:c>
      <x:c r="L570" s="0">
        <x:v>44950</x:v>
      </x:c>
    </x:row>
    <x:row r="571" spans="1:12">
      <x:c r="A571" s="0" t="s">
        <x:v>95</x:v>
      </x:c>
      <x:c r="B571" s="0" t="s">
        <x:v>96</x:v>
      </x:c>
      <x:c r="C571" s="0" t="s">
        <x:v>52</x:v>
      </x:c>
      <x:c r="D571" s="0" t="s">
        <x:v>52</x:v>
      </x:c>
      <x:c r="E571" s="0" t="s">
        <x:v>88</x:v>
      </x:c>
      <x:c r="F571" s="0" t="s">
        <x:v>89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59</x:v>
      </x:c>
      <x:c r="L571" s="0">
        <x:v>42125</x:v>
      </x:c>
    </x:row>
    <x:row r="572" spans="1:12">
      <x:c r="A572" s="0" t="s">
        <x:v>95</x:v>
      </x:c>
      <x:c r="B572" s="0" t="s">
        <x:v>96</x:v>
      </x:c>
      <x:c r="C572" s="0" t="s">
        <x:v>52</x:v>
      </x:c>
      <x:c r="D572" s="0" t="s">
        <x:v>52</x:v>
      </x:c>
      <x:c r="E572" s="0" t="s">
        <x:v>88</x:v>
      </x:c>
      <x:c r="F572" s="0" t="s">
        <x:v>89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59</x:v>
      </x:c>
      <x:c r="L572" s="0">
        <x:v>45332</x:v>
      </x:c>
    </x:row>
    <x:row r="573" spans="1:12">
      <x:c r="A573" s="0" t="s">
        <x:v>95</x:v>
      </x:c>
      <x:c r="B573" s="0" t="s">
        <x:v>96</x:v>
      </x:c>
      <x:c r="C573" s="0" t="s">
        <x:v>52</x:v>
      </x:c>
      <x:c r="D573" s="0" t="s">
        <x:v>52</x:v>
      </x:c>
      <x:c r="E573" s="0" t="s">
        <x:v>88</x:v>
      </x:c>
      <x:c r="F573" s="0" t="s">
        <x:v>89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59</x:v>
      </x:c>
      <x:c r="L573" s="0">
        <x:v>37019</x:v>
      </x:c>
    </x:row>
    <x:row r="574" spans="1:12">
      <x:c r="A574" s="0" t="s">
        <x:v>95</x:v>
      </x:c>
      <x:c r="B574" s="0" t="s">
        <x:v>96</x:v>
      </x:c>
      <x:c r="C574" s="0" t="s">
        <x:v>52</x:v>
      </x:c>
      <x:c r="D574" s="0" t="s">
        <x:v>52</x:v>
      </x:c>
      <x:c r="E574" s="0" t="s">
        <x:v>88</x:v>
      </x:c>
      <x:c r="F574" s="0" t="s">
        <x:v>89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59</x:v>
      </x:c>
      <x:c r="L574" s="0">
        <x:v>32006</x:v>
      </x:c>
    </x:row>
    <x:row r="575" spans="1:12">
      <x:c r="A575" s="0" t="s">
        <x:v>95</x:v>
      </x:c>
      <x:c r="B575" s="0" t="s">
        <x:v>96</x:v>
      </x:c>
      <x:c r="C575" s="0" t="s">
        <x:v>52</x:v>
      </x:c>
      <x:c r="D575" s="0" t="s">
        <x:v>52</x:v>
      </x:c>
      <x:c r="E575" s="0" t="s">
        <x:v>88</x:v>
      </x:c>
      <x:c r="F575" s="0" t="s">
        <x:v>89</x:v>
      </x:c>
      <x:c r="G575" s="0" t="s">
        <x:v>85</x:v>
      </x:c>
      <x:c r="H575" s="0" t="s">
        <x:v>86</x:v>
      </x:c>
      <x:c r="I575" s="0" t="s">
        <x:v>53</x:v>
      </x:c>
      <x:c r="J575" s="0" t="s">
        <x:v>84</x:v>
      </x:c>
      <x:c r="K575" s="0" t="s">
        <x:v>59</x:v>
      </x:c>
      <x:c r="L575" s="0">
        <x:v>53157</x:v>
      </x:c>
    </x:row>
    <x:row r="576" spans="1:12">
      <x:c r="A576" s="0" t="s">
        <x:v>95</x:v>
      </x:c>
      <x:c r="B576" s="0" t="s">
        <x:v>96</x:v>
      </x:c>
      <x:c r="C576" s="0" t="s">
        <x:v>52</x:v>
      </x:c>
      <x:c r="D576" s="0" t="s">
        <x:v>52</x:v>
      </x:c>
      <x:c r="E576" s="0" t="s">
        <x:v>88</x:v>
      </x:c>
      <x:c r="F576" s="0" t="s">
        <x:v>89</x:v>
      </x:c>
      <x:c r="G576" s="0" t="s">
        <x:v>53</x:v>
      </x:c>
      <x:c r="H576" s="0" t="s">
        <x:v>87</x:v>
      </x:c>
      <x:c r="I576" s="0" t="s">
        <x:v>57</x:v>
      </x:c>
      <x:c r="J576" s="0" t="s">
        <x:v>58</x:v>
      </x:c>
      <x:c r="K576" s="0" t="s">
        <x:v>59</x:v>
      </x:c>
      <x:c r="L576" s="0">
        <x:v>44938</x:v>
      </x:c>
    </x:row>
    <x:row r="577" spans="1:12">
      <x:c r="A577" s="0" t="s">
        <x:v>95</x:v>
      </x:c>
      <x:c r="B577" s="0" t="s">
        <x:v>96</x:v>
      </x:c>
      <x:c r="C577" s="0" t="s">
        <x:v>52</x:v>
      </x:c>
      <x:c r="D577" s="0" t="s">
        <x:v>52</x:v>
      </x:c>
      <x:c r="E577" s="0" t="s">
        <x:v>88</x:v>
      </x:c>
      <x:c r="F577" s="0" t="s">
        <x:v>89</x:v>
      </x:c>
      <x:c r="G577" s="0" t="s">
        <x:v>53</x:v>
      </x:c>
      <x:c r="H577" s="0" t="s">
        <x:v>87</x:v>
      </x:c>
      <x:c r="I577" s="0" t="s">
        <x:v>60</x:v>
      </x:c>
      <x:c r="J577" s="0" t="s">
        <x:v>61</x:v>
      </x:c>
      <x:c r="K577" s="0" t="s">
        <x:v>59</x:v>
      </x:c>
      <x:c r="L577" s="0">
        <x:v>38011</x:v>
      </x:c>
    </x:row>
    <x:row r="578" spans="1:12">
      <x:c r="A578" s="0" t="s">
        <x:v>95</x:v>
      </x:c>
      <x:c r="B578" s="0" t="s">
        <x:v>96</x:v>
      </x:c>
      <x:c r="C578" s="0" t="s">
        <x:v>52</x:v>
      </x:c>
      <x:c r="D578" s="0" t="s">
        <x:v>52</x:v>
      </x:c>
      <x:c r="E578" s="0" t="s">
        <x:v>88</x:v>
      </x:c>
      <x:c r="F578" s="0" t="s">
        <x:v>89</x:v>
      </x:c>
      <x:c r="G578" s="0" t="s">
        <x:v>53</x:v>
      </x:c>
      <x:c r="H578" s="0" t="s">
        <x:v>87</x:v>
      </x:c>
      <x:c r="I578" s="0" t="s">
        <x:v>62</x:v>
      </x:c>
      <x:c r="J578" s="0" t="s">
        <x:v>63</x:v>
      </x:c>
      <x:c r="K578" s="0" t="s">
        <x:v>59</x:v>
      </x:c>
      <x:c r="L578" s="0">
        <x:v>27749</x:v>
      </x:c>
    </x:row>
    <x:row r="579" spans="1:12">
      <x:c r="A579" s="0" t="s">
        <x:v>95</x:v>
      </x:c>
      <x:c r="B579" s="0" t="s">
        <x:v>96</x:v>
      </x:c>
      <x:c r="C579" s="0" t="s">
        <x:v>52</x:v>
      </x:c>
      <x:c r="D579" s="0" t="s">
        <x:v>52</x:v>
      </x:c>
      <x:c r="E579" s="0" t="s">
        <x:v>88</x:v>
      </x:c>
      <x:c r="F579" s="0" t="s">
        <x:v>89</x:v>
      </x:c>
      <x:c r="G579" s="0" t="s">
        <x:v>53</x:v>
      </x:c>
      <x:c r="H579" s="0" t="s">
        <x:v>87</x:v>
      </x:c>
      <x:c r="I579" s="0" t="s">
        <x:v>64</x:v>
      </x:c>
      <x:c r="J579" s="0" t="s">
        <x:v>65</x:v>
      </x:c>
      <x:c r="K579" s="0" t="s">
        <x:v>59</x:v>
      </x:c>
      <x:c r="L579" s="0">
        <x:v>36715</x:v>
      </x:c>
    </x:row>
    <x:row r="580" spans="1:12">
      <x:c r="A580" s="0" t="s">
        <x:v>95</x:v>
      </x:c>
      <x:c r="B580" s="0" t="s">
        <x:v>96</x:v>
      </x:c>
      <x:c r="C580" s="0" t="s">
        <x:v>52</x:v>
      </x:c>
      <x:c r="D580" s="0" t="s">
        <x:v>52</x:v>
      </x:c>
      <x:c r="E580" s="0" t="s">
        <x:v>88</x:v>
      </x:c>
      <x:c r="F580" s="0" t="s">
        <x:v>89</x:v>
      </x:c>
      <x:c r="G580" s="0" t="s">
        <x:v>53</x:v>
      </x:c>
      <x:c r="H580" s="0" t="s">
        <x:v>87</x:v>
      </x:c>
      <x:c r="I580" s="0" t="s">
        <x:v>66</x:v>
      </x:c>
      <x:c r="J580" s="0" t="s">
        <x:v>67</x:v>
      </x:c>
      <x:c r="K580" s="0" t="s">
        <x:v>59</x:v>
      </x:c>
      <x:c r="L580" s="0">
        <x:v>20042</x:v>
      </x:c>
    </x:row>
    <x:row r="581" spans="1:12">
      <x:c r="A581" s="0" t="s">
        <x:v>95</x:v>
      </x:c>
      <x:c r="B581" s="0" t="s">
        <x:v>96</x:v>
      </x:c>
      <x:c r="C581" s="0" t="s">
        <x:v>52</x:v>
      </x:c>
      <x:c r="D581" s="0" t="s">
        <x:v>52</x:v>
      </x:c>
      <x:c r="E581" s="0" t="s">
        <x:v>88</x:v>
      </x:c>
      <x:c r="F581" s="0" t="s">
        <x:v>89</x:v>
      </x:c>
      <x:c r="G581" s="0" t="s">
        <x:v>53</x:v>
      </x:c>
      <x:c r="H581" s="0" t="s">
        <x:v>87</x:v>
      </x:c>
      <x:c r="I581" s="0" t="s">
        <x:v>68</x:v>
      </x:c>
      <x:c r="J581" s="0" t="s">
        <x:v>69</x:v>
      </x:c>
      <x:c r="K581" s="0" t="s">
        <x:v>59</x:v>
      </x:c>
      <x:c r="L581" s="0">
        <x:v>89058</x:v>
      </x:c>
    </x:row>
    <x:row r="582" spans="1:12">
      <x:c r="A582" s="0" t="s">
        <x:v>95</x:v>
      </x:c>
      <x:c r="B582" s="0" t="s">
        <x:v>96</x:v>
      </x:c>
      <x:c r="C582" s="0" t="s">
        <x:v>52</x:v>
      </x:c>
      <x:c r="D582" s="0" t="s">
        <x:v>52</x:v>
      </x:c>
      <x:c r="E582" s="0" t="s">
        <x:v>88</x:v>
      </x:c>
      <x:c r="F582" s="0" t="s">
        <x:v>89</x:v>
      </x:c>
      <x:c r="G582" s="0" t="s">
        <x:v>53</x:v>
      </x:c>
      <x:c r="H582" s="0" t="s">
        <x:v>87</x:v>
      </x:c>
      <x:c r="I582" s="0" t="s">
        <x:v>70</x:v>
      </x:c>
      <x:c r="J582" s="0" t="s">
        <x:v>71</x:v>
      </x:c>
      <x:c r="K582" s="0" t="s">
        <x:v>59</x:v>
      </x:c>
      <x:c r="L582" s="0">
        <x:v>81634</x:v>
      </x:c>
    </x:row>
    <x:row r="583" spans="1:12">
      <x:c r="A583" s="0" t="s">
        <x:v>95</x:v>
      </x:c>
      <x:c r="B583" s="0" t="s">
        <x:v>96</x:v>
      </x:c>
      <x:c r="C583" s="0" t="s">
        <x:v>52</x:v>
      </x:c>
      <x:c r="D583" s="0" t="s">
        <x:v>52</x:v>
      </x:c>
      <x:c r="E583" s="0" t="s">
        <x:v>88</x:v>
      </x:c>
      <x:c r="F583" s="0" t="s">
        <x:v>89</x:v>
      </x:c>
      <x:c r="G583" s="0" t="s">
        <x:v>53</x:v>
      </x:c>
      <x:c r="H583" s="0" t="s">
        <x:v>87</x:v>
      </x:c>
      <x:c r="I583" s="0" t="s">
        <x:v>72</x:v>
      </x:c>
      <x:c r="J583" s="0" t="s">
        <x:v>73</x:v>
      </x:c>
      <x:c r="K583" s="0" t="s">
        <x:v>59</x:v>
      </x:c>
      <x:c r="L583" s="0">
        <x:v>59680</x:v>
      </x:c>
    </x:row>
    <x:row r="584" spans="1:12">
      <x:c r="A584" s="0" t="s">
        <x:v>95</x:v>
      </x:c>
      <x:c r="B584" s="0" t="s">
        <x:v>96</x:v>
      </x:c>
      <x:c r="C584" s="0" t="s">
        <x:v>52</x:v>
      </x:c>
      <x:c r="D584" s="0" t="s">
        <x:v>52</x:v>
      </x:c>
      <x:c r="E584" s="0" t="s">
        <x:v>88</x:v>
      </x:c>
      <x:c r="F584" s="0" t="s">
        <x:v>89</x:v>
      </x:c>
      <x:c r="G584" s="0" t="s">
        <x:v>53</x:v>
      </x:c>
      <x:c r="H584" s="0" t="s">
        <x:v>87</x:v>
      </x:c>
      <x:c r="I584" s="0" t="s">
        <x:v>74</x:v>
      </x:c>
      <x:c r="J584" s="0" t="s">
        <x:v>75</x:v>
      </x:c>
      <x:c r="K584" s="0" t="s">
        <x:v>59</x:v>
      </x:c>
      <x:c r="L584" s="0">
        <x:v>40646</x:v>
      </x:c>
    </x:row>
    <x:row r="585" spans="1:12">
      <x:c r="A585" s="0" t="s">
        <x:v>95</x:v>
      </x:c>
      <x:c r="B585" s="0" t="s">
        <x:v>96</x:v>
      </x:c>
      <x:c r="C585" s="0" t="s">
        <x:v>52</x:v>
      </x:c>
      <x:c r="D585" s="0" t="s">
        <x:v>52</x:v>
      </x:c>
      <x:c r="E585" s="0" t="s">
        <x:v>88</x:v>
      </x:c>
      <x:c r="F585" s="0" t="s">
        <x:v>89</x:v>
      </x:c>
      <x:c r="G585" s="0" t="s">
        <x:v>53</x:v>
      </x:c>
      <x:c r="H585" s="0" t="s">
        <x:v>87</x:v>
      </x:c>
      <x:c r="I585" s="0" t="s">
        <x:v>76</x:v>
      </x:c>
      <x:c r="J585" s="0" t="s">
        <x:v>77</x:v>
      </x:c>
      <x:c r="K585" s="0" t="s">
        <x:v>59</x:v>
      </x:c>
      <x:c r="L585" s="0">
        <x:v>40734</x:v>
      </x:c>
    </x:row>
    <x:row r="586" spans="1:12">
      <x:c r="A586" s="0" t="s">
        <x:v>95</x:v>
      </x:c>
      <x:c r="B586" s="0" t="s">
        <x:v>96</x:v>
      </x:c>
      <x:c r="C586" s="0" t="s">
        <x:v>52</x:v>
      </x:c>
      <x:c r="D586" s="0" t="s">
        <x:v>52</x:v>
      </x:c>
      <x:c r="E586" s="0" t="s">
        <x:v>88</x:v>
      </x:c>
      <x:c r="F586" s="0" t="s">
        <x:v>89</x:v>
      </x:c>
      <x:c r="G586" s="0" t="s">
        <x:v>53</x:v>
      </x:c>
      <x:c r="H586" s="0" t="s">
        <x:v>87</x:v>
      </x:c>
      <x:c r="I586" s="0" t="s">
        <x:v>78</x:v>
      </x:c>
      <x:c r="J586" s="0" t="s">
        <x:v>79</x:v>
      </x:c>
      <x:c r="K586" s="0" t="s">
        <x:v>59</x:v>
      </x:c>
      <x:c r="L586" s="0">
        <x:v>42069</x:v>
      </x:c>
    </x:row>
    <x:row r="587" spans="1:12">
      <x:c r="A587" s="0" t="s">
        <x:v>95</x:v>
      </x:c>
      <x:c r="B587" s="0" t="s">
        <x:v>96</x:v>
      </x:c>
      <x:c r="C587" s="0" t="s">
        <x:v>52</x:v>
      </x:c>
      <x:c r="D587" s="0" t="s">
        <x:v>52</x:v>
      </x:c>
      <x:c r="E587" s="0" t="s">
        <x:v>88</x:v>
      </x:c>
      <x:c r="F587" s="0" t="s">
        <x:v>89</x:v>
      </x:c>
      <x:c r="G587" s="0" t="s">
        <x:v>53</x:v>
      </x:c>
      <x:c r="H587" s="0" t="s">
        <x:v>87</x:v>
      </x:c>
      <x:c r="I587" s="0" t="s">
        <x:v>80</x:v>
      </x:c>
      <x:c r="J587" s="0" t="s">
        <x:v>81</x:v>
      </x:c>
      <x:c r="K587" s="0" t="s">
        <x:v>59</x:v>
      </x:c>
      <x:c r="L587" s="0">
        <x:v>35108</x:v>
      </x:c>
    </x:row>
    <x:row r="588" spans="1:12">
      <x:c r="A588" s="0" t="s">
        <x:v>95</x:v>
      </x:c>
      <x:c r="B588" s="0" t="s">
        <x:v>96</x:v>
      </x:c>
      <x:c r="C588" s="0" t="s">
        <x:v>52</x:v>
      </x:c>
      <x:c r="D588" s="0" t="s">
        <x:v>52</x:v>
      </x:c>
      <x:c r="E588" s="0" t="s">
        <x:v>88</x:v>
      </x:c>
      <x:c r="F588" s="0" t="s">
        <x:v>89</x:v>
      </x:c>
      <x:c r="G588" s="0" t="s">
        <x:v>53</x:v>
      </x:c>
      <x:c r="H588" s="0" t="s">
        <x:v>87</x:v>
      </x:c>
      <x:c r="I588" s="0" t="s">
        <x:v>82</x:v>
      </x:c>
      <x:c r="J588" s="0" t="s">
        <x:v>83</x:v>
      </x:c>
      <x:c r="K588" s="0" t="s">
        <x:v>59</x:v>
      </x:c>
      <x:c r="L588" s="0">
        <x:v>28398</x:v>
      </x:c>
    </x:row>
    <x:row r="589" spans="1:12">
      <x:c r="A589" s="0" t="s">
        <x:v>95</x:v>
      </x:c>
      <x:c r="B589" s="0" t="s">
        <x:v>96</x:v>
      </x:c>
      <x:c r="C589" s="0" t="s">
        <x:v>52</x:v>
      </x:c>
      <x:c r="D589" s="0" t="s">
        <x:v>52</x:v>
      </x:c>
      <x:c r="E589" s="0" t="s">
        <x:v>88</x:v>
      </x:c>
      <x:c r="F589" s="0" t="s">
        <x:v>89</x:v>
      </x:c>
      <x:c r="G589" s="0" t="s">
        <x:v>53</x:v>
      </x:c>
      <x:c r="H589" s="0" t="s">
        <x:v>87</x:v>
      </x:c>
      <x:c r="I589" s="0" t="s">
        <x:v>53</x:v>
      </x:c>
      <x:c r="J589" s="0" t="s">
        <x:v>84</x:v>
      </x:c>
      <x:c r="K589" s="0" t="s">
        <x:v>59</x:v>
      </x:c>
      <x:c r="L589" s="0">
        <x:v>43637</x:v>
      </x:c>
    </x:row>
    <x:row r="590" spans="1:12">
      <x:c r="A590" s="0" t="s">
        <x:v>95</x:v>
      </x:c>
      <x:c r="B590" s="0" t="s">
        <x:v>96</x:v>
      </x:c>
      <x:c r="C590" s="0" t="s">
        <x:v>52</x:v>
      </x:c>
      <x:c r="D590" s="0" t="s">
        <x:v>52</x:v>
      </x:c>
      <x:c r="E590" s="0" t="s">
        <x:v>90</x:v>
      </x:c>
      <x:c r="F590" s="0" t="s">
        <x:v>91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22446</x:v>
      </x:c>
    </x:row>
    <x:row r="591" spans="1:12">
      <x:c r="A591" s="0" t="s">
        <x:v>95</x:v>
      </x:c>
      <x:c r="B591" s="0" t="s">
        <x:v>96</x:v>
      </x:c>
      <x:c r="C591" s="0" t="s">
        <x:v>52</x:v>
      </x:c>
      <x:c r="D591" s="0" t="s">
        <x:v>52</x:v>
      </x:c>
      <x:c r="E591" s="0" t="s">
        <x:v>90</x:v>
      </x:c>
      <x:c r="F591" s="0" t="s">
        <x:v>91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16708</x:v>
      </x:c>
    </x:row>
    <x:row r="592" spans="1:12">
      <x:c r="A592" s="0" t="s">
        <x:v>95</x:v>
      </x:c>
      <x:c r="B592" s="0" t="s">
        <x:v>96</x:v>
      </x:c>
      <x:c r="C592" s="0" t="s">
        <x:v>52</x:v>
      </x:c>
      <x:c r="D592" s="0" t="s">
        <x:v>52</x:v>
      </x:c>
      <x:c r="E592" s="0" t="s">
        <x:v>90</x:v>
      </x:c>
      <x:c r="F592" s="0" t="s">
        <x:v>91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12477</x:v>
      </x:c>
    </x:row>
    <x:row r="593" spans="1:12">
      <x:c r="A593" s="0" t="s">
        <x:v>95</x:v>
      </x:c>
      <x:c r="B593" s="0" t="s">
        <x:v>96</x:v>
      </x:c>
      <x:c r="C593" s="0" t="s">
        <x:v>52</x:v>
      </x:c>
      <x:c r="D593" s="0" t="s">
        <x:v>52</x:v>
      </x:c>
      <x:c r="E593" s="0" t="s">
        <x:v>90</x:v>
      </x:c>
      <x:c r="F593" s="0" t="s">
        <x:v>91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59</x:v>
      </x:c>
    </x:row>
    <x:row r="594" spans="1:12">
      <x:c r="A594" s="0" t="s">
        <x:v>95</x:v>
      </x:c>
      <x:c r="B594" s="0" t="s">
        <x:v>96</x:v>
      </x:c>
      <x:c r="C594" s="0" t="s">
        <x:v>52</x:v>
      </x:c>
      <x:c r="D594" s="0" t="s">
        <x:v>52</x:v>
      </x:c>
      <x:c r="E594" s="0" t="s">
        <x:v>90</x:v>
      </x:c>
      <x:c r="F594" s="0" t="s">
        <x:v>91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59</x:v>
      </x:c>
      <x:c r="L594" s="0">
        <x:v>12861</x:v>
      </x:c>
    </x:row>
    <x:row r="595" spans="1:12">
      <x:c r="A595" s="0" t="s">
        <x:v>95</x:v>
      </x:c>
      <x:c r="B595" s="0" t="s">
        <x:v>96</x:v>
      </x:c>
      <x:c r="C595" s="0" t="s">
        <x:v>52</x:v>
      </x:c>
      <x:c r="D595" s="0" t="s">
        <x:v>52</x:v>
      </x:c>
      <x:c r="E595" s="0" t="s">
        <x:v>90</x:v>
      </x:c>
      <x:c r="F595" s="0" t="s">
        <x:v>91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59</x:v>
      </x:c>
      <x:c r="L595" s="0">
        <x:v>33651</x:v>
      </x:c>
    </x:row>
    <x:row r="596" spans="1:12">
      <x:c r="A596" s="0" t="s">
        <x:v>95</x:v>
      </x:c>
      <x:c r="B596" s="0" t="s">
        <x:v>96</x:v>
      </x:c>
      <x:c r="C596" s="0" t="s">
        <x:v>52</x:v>
      </x:c>
      <x:c r="D596" s="0" t="s">
        <x:v>52</x:v>
      </x:c>
      <x:c r="E596" s="0" t="s">
        <x:v>90</x:v>
      </x:c>
      <x:c r="F596" s="0" t="s">
        <x:v>91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59</x:v>
      </x:c>
      <x:c r="L596" s="0">
        <x:v>17580</x:v>
      </x:c>
    </x:row>
    <x:row r="597" spans="1:12">
      <x:c r="A597" s="0" t="s">
        <x:v>95</x:v>
      </x:c>
      <x:c r="B597" s="0" t="s">
        <x:v>96</x:v>
      </x:c>
      <x:c r="C597" s="0" t="s">
        <x:v>52</x:v>
      </x:c>
      <x:c r="D597" s="0" t="s">
        <x:v>52</x:v>
      </x:c>
      <x:c r="E597" s="0" t="s">
        <x:v>90</x:v>
      </x:c>
      <x:c r="F597" s="0" t="s">
        <x:v>91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59</x:v>
      </x:c>
      <x:c r="L597" s="0">
        <x:v>19524</x:v>
      </x:c>
    </x:row>
    <x:row r="598" spans="1:12">
      <x:c r="A598" s="0" t="s">
        <x:v>95</x:v>
      </x:c>
      <x:c r="B598" s="0" t="s">
        <x:v>96</x:v>
      </x:c>
      <x:c r="C598" s="0" t="s">
        <x:v>52</x:v>
      </x:c>
      <x:c r="D598" s="0" t="s">
        <x:v>52</x:v>
      </x:c>
      <x:c r="E598" s="0" t="s">
        <x:v>90</x:v>
      </x:c>
      <x:c r="F598" s="0" t="s">
        <x:v>91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59</x:v>
      </x:c>
      <x:c r="L598" s="0">
        <x:v>20572</x:v>
      </x:c>
    </x:row>
    <x:row r="599" spans="1:12">
      <x:c r="A599" s="0" t="s">
        <x:v>95</x:v>
      </x:c>
      <x:c r="B599" s="0" t="s">
        <x:v>96</x:v>
      </x:c>
      <x:c r="C599" s="0" t="s">
        <x:v>52</x:v>
      </x:c>
      <x:c r="D599" s="0" t="s">
        <x:v>52</x:v>
      </x:c>
      <x:c r="E599" s="0" t="s">
        <x:v>90</x:v>
      </x:c>
      <x:c r="F599" s="0" t="s">
        <x:v>91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59</x:v>
      </x:c>
    </x:row>
    <x:row r="600" spans="1:12">
      <x:c r="A600" s="0" t="s">
        <x:v>95</x:v>
      </x:c>
      <x:c r="B600" s="0" t="s">
        <x:v>96</x:v>
      </x:c>
      <x:c r="C600" s="0" t="s">
        <x:v>52</x:v>
      </x:c>
      <x:c r="D600" s="0" t="s">
        <x:v>52</x:v>
      </x:c>
      <x:c r="E600" s="0" t="s">
        <x:v>90</x:v>
      </x:c>
      <x:c r="F600" s="0" t="s">
        <x:v>91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59</x:v>
      </x:c>
    </x:row>
    <x:row r="601" spans="1:12">
      <x:c r="A601" s="0" t="s">
        <x:v>95</x:v>
      </x:c>
      <x:c r="B601" s="0" t="s">
        <x:v>96</x:v>
      </x:c>
      <x:c r="C601" s="0" t="s">
        <x:v>52</x:v>
      </x:c>
      <x:c r="D601" s="0" t="s">
        <x:v>52</x:v>
      </x:c>
      <x:c r="E601" s="0" t="s">
        <x:v>90</x:v>
      </x:c>
      <x:c r="F601" s="0" t="s">
        <x:v>91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59</x:v>
      </x:c>
      <x:c r="L601" s="0">
        <x:v>19951</x:v>
      </x:c>
    </x:row>
    <x:row r="602" spans="1:12">
      <x:c r="A602" s="0" t="s">
        <x:v>95</x:v>
      </x:c>
      <x:c r="B602" s="0" t="s">
        <x:v>96</x:v>
      </x:c>
      <x:c r="C602" s="0" t="s">
        <x:v>52</x:v>
      </x:c>
      <x:c r="D602" s="0" t="s">
        <x:v>52</x:v>
      </x:c>
      <x:c r="E602" s="0" t="s">
        <x:v>90</x:v>
      </x:c>
      <x:c r="F602" s="0" t="s">
        <x:v>91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59</x:v>
      </x:c>
      <x:c r="L602" s="0">
        <x:v>13116</x:v>
      </x:c>
    </x:row>
    <x:row r="603" spans="1:12">
      <x:c r="A603" s="0" t="s">
        <x:v>95</x:v>
      </x:c>
      <x:c r="B603" s="0" t="s">
        <x:v>96</x:v>
      </x:c>
      <x:c r="C603" s="0" t="s">
        <x:v>52</x:v>
      </x:c>
      <x:c r="D603" s="0" t="s">
        <x:v>52</x:v>
      </x:c>
      <x:c r="E603" s="0" t="s">
        <x:v>90</x:v>
      </x:c>
      <x:c r="F603" s="0" t="s">
        <x:v>91</x:v>
      </x:c>
      <x:c r="G603" s="0" t="s">
        <x:v>55</x:v>
      </x:c>
      <x:c r="H603" s="0" t="s">
        <x:v>56</x:v>
      </x:c>
      <x:c r="I603" s="0" t="s">
        <x:v>53</x:v>
      </x:c>
      <x:c r="J603" s="0" t="s">
        <x:v>84</x:v>
      </x:c>
      <x:c r="K603" s="0" t="s">
        <x:v>59</x:v>
      </x:c>
      <x:c r="L603" s="0">
        <x:v>15087</x:v>
      </x:c>
    </x:row>
    <x:row r="604" spans="1:12">
      <x:c r="A604" s="0" t="s">
        <x:v>95</x:v>
      </x:c>
      <x:c r="B604" s="0" t="s">
        <x:v>96</x:v>
      </x:c>
      <x:c r="C604" s="0" t="s">
        <x:v>52</x:v>
      </x:c>
      <x:c r="D604" s="0" t="s">
        <x:v>52</x:v>
      </x:c>
      <x:c r="E604" s="0" t="s">
        <x:v>90</x:v>
      </x:c>
      <x:c r="F604" s="0" t="s">
        <x:v>91</x:v>
      </x:c>
      <x:c r="G604" s="0" t="s">
        <x:v>85</x:v>
      </x:c>
      <x:c r="H604" s="0" t="s">
        <x:v>86</x:v>
      </x:c>
      <x:c r="I604" s="0" t="s">
        <x:v>57</x:v>
      </x:c>
      <x:c r="J604" s="0" t="s">
        <x:v>58</x:v>
      </x:c>
      <x:c r="K604" s="0" t="s">
        <x:v>59</x:v>
      </x:c>
      <x:c r="L604" s="0">
        <x:v>41532</x:v>
      </x:c>
    </x:row>
    <x:row r="605" spans="1:12">
      <x:c r="A605" s="0" t="s">
        <x:v>95</x:v>
      </x:c>
      <x:c r="B605" s="0" t="s">
        <x:v>96</x:v>
      </x:c>
      <x:c r="C605" s="0" t="s">
        <x:v>52</x:v>
      </x:c>
      <x:c r="D605" s="0" t="s">
        <x:v>52</x:v>
      </x:c>
      <x:c r="E605" s="0" t="s">
        <x:v>90</x:v>
      </x:c>
      <x:c r="F605" s="0" t="s">
        <x:v>91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59</x:v>
      </x:c>
      <x:c r="L605" s="0">
        <x:v>27404</x:v>
      </x:c>
    </x:row>
    <x:row r="606" spans="1:12">
      <x:c r="A606" s="0" t="s">
        <x:v>95</x:v>
      </x:c>
      <x:c r="B606" s="0" t="s">
        <x:v>96</x:v>
      </x:c>
      <x:c r="C606" s="0" t="s">
        <x:v>52</x:v>
      </x:c>
      <x:c r="D606" s="0" t="s">
        <x:v>52</x:v>
      </x:c>
      <x:c r="E606" s="0" t="s">
        <x:v>90</x:v>
      </x:c>
      <x:c r="F606" s="0" t="s">
        <x:v>91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59</x:v>
      </x:c>
      <x:c r="L606" s="0">
        <x:v>25166</x:v>
      </x:c>
    </x:row>
    <x:row r="607" spans="1:12">
      <x:c r="A607" s="0" t="s">
        <x:v>95</x:v>
      </x:c>
      <x:c r="B607" s="0" t="s">
        <x:v>96</x:v>
      </x:c>
      <x:c r="C607" s="0" t="s">
        <x:v>52</x:v>
      </x:c>
      <x:c r="D607" s="0" t="s">
        <x:v>52</x:v>
      </x:c>
      <x:c r="E607" s="0" t="s">
        <x:v>90</x:v>
      </x:c>
      <x:c r="F607" s="0" t="s">
        <x:v>91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59</x:v>
      </x:c>
      <x:c r="L607" s="0">
        <x:v>28892</x:v>
      </x:c>
    </x:row>
    <x:row r="608" spans="1:12">
      <x:c r="A608" s="0" t="s">
        <x:v>95</x:v>
      </x:c>
      <x:c r="B608" s="0" t="s">
        <x:v>96</x:v>
      </x:c>
      <x:c r="C608" s="0" t="s">
        <x:v>52</x:v>
      </x:c>
      <x:c r="D608" s="0" t="s">
        <x:v>52</x:v>
      </x:c>
      <x:c r="E608" s="0" t="s">
        <x:v>90</x:v>
      </x:c>
      <x:c r="F608" s="0" t="s">
        <x:v>91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59</x:v>
      </x:c>
      <x:c r="L608" s="0">
        <x:v>19316</x:v>
      </x:c>
    </x:row>
    <x:row r="609" spans="1:12">
      <x:c r="A609" s="0" t="s">
        <x:v>95</x:v>
      </x:c>
      <x:c r="B609" s="0" t="s">
        <x:v>96</x:v>
      </x:c>
      <x:c r="C609" s="0" t="s">
        <x:v>52</x:v>
      </x:c>
      <x:c r="D609" s="0" t="s">
        <x:v>52</x:v>
      </x:c>
      <x:c r="E609" s="0" t="s">
        <x:v>90</x:v>
      </x:c>
      <x:c r="F609" s="0" t="s">
        <x:v>91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59</x:v>
      </x:c>
      <x:c r="L609" s="0">
        <x:v>78085</x:v>
      </x:c>
    </x:row>
    <x:row r="610" spans="1:12">
      <x:c r="A610" s="0" t="s">
        <x:v>95</x:v>
      </x:c>
      <x:c r="B610" s="0" t="s">
        <x:v>96</x:v>
      </x:c>
      <x:c r="C610" s="0" t="s">
        <x:v>52</x:v>
      </x:c>
      <x:c r="D610" s="0" t="s">
        <x:v>52</x:v>
      </x:c>
      <x:c r="E610" s="0" t="s">
        <x:v>90</x:v>
      </x:c>
      <x:c r="F610" s="0" t="s">
        <x:v>91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59</x:v>
      </x:c>
      <x:c r="L610" s="0">
        <x:v>49291</x:v>
      </x:c>
    </x:row>
    <x:row r="611" spans="1:12">
      <x:c r="A611" s="0" t="s">
        <x:v>95</x:v>
      </x:c>
      <x:c r="B611" s="0" t="s">
        <x:v>96</x:v>
      </x:c>
      <x:c r="C611" s="0" t="s">
        <x:v>52</x:v>
      </x:c>
      <x:c r="D611" s="0" t="s">
        <x:v>52</x:v>
      </x:c>
      <x:c r="E611" s="0" t="s">
        <x:v>90</x:v>
      </x:c>
      <x:c r="F611" s="0" t="s">
        <x:v>91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59</x:v>
      </x:c>
      <x:c r="L611" s="0">
        <x:v>44419</x:v>
      </x:c>
    </x:row>
    <x:row r="612" spans="1:12">
      <x:c r="A612" s="0" t="s">
        <x:v>95</x:v>
      </x:c>
      <x:c r="B612" s="0" t="s">
        <x:v>96</x:v>
      </x:c>
      <x:c r="C612" s="0" t="s">
        <x:v>52</x:v>
      </x:c>
      <x:c r="D612" s="0" t="s">
        <x:v>52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59</x:v>
      </x:c>
      <x:c r="L612" s="0">
        <x:v>31099</x:v>
      </x:c>
    </x:row>
    <x:row r="613" spans="1:12">
      <x:c r="A613" s="0" t="s">
        <x:v>95</x:v>
      </x:c>
      <x:c r="B613" s="0" t="s">
        <x:v>96</x:v>
      </x:c>
      <x:c r="C613" s="0" t="s">
        <x:v>52</x:v>
      </x:c>
      <x:c r="D613" s="0" t="s">
        <x:v>52</x:v>
      </x:c>
      <x:c r="E613" s="0" t="s">
        <x:v>90</x:v>
      </x:c>
      <x:c r="F613" s="0" t="s">
        <x:v>91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59</x:v>
      </x:c>
      <x:c r="L613" s="0">
        <x:v>38993</x:v>
      </x:c>
    </x:row>
    <x:row r="614" spans="1:12">
      <x:c r="A614" s="0" t="s">
        <x:v>95</x:v>
      </x:c>
      <x:c r="B614" s="0" t="s">
        <x:v>96</x:v>
      </x:c>
      <x:c r="C614" s="0" t="s">
        <x:v>52</x:v>
      </x:c>
      <x:c r="D614" s="0" t="s">
        <x:v>52</x:v>
      </x:c>
      <x:c r="E614" s="0" t="s">
        <x:v>90</x:v>
      </x:c>
      <x:c r="F614" s="0" t="s">
        <x:v>91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59</x:v>
      </x:c>
      <x:c r="L614" s="0">
        <x:v>35968</x:v>
      </x:c>
    </x:row>
    <x:row r="615" spans="1:12">
      <x:c r="A615" s="0" t="s">
        <x:v>95</x:v>
      </x:c>
      <x:c r="B615" s="0" t="s">
        <x:v>96</x:v>
      </x:c>
      <x:c r="C615" s="0" t="s">
        <x:v>52</x:v>
      </x:c>
      <x:c r="D615" s="0" t="s">
        <x:v>52</x:v>
      </x:c>
      <x:c r="E615" s="0" t="s">
        <x:v>90</x:v>
      </x:c>
      <x:c r="F615" s="0" t="s">
        <x:v>91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59</x:v>
      </x:c>
      <x:c r="L615" s="0">
        <x:v>35361</x:v>
      </x:c>
    </x:row>
    <x:row r="616" spans="1:12">
      <x:c r="A616" s="0" t="s">
        <x:v>95</x:v>
      </x:c>
      <x:c r="B616" s="0" t="s">
        <x:v>96</x:v>
      </x:c>
      <x:c r="C616" s="0" t="s">
        <x:v>52</x:v>
      </x:c>
      <x:c r="D616" s="0" t="s">
        <x:v>52</x:v>
      </x:c>
      <x:c r="E616" s="0" t="s">
        <x:v>90</x:v>
      </x:c>
      <x:c r="F616" s="0" t="s">
        <x:v>91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59</x:v>
      </x:c>
      <x:c r="L616" s="0">
        <x:v>21920</x:v>
      </x:c>
    </x:row>
    <x:row r="617" spans="1:12">
      <x:c r="A617" s="0" t="s">
        <x:v>95</x:v>
      </x:c>
      <x:c r="B617" s="0" t="s">
        <x:v>96</x:v>
      </x:c>
      <x:c r="C617" s="0" t="s">
        <x:v>52</x:v>
      </x:c>
      <x:c r="D617" s="0" t="s">
        <x:v>52</x:v>
      </x:c>
      <x:c r="E617" s="0" t="s">
        <x:v>90</x:v>
      </x:c>
      <x:c r="F617" s="0" t="s">
        <x:v>91</x:v>
      </x:c>
      <x:c r="G617" s="0" t="s">
        <x:v>85</x:v>
      </x:c>
      <x:c r="H617" s="0" t="s">
        <x:v>86</x:v>
      </x:c>
      <x:c r="I617" s="0" t="s">
        <x:v>53</x:v>
      </x:c>
      <x:c r="J617" s="0" t="s">
        <x:v>84</x:v>
      </x:c>
      <x:c r="K617" s="0" t="s">
        <x:v>59</x:v>
      </x:c>
      <x:c r="L617" s="0">
        <x:v>37272</x:v>
      </x:c>
    </x:row>
    <x:row r="618" spans="1:12">
      <x:c r="A618" s="0" t="s">
        <x:v>95</x:v>
      </x:c>
      <x:c r="B618" s="0" t="s">
        <x:v>96</x:v>
      </x:c>
      <x:c r="C618" s="0" t="s">
        <x:v>52</x:v>
      </x:c>
      <x:c r="D618" s="0" t="s">
        <x:v>52</x:v>
      </x:c>
      <x:c r="E618" s="0" t="s">
        <x:v>90</x:v>
      </x:c>
      <x:c r="F618" s="0" t="s">
        <x:v>91</x:v>
      </x:c>
      <x:c r="G618" s="0" t="s">
        <x:v>53</x:v>
      </x:c>
      <x:c r="H618" s="0" t="s">
        <x:v>87</x:v>
      </x:c>
      <x:c r="I618" s="0" t="s">
        <x:v>57</x:v>
      </x:c>
      <x:c r="J618" s="0" t="s">
        <x:v>58</x:v>
      </x:c>
      <x:c r="K618" s="0" t="s">
        <x:v>59</x:v>
      </x:c>
      <x:c r="L618" s="0">
        <x:v>38001</x:v>
      </x:c>
    </x:row>
    <x:row r="619" spans="1:12">
      <x:c r="A619" s="0" t="s">
        <x:v>95</x:v>
      </x:c>
      <x:c r="B619" s="0" t="s">
        <x:v>96</x:v>
      </x:c>
      <x:c r="C619" s="0" t="s">
        <x:v>52</x:v>
      </x:c>
      <x:c r="D619" s="0" t="s">
        <x:v>52</x:v>
      </x:c>
      <x:c r="E619" s="0" t="s">
        <x:v>90</x:v>
      </x:c>
      <x:c r="F619" s="0" t="s">
        <x:v>91</x:v>
      </x:c>
      <x:c r="G619" s="0" t="s">
        <x:v>53</x:v>
      </x:c>
      <x:c r="H619" s="0" t="s">
        <x:v>87</x:v>
      </x:c>
      <x:c r="I619" s="0" t="s">
        <x:v>60</x:v>
      </x:c>
      <x:c r="J619" s="0" t="s">
        <x:v>61</x:v>
      </x:c>
      <x:c r="K619" s="0" t="s">
        <x:v>59</x:v>
      </x:c>
      <x:c r="L619" s="0">
        <x:v>25465</x:v>
      </x:c>
    </x:row>
    <x:row r="620" spans="1:12">
      <x:c r="A620" s="0" t="s">
        <x:v>95</x:v>
      </x:c>
      <x:c r="B620" s="0" t="s">
        <x:v>96</x:v>
      </x:c>
      <x:c r="C620" s="0" t="s">
        <x:v>52</x:v>
      </x:c>
      <x:c r="D620" s="0" t="s">
        <x:v>52</x:v>
      </x:c>
      <x:c r="E620" s="0" t="s">
        <x:v>90</x:v>
      </x:c>
      <x:c r="F620" s="0" t="s">
        <x:v>91</x:v>
      </x:c>
      <x:c r="G620" s="0" t="s">
        <x:v>53</x:v>
      </x:c>
      <x:c r="H620" s="0" t="s">
        <x:v>87</x:v>
      </x:c>
      <x:c r="I620" s="0" t="s">
        <x:v>62</x:v>
      </x:c>
      <x:c r="J620" s="0" t="s">
        <x:v>63</x:v>
      </x:c>
      <x:c r="K620" s="0" t="s">
        <x:v>59</x:v>
      </x:c>
      <x:c r="L620" s="0">
        <x:v>18712</x:v>
      </x:c>
    </x:row>
    <x:row r="621" spans="1:12">
      <x:c r="A621" s="0" t="s">
        <x:v>95</x:v>
      </x:c>
      <x:c r="B621" s="0" t="s">
        <x:v>96</x:v>
      </x:c>
      <x:c r="C621" s="0" t="s">
        <x:v>52</x:v>
      </x:c>
      <x:c r="D621" s="0" t="s">
        <x:v>52</x:v>
      </x:c>
      <x:c r="E621" s="0" t="s">
        <x:v>90</x:v>
      </x:c>
      <x:c r="F621" s="0" t="s">
        <x:v>91</x:v>
      </x:c>
      <x:c r="G621" s="0" t="s">
        <x:v>53</x:v>
      </x:c>
      <x:c r="H621" s="0" t="s">
        <x:v>87</x:v>
      </x:c>
      <x:c r="I621" s="0" t="s">
        <x:v>64</x:v>
      </x:c>
      <x:c r="J621" s="0" t="s">
        <x:v>65</x:v>
      </x:c>
      <x:c r="K621" s="0" t="s">
        <x:v>59</x:v>
      </x:c>
      <x:c r="L621" s="0">
        <x:v>26426</x:v>
      </x:c>
    </x:row>
    <x:row r="622" spans="1:12">
      <x:c r="A622" s="0" t="s">
        <x:v>95</x:v>
      </x:c>
      <x:c r="B622" s="0" t="s">
        <x:v>96</x:v>
      </x:c>
      <x:c r="C622" s="0" t="s">
        <x:v>52</x:v>
      </x:c>
      <x:c r="D622" s="0" t="s">
        <x:v>52</x:v>
      </x:c>
      <x:c r="E622" s="0" t="s">
        <x:v>90</x:v>
      </x:c>
      <x:c r="F622" s="0" t="s">
        <x:v>91</x:v>
      </x:c>
      <x:c r="G622" s="0" t="s">
        <x:v>53</x:v>
      </x:c>
      <x:c r="H622" s="0" t="s">
        <x:v>87</x:v>
      </x:c>
      <x:c r="I622" s="0" t="s">
        <x:v>66</x:v>
      </x:c>
      <x:c r="J622" s="0" t="s">
        <x:v>67</x:v>
      </x:c>
      <x:c r="K622" s="0" t="s">
        <x:v>59</x:v>
      </x:c>
      <x:c r="L622" s="0">
        <x:v>15920</x:v>
      </x:c>
    </x:row>
    <x:row r="623" spans="1:12">
      <x:c r="A623" s="0" t="s">
        <x:v>95</x:v>
      </x:c>
      <x:c r="B623" s="0" t="s">
        <x:v>96</x:v>
      </x:c>
      <x:c r="C623" s="0" t="s">
        <x:v>52</x:v>
      </x:c>
      <x:c r="D623" s="0" t="s">
        <x:v>52</x:v>
      </x:c>
      <x:c r="E623" s="0" t="s">
        <x:v>90</x:v>
      </x:c>
      <x:c r="F623" s="0" t="s">
        <x:v>91</x:v>
      </x:c>
      <x:c r="G623" s="0" t="s">
        <x:v>53</x:v>
      </x:c>
      <x:c r="H623" s="0" t="s">
        <x:v>87</x:v>
      </x:c>
      <x:c r="I623" s="0" t="s">
        <x:v>68</x:v>
      </x:c>
      <x:c r="J623" s="0" t="s">
        <x:v>69</x:v>
      </x:c>
      <x:c r="K623" s="0" t="s">
        <x:v>59</x:v>
      </x:c>
      <x:c r="L623" s="0">
        <x:v>73078</x:v>
      </x:c>
    </x:row>
    <x:row r="624" spans="1:12">
      <x:c r="A624" s="0" t="s">
        <x:v>95</x:v>
      </x:c>
      <x:c r="B624" s="0" t="s">
        <x:v>96</x:v>
      </x:c>
      <x:c r="C624" s="0" t="s">
        <x:v>52</x:v>
      </x:c>
      <x:c r="D624" s="0" t="s">
        <x:v>52</x:v>
      </x:c>
      <x:c r="E624" s="0" t="s">
        <x:v>90</x:v>
      </x:c>
      <x:c r="F624" s="0" t="s">
        <x:v>91</x:v>
      </x:c>
      <x:c r="G624" s="0" t="s">
        <x:v>53</x:v>
      </x:c>
      <x:c r="H624" s="0" t="s">
        <x:v>87</x:v>
      </x:c>
      <x:c r="I624" s="0" t="s">
        <x:v>70</x:v>
      </x:c>
      <x:c r="J624" s="0" t="s">
        <x:v>71</x:v>
      </x:c>
      <x:c r="K624" s="0" t="s">
        <x:v>59</x:v>
      </x:c>
      <x:c r="L624" s="0">
        <x:v>44039</x:v>
      </x:c>
    </x:row>
    <x:row r="625" spans="1:12">
      <x:c r="A625" s="0" t="s">
        <x:v>95</x:v>
      </x:c>
      <x:c r="B625" s="0" t="s">
        <x:v>96</x:v>
      </x:c>
      <x:c r="C625" s="0" t="s">
        <x:v>52</x:v>
      </x:c>
      <x:c r="D625" s="0" t="s">
        <x:v>52</x:v>
      </x:c>
      <x:c r="E625" s="0" t="s">
        <x:v>90</x:v>
      </x:c>
      <x:c r="F625" s="0" t="s">
        <x:v>91</x:v>
      </x:c>
      <x:c r="G625" s="0" t="s">
        <x:v>53</x:v>
      </x:c>
      <x:c r="H625" s="0" t="s">
        <x:v>87</x:v>
      </x:c>
      <x:c r="I625" s="0" t="s">
        <x:v>72</x:v>
      </x:c>
      <x:c r="J625" s="0" t="s">
        <x:v>73</x:v>
      </x:c>
      <x:c r="K625" s="0" t="s">
        <x:v>59</x:v>
      </x:c>
      <x:c r="L625" s="0">
        <x:v>40660</x:v>
      </x:c>
    </x:row>
    <x:row r="626" spans="1:12">
      <x:c r="A626" s="0" t="s">
        <x:v>95</x:v>
      </x:c>
      <x:c r="B626" s="0" t="s">
        <x:v>96</x:v>
      </x:c>
      <x:c r="C626" s="0" t="s">
        <x:v>52</x:v>
      </x:c>
      <x:c r="D626" s="0" t="s">
        <x:v>52</x:v>
      </x:c>
      <x:c r="E626" s="0" t="s">
        <x:v>90</x:v>
      </x:c>
      <x:c r="F626" s="0" t="s">
        <x:v>91</x:v>
      </x:c>
      <x:c r="G626" s="0" t="s">
        <x:v>53</x:v>
      </x:c>
      <x:c r="H626" s="0" t="s">
        <x:v>87</x:v>
      </x:c>
      <x:c r="I626" s="0" t="s">
        <x:v>74</x:v>
      </x:c>
      <x:c r="J626" s="0" t="s">
        <x:v>75</x:v>
      </x:c>
      <x:c r="K626" s="0" t="s">
        <x:v>59</x:v>
      </x:c>
      <x:c r="L626" s="0">
        <x:v>29225</x:v>
      </x:c>
    </x:row>
    <x:row r="627" spans="1:12">
      <x:c r="A627" s="0" t="s">
        <x:v>95</x:v>
      </x:c>
      <x:c r="B627" s="0" t="s">
        <x:v>96</x:v>
      </x:c>
      <x:c r="C627" s="0" t="s">
        <x:v>52</x:v>
      </x:c>
      <x:c r="D627" s="0" t="s">
        <x:v>52</x:v>
      </x:c>
      <x:c r="E627" s="0" t="s">
        <x:v>90</x:v>
      </x:c>
      <x:c r="F627" s="0" t="s">
        <x:v>91</x:v>
      </x:c>
      <x:c r="G627" s="0" t="s">
        <x:v>53</x:v>
      </x:c>
      <x:c r="H627" s="0" t="s">
        <x:v>87</x:v>
      </x:c>
      <x:c r="I627" s="0" t="s">
        <x:v>76</x:v>
      </x:c>
      <x:c r="J627" s="0" t="s">
        <x:v>77</x:v>
      </x:c>
      <x:c r="K627" s="0" t="s">
        <x:v>59</x:v>
      </x:c>
      <x:c r="L627" s="0">
        <x:v>38142</x:v>
      </x:c>
    </x:row>
    <x:row r="628" spans="1:12">
      <x:c r="A628" s="0" t="s">
        <x:v>95</x:v>
      </x:c>
      <x:c r="B628" s="0" t="s">
        <x:v>96</x:v>
      </x:c>
      <x:c r="C628" s="0" t="s">
        <x:v>52</x:v>
      </x:c>
      <x:c r="D628" s="0" t="s">
        <x:v>52</x:v>
      </x:c>
      <x:c r="E628" s="0" t="s">
        <x:v>90</x:v>
      </x:c>
      <x:c r="F628" s="0" t="s">
        <x:v>91</x:v>
      </x:c>
      <x:c r="G628" s="0" t="s">
        <x:v>53</x:v>
      </x:c>
      <x:c r="H628" s="0" t="s">
        <x:v>87</x:v>
      </x:c>
      <x:c r="I628" s="0" t="s">
        <x:v>78</x:v>
      </x:c>
      <x:c r="J628" s="0" t="s">
        <x:v>79</x:v>
      </x:c>
      <x:c r="K628" s="0" t="s">
        <x:v>59</x:v>
      </x:c>
      <x:c r="L628" s="0">
        <x:v>33954</x:v>
      </x:c>
    </x:row>
    <x:row r="629" spans="1:12">
      <x:c r="A629" s="0" t="s">
        <x:v>95</x:v>
      </x:c>
      <x:c r="B629" s="0" t="s">
        <x:v>96</x:v>
      </x:c>
      <x:c r="C629" s="0" t="s">
        <x:v>52</x:v>
      </x:c>
      <x:c r="D629" s="0" t="s">
        <x:v>52</x:v>
      </x:c>
      <x:c r="E629" s="0" t="s">
        <x:v>90</x:v>
      </x:c>
      <x:c r="F629" s="0" t="s">
        <x:v>91</x:v>
      </x:c>
      <x:c r="G629" s="0" t="s">
        <x:v>53</x:v>
      </x:c>
      <x:c r="H629" s="0" t="s">
        <x:v>87</x:v>
      </x:c>
      <x:c r="I629" s="0" t="s">
        <x:v>80</x:v>
      </x:c>
      <x:c r="J629" s="0" t="s">
        <x:v>81</x:v>
      </x:c>
      <x:c r="K629" s="0" t="s">
        <x:v>59</x:v>
      </x:c>
      <x:c r="L629" s="0">
        <x:v>33519</x:v>
      </x:c>
    </x:row>
    <x:row r="630" spans="1:12">
      <x:c r="A630" s="0" t="s">
        <x:v>95</x:v>
      </x:c>
      <x:c r="B630" s="0" t="s">
        <x:v>96</x:v>
      </x:c>
      <x:c r="C630" s="0" t="s">
        <x:v>52</x:v>
      </x:c>
      <x:c r="D630" s="0" t="s">
        <x:v>52</x:v>
      </x:c>
      <x:c r="E630" s="0" t="s">
        <x:v>90</x:v>
      </x:c>
      <x:c r="F630" s="0" t="s">
        <x:v>91</x:v>
      </x:c>
      <x:c r="G630" s="0" t="s">
        <x:v>53</x:v>
      </x:c>
      <x:c r="H630" s="0" t="s">
        <x:v>87</x:v>
      </x:c>
      <x:c r="I630" s="0" t="s">
        <x:v>82</x:v>
      </x:c>
      <x:c r="J630" s="0" t="s">
        <x:v>83</x:v>
      </x:c>
      <x:c r="K630" s="0" t="s">
        <x:v>59</x:v>
      </x:c>
      <x:c r="L630" s="0">
        <x:v>19388</x:v>
      </x:c>
    </x:row>
    <x:row r="631" spans="1:12">
      <x:c r="A631" s="0" t="s">
        <x:v>95</x:v>
      </x:c>
      <x:c r="B631" s="0" t="s">
        <x:v>96</x:v>
      </x:c>
      <x:c r="C631" s="0" t="s">
        <x:v>52</x:v>
      </x:c>
      <x:c r="D631" s="0" t="s">
        <x:v>52</x:v>
      </x:c>
      <x:c r="E631" s="0" t="s">
        <x:v>90</x:v>
      </x:c>
      <x:c r="F631" s="0" t="s">
        <x:v>91</x:v>
      </x:c>
      <x:c r="G631" s="0" t="s">
        <x:v>53</x:v>
      </x:c>
      <x:c r="H631" s="0" t="s">
        <x:v>87</x:v>
      </x:c>
      <x:c r="I631" s="0" t="s">
        <x:v>53</x:v>
      </x:c>
      <x:c r="J631" s="0" t="s">
        <x:v>84</x:v>
      </x:c>
      <x:c r="K631" s="0" t="s">
        <x:v>59</x:v>
      </x:c>
      <x:c r="L631" s="0">
        <x:v>31060</x:v>
      </x:c>
    </x:row>
    <x:row r="632" spans="1:12">
      <x:c r="A632" s="0" t="s">
        <x:v>95</x:v>
      </x:c>
      <x:c r="B632" s="0" t="s">
        <x:v>96</x:v>
      </x:c>
      <x:c r="C632" s="0" t="s">
        <x:v>92</x:v>
      </x:c>
      <x:c r="D632" s="0" t="s">
        <x:v>92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25082</x:v>
      </x:c>
    </x:row>
    <x:row r="633" spans="1:12">
      <x:c r="A633" s="0" t="s">
        <x:v>95</x:v>
      </x:c>
      <x:c r="B633" s="0" t="s">
        <x:v>96</x:v>
      </x:c>
      <x:c r="C633" s="0" t="s">
        <x:v>92</x:v>
      </x:c>
      <x:c r="D633" s="0" t="s">
        <x:v>92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21419</x:v>
      </x:c>
    </x:row>
    <x:row r="634" spans="1:12">
      <x:c r="A634" s="0" t="s">
        <x:v>95</x:v>
      </x:c>
      <x:c r="B634" s="0" t="s">
        <x:v>96</x:v>
      </x:c>
      <x:c r="C634" s="0" t="s">
        <x:v>92</x:v>
      </x:c>
      <x:c r="D634" s="0" t="s">
        <x:v>92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14091</x:v>
      </x:c>
    </x:row>
    <x:row r="635" spans="1:12">
      <x:c r="A635" s="0" t="s">
        <x:v>95</x:v>
      </x:c>
      <x:c r="B635" s="0" t="s">
        <x:v>96</x:v>
      </x:c>
      <x:c r="C635" s="0" t="s">
        <x:v>92</x:v>
      </x:c>
      <x:c r="D635" s="0" t="s">
        <x:v>92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22371</x:v>
      </x:c>
    </x:row>
    <x:row r="636" spans="1:12">
      <x:c r="A636" s="0" t="s">
        <x:v>95</x:v>
      </x:c>
      <x:c r="B636" s="0" t="s">
        <x:v>96</x:v>
      </x:c>
      <x:c r="C636" s="0" t="s">
        <x:v>92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13791</x:v>
      </x:c>
    </x:row>
    <x:row r="637" spans="1:12">
      <x:c r="A637" s="0" t="s">
        <x:v>95</x:v>
      </x:c>
      <x:c r="B637" s="0" t="s">
        <x:v>96</x:v>
      </x:c>
      <x:c r="C637" s="0" t="s">
        <x:v>92</x:v>
      </x:c>
      <x:c r="D637" s="0" t="s">
        <x:v>92</x:v>
      </x:c>
      <x:c r="E637" s="0" t="s">
        <x:v>53</x:v>
      </x:c>
      <x:c r="F637" s="0" t="s">
        <x:v>54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34888</x:v>
      </x:c>
    </x:row>
    <x:row r="638" spans="1:12">
      <x:c r="A638" s="0" t="s">
        <x:v>95</x:v>
      </x:c>
      <x:c r="B638" s="0" t="s">
        <x:v>96</x:v>
      </x:c>
      <x:c r="C638" s="0" t="s">
        <x:v>92</x:v>
      </x:c>
      <x:c r="D638" s="0" t="s">
        <x:v>92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21477</x:v>
      </x:c>
    </x:row>
    <x:row r="639" spans="1:12">
      <x:c r="A639" s="0" t="s">
        <x:v>95</x:v>
      </x:c>
      <x:c r="B639" s="0" t="s">
        <x:v>96</x:v>
      </x:c>
      <x:c r="C639" s="0" t="s">
        <x:v>92</x:v>
      </x:c>
      <x:c r="D639" s="0" t="s">
        <x:v>92</x:v>
      </x:c>
      <x:c r="E639" s="0" t="s">
        <x:v>53</x:v>
      </x:c>
      <x:c r="F639" s="0" t="s">
        <x:v>54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23317</x:v>
      </x:c>
    </x:row>
    <x:row r="640" spans="1:12">
      <x:c r="A640" s="0" t="s">
        <x:v>95</x:v>
      </x:c>
      <x:c r="B640" s="0" t="s">
        <x:v>96</x:v>
      </x:c>
      <x:c r="C640" s="0" t="s">
        <x:v>92</x:v>
      </x:c>
      <x:c r="D640" s="0" t="s">
        <x:v>92</x:v>
      </x:c>
      <x:c r="E640" s="0" t="s">
        <x:v>53</x:v>
      </x:c>
      <x:c r="F640" s="0" t="s">
        <x:v>54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23073</x:v>
      </x:c>
    </x:row>
    <x:row r="641" spans="1:12">
      <x:c r="A641" s="0" t="s">
        <x:v>95</x:v>
      </x:c>
      <x:c r="B641" s="0" t="s">
        <x:v>96</x:v>
      </x:c>
      <x:c r="C641" s="0" t="s">
        <x:v>92</x:v>
      </x:c>
      <x:c r="D641" s="0" t="s">
        <x:v>92</x:v>
      </x:c>
      <x:c r="E641" s="0" t="s">
        <x:v>53</x:v>
      </x:c>
      <x:c r="F641" s="0" t="s">
        <x:v>54</x:v>
      </x:c>
      <x:c r="G641" s="0" t="s">
        <x:v>55</x:v>
      </x:c>
      <x:c r="H641" s="0" t="s">
        <x:v>56</x:v>
      </x:c>
      <x:c r="I641" s="0" t="s">
        <x:v>76</x:v>
      </x:c>
      <x:c r="J641" s="0" t="s">
        <x:v>77</x:v>
      </x:c>
      <x:c r="K641" s="0" t="s">
        <x:v>59</x:v>
      </x:c>
    </x:row>
    <x:row r="642" spans="1:12">
      <x:c r="A642" s="0" t="s">
        <x:v>95</x:v>
      </x:c>
      <x:c r="B642" s="0" t="s">
        <x:v>96</x:v>
      </x:c>
      <x:c r="C642" s="0" t="s">
        <x:v>92</x:v>
      </x:c>
      <x:c r="D642" s="0" t="s">
        <x:v>92</x:v>
      </x:c>
      <x:c r="E642" s="0" t="s">
        <x:v>53</x:v>
      </x:c>
      <x:c r="F642" s="0" t="s">
        <x:v>54</x:v>
      </x:c>
      <x:c r="G642" s="0" t="s">
        <x:v>55</x:v>
      </x:c>
      <x:c r="H642" s="0" t="s">
        <x:v>56</x:v>
      </x:c>
      <x:c r="I642" s="0" t="s">
        <x:v>78</x:v>
      </x:c>
      <x:c r="J642" s="0" t="s">
        <x:v>79</x:v>
      </x:c>
      <x:c r="K642" s="0" t="s">
        <x:v>59</x:v>
      </x:c>
      <x:c r="L642" s="0">
        <x:v>17784</x:v>
      </x:c>
    </x:row>
    <x:row r="643" spans="1:12">
      <x:c r="A643" s="0" t="s">
        <x:v>95</x:v>
      </x:c>
      <x:c r="B643" s="0" t="s">
        <x:v>96</x:v>
      </x:c>
      <x:c r="C643" s="0" t="s">
        <x:v>92</x:v>
      </x:c>
      <x:c r="D643" s="0" t="s">
        <x:v>92</x:v>
      </x:c>
      <x:c r="E643" s="0" t="s">
        <x:v>53</x:v>
      </x:c>
      <x:c r="F643" s="0" t="s">
        <x:v>54</x:v>
      </x:c>
      <x:c r="G643" s="0" t="s">
        <x:v>55</x:v>
      </x:c>
      <x:c r="H643" s="0" t="s">
        <x:v>56</x:v>
      </x:c>
      <x:c r="I643" s="0" t="s">
        <x:v>80</x:v>
      </x:c>
      <x:c r="J643" s="0" t="s">
        <x:v>81</x:v>
      </x:c>
      <x:c r="K643" s="0" t="s">
        <x:v>59</x:v>
      </x:c>
      <x:c r="L643" s="0">
        <x:v>22266</x:v>
      </x:c>
    </x:row>
    <x:row r="644" spans="1:12">
      <x:c r="A644" s="0" t="s">
        <x:v>95</x:v>
      </x:c>
      <x:c r="B644" s="0" t="s">
        <x:v>96</x:v>
      </x:c>
      <x:c r="C644" s="0" t="s">
        <x:v>92</x:v>
      </x:c>
      <x:c r="D644" s="0" t="s">
        <x:v>92</x:v>
      </x:c>
      <x:c r="E644" s="0" t="s">
        <x:v>53</x:v>
      </x:c>
      <x:c r="F644" s="0" t="s">
        <x:v>54</x:v>
      </x:c>
      <x:c r="G644" s="0" t="s">
        <x:v>55</x:v>
      </x:c>
      <x:c r="H644" s="0" t="s">
        <x:v>56</x:v>
      </x:c>
      <x:c r="I644" s="0" t="s">
        <x:v>82</x:v>
      </x:c>
      <x:c r="J644" s="0" t="s">
        <x:v>83</x:v>
      </x:c>
      <x:c r="K644" s="0" t="s">
        <x:v>59</x:v>
      </x:c>
      <x:c r="L644" s="0">
        <x:v>13256</x:v>
      </x:c>
    </x:row>
    <x:row r="645" spans="1:12">
      <x:c r="A645" s="0" t="s">
        <x:v>95</x:v>
      </x:c>
      <x:c r="B645" s="0" t="s">
        <x:v>96</x:v>
      </x:c>
      <x:c r="C645" s="0" t="s">
        <x:v>92</x:v>
      </x:c>
      <x:c r="D645" s="0" t="s">
        <x:v>92</x:v>
      </x:c>
      <x:c r="E645" s="0" t="s">
        <x:v>53</x:v>
      </x:c>
      <x:c r="F645" s="0" t="s">
        <x:v>54</x:v>
      </x:c>
      <x:c r="G645" s="0" t="s">
        <x:v>55</x:v>
      </x:c>
      <x:c r="H645" s="0" t="s">
        <x:v>56</x:v>
      </x:c>
      <x:c r="I645" s="0" t="s">
        <x:v>53</x:v>
      </x:c>
      <x:c r="J645" s="0" t="s">
        <x:v>84</x:v>
      </x:c>
      <x:c r="K645" s="0" t="s">
        <x:v>59</x:v>
      </x:c>
      <x:c r="L645" s="0">
        <x:v>17380</x:v>
      </x:c>
    </x:row>
    <x:row r="646" spans="1:12">
      <x:c r="A646" s="0" t="s">
        <x:v>95</x:v>
      </x:c>
      <x:c r="B646" s="0" t="s">
        <x:v>96</x:v>
      </x:c>
      <x:c r="C646" s="0" t="s">
        <x:v>92</x:v>
      </x:c>
      <x:c r="D646" s="0" t="s">
        <x:v>92</x:v>
      </x:c>
      <x:c r="E646" s="0" t="s">
        <x:v>53</x:v>
      </x:c>
      <x:c r="F646" s="0" t="s">
        <x:v>54</x:v>
      </x:c>
      <x:c r="G646" s="0" t="s">
        <x:v>85</x:v>
      </x:c>
      <x:c r="H646" s="0" t="s">
        <x:v>86</x:v>
      </x:c>
      <x:c r="I646" s="0" t="s">
        <x:v>57</x:v>
      </x:c>
      <x:c r="J646" s="0" t="s">
        <x:v>58</x:v>
      </x:c>
      <x:c r="K646" s="0" t="s">
        <x:v>59</x:v>
      </x:c>
      <x:c r="L646" s="0">
        <x:v>46386</x:v>
      </x:c>
    </x:row>
    <x:row r="647" spans="1:12">
      <x:c r="A647" s="0" t="s">
        <x:v>95</x:v>
      </x:c>
      <x:c r="B647" s="0" t="s">
        <x:v>96</x:v>
      </x:c>
      <x:c r="C647" s="0" t="s">
        <x:v>92</x:v>
      </x:c>
      <x:c r="D647" s="0" t="s">
        <x:v>92</x:v>
      </x:c>
      <x:c r="E647" s="0" t="s">
        <x:v>53</x:v>
      </x:c>
      <x:c r="F647" s="0" t="s">
        <x:v>54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59</x:v>
      </x:c>
      <x:c r="L647" s="0">
        <x:v>42468</x:v>
      </x:c>
    </x:row>
    <x:row r="648" spans="1:12">
      <x:c r="A648" s="0" t="s">
        <x:v>95</x:v>
      </x:c>
      <x:c r="B648" s="0" t="s">
        <x:v>96</x:v>
      </x:c>
      <x:c r="C648" s="0" t="s">
        <x:v>92</x:v>
      </x:c>
      <x:c r="D648" s="0" t="s">
        <x:v>92</x:v>
      </x:c>
      <x:c r="E648" s="0" t="s">
        <x:v>53</x:v>
      </x:c>
      <x:c r="F648" s="0" t="s">
        <x:v>54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59</x:v>
      </x:c>
      <x:c r="L648" s="0">
        <x:v>35348</x:v>
      </x:c>
    </x:row>
    <x:row r="649" spans="1:12">
      <x:c r="A649" s="0" t="s">
        <x:v>95</x:v>
      </x:c>
      <x:c r="B649" s="0" t="s">
        <x:v>96</x:v>
      </x:c>
      <x:c r="C649" s="0" t="s">
        <x:v>92</x:v>
      </x:c>
      <x:c r="D649" s="0" t="s">
        <x:v>92</x:v>
      </x:c>
      <x:c r="E649" s="0" t="s">
        <x:v>53</x:v>
      </x:c>
      <x:c r="F649" s="0" t="s">
        <x:v>54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59</x:v>
      </x:c>
      <x:c r="L649" s="0">
        <x:v>38009</x:v>
      </x:c>
    </x:row>
    <x:row r="650" spans="1:12">
      <x:c r="A650" s="0" t="s">
        <x:v>95</x:v>
      </x:c>
      <x:c r="B650" s="0" t="s">
        <x:v>96</x:v>
      </x:c>
      <x:c r="C650" s="0" t="s">
        <x:v>92</x:v>
      </x:c>
      <x:c r="D650" s="0" t="s">
        <x:v>92</x:v>
      </x:c>
      <x:c r="E650" s="0" t="s">
        <x:v>53</x:v>
      </x:c>
      <x:c r="F650" s="0" t="s">
        <x:v>54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59</x:v>
      </x:c>
      <x:c r="L650" s="0">
        <x:v>22363</x:v>
      </x:c>
    </x:row>
    <x:row r="651" spans="1:12">
      <x:c r="A651" s="0" t="s">
        <x:v>95</x:v>
      </x:c>
      <x:c r="B651" s="0" t="s">
        <x:v>96</x:v>
      </x:c>
      <x:c r="C651" s="0" t="s">
        <x:v>92</x:v>
      </x:c>
      <x:c r="D651" s="0" t="s">
        <x:v>92</x:v>
      </x:c>
      <x:c r="E651" s="0" t="s">
        <x:v>53</x:v>
      </x:c>
      <x:c r="F651" s="0" t="s">
        <x:v>54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59</x:v>
      </x:c>
      <x:c r="L651" s="0">
        <x:v>90763</x:v>
      </x:c>
    </x:row>
    <x:row r="652" spans="1:12">
      <x:c r="A652" s="0" t="s">
        <x:v>95</x:v>
      </x:c>
      <x:c r="B652" s="0" t="s">
        <x:v>96</x:v>
      </x:c>
      <x:c r="C652" s="0" t="s">
        <x:v>92</x:v>
      </x:c>
      <x:c r="D652" s="0" t="s">
        <x:v>92</x:v>
      </x:c>
      <x:c r="E652" s="0" t="s">
        <x:v>53</x:v>
      </x:c>
      <x:c r="F652" s="0" t="s">
        <x:v>54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59</x:v>
      </x:c>
      <x:c r="L652" s="0">
        <x:v>68694</x:v>
      </x:c>
    </x:row>
    <x:row r="653" spans="1:12">
      <x:c r="A653" s="0" t="s">
        <x:v>95</x:v>
      </x:c>
      <x:c r="B653" s="0" t="s">
        <x:v>96</x:v>
      </x:c>
      <x:c r="C653" s="0" t="s">
        <x:v>92</x:v>
      </x:c>
      <x:c r="D653" s="0" t="s">
        <x:v>92</x:v>
      </x:c>
      <x:c r="E653" s="0" t="s">
        <x:v>53</x:v>
      </x:c>
      <x:c r="F653" s="0" t="s">
        <x:v>54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59</x:v>
      </x:c>
      <x:c r="L653" s="0">
        <x:v>62558</x:v>
      </x:c>
    </x:row>
    <x:row r="654" spans="1:12">
      <x:c r="A654" s="0" t="s">
        <x:v>95</x:v>
      </x:c>
      <x:c r="B654" s="0" t="s">
        <x:v>96</x:v>
      </x:c>
      <x:c r="C654" s="0" t="s">
        <x:v>92</x:v>
      </x:c>
      <x:c r="D654" s="0" t="s">
        <x:v>92</x:v>
      </x:c>
      <x:c r="E654" s="0" t="s">
        <x:v>53</x:v>
      </x:c>
      <x:c r="F654" s="0" t="s">
        <x:v>54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59</x:v>
      </x:c>
      <x:c r="L654" s="0">
        <x:v>41696</x:v>
      </x:c>
    </x:row>
    <x:row r="655" spans="1:12">
      <x:c r="A655" s="0" t="s">
        <x:v>95</x:v>
      </x:c>
      <x:c r="B655" s="0" t="s">
        <x:v>96</x:v>
      </x:c>
      <x:c r="C655" s="0" t="s">
        <x:v>92</x:v>
      </x:c>
      <x:c r="D655" s="0" t="s">
        <x:v>92</x:v>
      </x:c>
      <x:c r="E655" s="0" t="s">
        <x:v>53</x:v>
      </x:c>
      <x:c r="F655" s="0" t="s">
        <x:v>54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59</x:v>
      </x:c>
      <x:c r="L655" s="0">
        <x:v>40593</x:v>
      </x:c>
    </x:row>
    <x:row r="656" spans="1:12">
      <x:c r="A656" s="0" t="s">
        <x:v>95</x:v>
      </x:c>
      <x:c r="B656" s="0" t="s">
        <x:v>96</x:v>
      </x:c>
      <x:c r="C656" s="0" t="s">
        <x:v>92</x:v>
      </x:c>
      <x:c r="D656" s="0" t="s">
        <x:v>92</x:v>
      </x:c>
      <x:c r="E656" s="0" t="s">
        <x:v>53</x:v>
      </x:c>
      <x:c r="F656" s="0" t="s">
        <x:v>54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59</x:v>
      </x:c>
      <x:c r="L656" s="0">
        <x:v>41484</x:v>
      </x:c>
    </x:row>
    <x:row r="657" spans="1:12">
      <x:c r="A657" s="0" t="s">
        <x:v>95</x:v>
      </x:c>
      <x:c r="B657" s="0" t="s">
        <x:v>96</x:v>
      </x:c>
      <x:c r="C657" s="0" t="s">
        <x:v>92</x:v>
      </x:c>
      <x:c r="D657" s="0" t="s">
        <x:v>92</x:v>
      </x:c>
      <x:c r="E657" s="0" t="s">
        <x:v>53</x:v>
      </x:c>
      <x:c r="F657" s="0" t="s">
        <x:v>54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59</x:v>
      </x:c>
      <x:c r="L657" s="0">
        <x:v>39249</x:v>
      </x:c>
    </x:row>
    <x:row r="658" spans="1:12">
      <x:c r="A658" s="0" t="s">
        <x:v>95</x:v>
      </x:c>
      <x:c r="B658" s="0" t="s">
        <x:v>96</x:v>
      </x:c>
      <x:c r="C658" s="0" t="s">
        <x:v>92</x:v>
      </x:c>
      <x:c r="D658" s="0" t="s">
        <x:v>92</x:v>
      </x:c>
      <x:c r="E658" s="0" t="s">
        <x:v>53</x:v>
      </x:c>
      <x:c r="F658" s="0" t="s">
        <x:v>54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59</x:v>
      </x:c>
      <x:c r="L658" s="0">
        <x:v>26468</x:v>
      </x:c>
    </x:row>
    <x:row r="659" spans="1:12">
      <x:c r="A659" s="0" t="s">
        <x:v>95</x:v>
      </x:c>
      <x:c r="B659" s="0" t="s">
        <x:v>96</x:v>
      </x:c>
      <x:c r="C659" s="0" t="s">
        <x:v>92</x:v>
      </x:c>
      <x:c r="D659" s="0" t="s">
        <x:v>92</x:v>
      </x:c>
      <x:c r="E659" s="0" t="s">
        <x:v>53</x:v>
      </x:c>
      <x:c r="F659" s="0" t="s">
        <x:v>54</x:v>
      </x:c>
      <x:c r="G659" s="0" t="s">
        <x:v>85</x:v>
      </x:c>
      <x:c r="H659" s="0" t="s">
        <x:v>86</x:v>
      </x:c>
      <x:c r="I659" s="0" t="s">
        <x:v>53</x:v>
      </x:c>
      <x:c r="J659" s="0" t="s">
        <x:v>84</x:v>
      </x:c>
      <x:c r="K659" s="0" t="s">
        <x:v>59</x:v>
      </x:c>
      <x:c r="L659" s="0">
        <x:v>46107</x:v>
      </x:c>
    </x:row>
    <x:row r="660" spans="1:12">
      <x:c r="A660" s="0" t="s">
        <x:v>95</x:v>
      </x:c>
      <x:c r="B660" s="0" t="s">
        <x:v>96</x:v>
      </x:c>
      <x:c r="C660" s="0" t="s">
        <x:v>92</x:v>
      </x:c>
      <x:c r="D660" s="0" t="s">
        <x:v>92</x:v>
      </x:c>
      <x:c r="E660" s="0" t="s">
        <x:v>53</x:v>
      </x:c>
      <x:c r="F660" s="0" t="s">
        <x:v>54</x:v>
      </x:c>
      <x:c r="G660" s="0" t="s">
        <x:v>53</x:v>
      </x:c>
      <x:c r="H660" s="0" t="s">
        <x:v>87</x:v>
      </x:c>
      <x:c r="I660" s="0" t="s">
        <x:v>57</x:v>
      </x:c>
      <x:c r="J660" s="0" t="s">
        <x:v>58</x:v>
      </x:c>
      <x:c r="K660" s="0" t="s">
        <x:v>59</x:v>
      </x:c>
      <x:c r="L660" s="0">
        <x:v>42180</x:v>
      </x:c>
    </x:row>
    <x:row r="661" spans="1:12">
      <x:c r="A661" s="0" t="s">
        <x:v>95</x:v>
      </x:c>
      <x:c r="B661" s="0" t="s">
        <x:v>96</x:v>
      </x:c>
      <x:c r="C661" s="0" t="s">
        <x:v>92</x:v>
      </x:c>
      <x:c r="D661" s="0" t="s">
        <x:v>92</x:v>
      </x:c>
      <x:c r="E661" s="0" t="s">
        <x:v>53</x:v>
      </x:c>
      <x:c r="F661" s="0" t="s">
        <x:v>54</x:v>
      </x:c>
      <x:c r="G661" s="0" t="s">
        <x:v>53</x:v>
      </x:c>
      <x:c r="H661" s="0" t="s">
        <x:v>87</x:v>
      </x:c>
      <x:c r="I661" s="0" t="s">
        <x:v>60</x:v>
      </x:c>
      <x:c r="J661" s="0" t="s">
        <x:v>61</x:v>
      </x:c>
      <x:c r="K661" s="0" t="s">
        <x:v>59</x:v>
      </x:c>
      <x:c r="L661" s="0">
        <x:v>37222</x:v>
      </x:c>
    </x:row>
    <x:row r="662" spans="1:12">
      <x:c r="A662" s="0" t="s">
        <x:v>95</x:v>
      </x:c>
      <x:c r="B662" s="0" t="s">
        <x:v>96</x:v>
      </x:c>
      <x:c r="C662" s="0" t="s">
        <x:v>92</x:v>
      </x:c>
      <x:c r="D662" s="0" t="s">
        <x:v>92</x:v>
      </x:c>
      <x:c r="E662" s="0" t="s">
        <x:v>53</x:v>
      </x:c>
      <x:c r="F662" s="0" t="s">
        <x:v>54</x:v>
      </x:c>
      <x:c r="G662" s="0" t="s">
        <x:v>53</x:v>
      </x:c>
      <x:c r="H662" s="0" t="s">
        <x:v>87</x:v>
      </x:c>
      <x:c r="I662" s="0" t="s">
        <x:v>62</x:v>
      </x:c>
      <x:c r="J662" s="0" t="s">
        <x:v>63</x:v>
      </x:c>
      <x:c r="K662" s="0" t="s">
        <x:v>59</x:v>
      </x:c>
      <x:c r="L662" s="0">
        <x:v>24734</x:v>
      </x:c>
    </x:row>
    <x:row r="663" spans="1:12">
      <x:c r="A663" s="0" t="s">
        <x:v>95</x:v>
      </x:c>
      <x:c r="B663" s="0" t="s">
        <x:v>96</x:v>
      </x:c>
      <x:c r="C663" s="0" t="s">
        <x:v>92</x:v>
      </x:c>
      <x:c r="D663" s="0" t="s">
        <x:v>92</x:v>
      </x:c>
      <x:c r="E663" s="0" t="s">
        <x:v>53</x:v>
      </x:c>
      <x:c r="F663" s="0" t="s">
        <x:v>54</x:v>
      </x:c>
      <x:c r="G663" s="0" t="s">
        <x:v>53</x:v>
      </x:c>
      <x:c r="H663" s="0" t="s">
        <x:v>87</x:v>
      </x:c>
      <x:c r="I663" s="0" t="s">
        <x:v>64</x:v>
      </x:c>
      <x:c r="J663" s="0" t="s">
        <x:v>65</x:v>
      </x:c>
      <x:c r="K663" s="0" t="s">
        <x:v>59</x:v>
      </x:c>
      <x:c r="L663" s="0">
        <x:v>35696</x:v>
      </x:c>
    </x:row>
    <x:row r="664" spans="1:12">
      <x:c r="A664" s="0" t="s">
        <x:v>95</x:v>
      </x:c>
      <x:c r="B664" s="0" t="s">
        <x:v>96</x:v>
      </x:c>
      <x:c r="C664" s="0" t="s">
        <x:v>92</x:v>
      </x:c>
      <x:c r="D664" s="0" t="s">
        <x:v>92</x:v>
      </x:c>
      <x:c r="E664" s="0" t="s">
        <x:v>53</x:v>
      </x:c>
      <x:c r="F664" s="0" t="s">
        <x:v>54</x:v>
      </x:c>
      <x:c r="G664" s="0" t="s">
        <x:v>53</x:v>
      </x:c>
      <x:c r="H664" s="0" t="s">
        <x:v>87</x:v>
      </x:c>
      <x:c r="I664" s="0" t="s">
        <x:v>66</x:v>
      </x:c>
      <x:c r="J664" s="0" t="s">
        <x:v>67</x:v>
      </x:c>
      <x:c r="K664" s="0" t="s">
        <x:v>59</x:v>
      </x:c>
      <x:c r="L664" s="0">
        <x:v>18987</x:v>
      </x:c>
    </x:row>
    <x:row r="665" spans="1:12">
      <x:c r="A665" s="0" t="s">
        <x:v>95</x:v>
      </x:c>
      <x:c r="B665" s="0" t="s">
        <x:v>96</x:v>
      </x:c>
      <x:c r="C665" s="0" t="s">
        <x:v>92</x:v>
      </x:c>
      <x:c r="D665" s="0" t="s">
        <x:v>92</x:v>
      </x:c>
      <x:c r="E665" s="0" t="s">
        <x:v>53</x:v>
      </x:c>
      <x:c r="F665" s="0" t="s">
        <x:v>54</x:v>
      </x:c>
      <x:c r="G665" s="0" t="s">
        <x:v>53</x:v>
      </x:c>
      <x:c r="H665" s="0" t="s">
        <x:v>87</x:v>
      </x:c>
      <x:c r="I665" s="0" t="s">
        <x:v>68</x:v>
      </x:c>
      <x:c r="J665" s="0" t="s">
        <x:v>69</x:v>
      </x:c>
      <x:c r="K665" s="0" t="s">
        <x:v>59</x:v>
      </x:c>
      <x:c r="L665" s="0">
        <x:v>84285</x:v>
      </x:c>
    </x:row>
    <x:row r="666" spans="1:12">
      <x:c r="A666" s="0" t="s">
        <x:v>95</x:v>
      </x:c>
      <x:c r="B666" s="0" t="s">
        <x:v>96</x:v>
      </x:c>
      <x:c r="C666" s="0" t="s">
        <x:v>92</x:v>
      </x:c>
      <x:c r="D666" s="0" t="s">
        <x:v>92</x:v>
      </x:c>
      <x:c r="E666" s="0" t="s">
        <x:v>53</x:v>
      </x:c>
      <x:c r="F666" s="0" t="s">
        <x:v>54</x:v>
      </x:c>
      <x:c r="G666" s="0" t="s">
        <x:v>53</x:v>
      </x:c>
      <x:c r="H666" s="0" t="s">
        <x:v>87</x:v>
      </x:c>
      <x:c r="I666" s="0" t="s">
        <x:v>70</x:v>
      </x:c>
      <x:c r="J666" s="0" t="s">
        <x:v>71</x:v>
      </x:c>
      <x:c r="K666" s="0" t="s">
        <x:v>59</x:v>
      </x:c>
      <x:c r="L666" s="0">
        <x:v>62990</x:v>
      </x:c>
    </x:row>
    <x:row r="667" spans="1:12">
      <x:c r="A667" s="0" t="s">
        <x:v>95</x:v>
      </x:c>
      <x:c r="B667" s="0" t="s">
        <x:v>96</x:v>
      </x:c>
      <x:c r="C667" s="0" t="s">
        <x:v>92</x:v>
      </x:c>
      <x:c r="D667" s="0" t="s">
        <x:v>92</x:v>
      </x:c>
      <x:c r="E667" s="0" t="s">
        <x:v>53</x:v>
      </x:c>
      <x:c r="F667" s="0" t="s">
        <x:v>54</x:v>
      </x:c>
      <x:c r="G667" s="0" t="s">
        <x:v>53</x:v>
      </x:c>
      <x:c r="H667" s="0" t="s">
        <x:v>87</x:v>
      </x:c>
      <x:c r="I667" s="0" t="s">
        <x:v>72</x:v>
      </x:c>
      <x:c r="J667" s="0" t="s">
        <x:v>73</x:v>
      </x:c>
      <x:c r="K667" s="0" t="s">
        <x:v>59</x:v>
      </x:c>
      <x:c r="L667" s="0">
        <x:v>57343</x:v>
      </x:c>
    </x:row>
    <x:row r="668" spans="1:12">
      <x:c r="A668" s="0" t="s">
        <x:v>95</x:v>
      </x:c>
      <x:c r="B668" s="0" t="s">
        <x:v>96</x:v>
      </x:c>
      <x:c r="C668" s="0" t="s">
        <x:v>92</x:v>
      </x:c>
      <x:c r="D668" s="0" t="s">
        <x:v>92</x:v>
      </x:c>
      <x:c r="E668" s="0" t="s">
        <x:v>53</x:v>
      </x:c>
      <x:c r="F668" s="0" t="s">
        <x:v>54</x:v>
      </x:c>
      <x:c r="G668" s="0" t="s">
        <x:v>53</x:v>
      </x:c>
      <x:c r="H668" s="0" t="s">
        <x:v>87</x:v>
      </x:c>
      <x:c r="I668" s="0" t="s">
        <x:v>74</x:v>
      </x:c>
      <x:c r="J668" s="0" t="s">
        <x:v>75</x:v>
      </x:c>
      <x:c r="K668" s="0" t="s">
        <x:v>59</x:v>
      </x:c>
      <x:c r="L668" s="0">
        <x:v>38651</x:v>
      </x:c>
    </x:row>
    <x:row r="669" spans="1:12">
      <x:c r="A669" s="0" t="s">
        <x:v>95</x:v>
      </x:c>
      <x:c r="B669" s="0" t="s">
        <x:v>96</x:v>
      </x:c>
      <x:c r="C669" s="0" t="s">
        <x:v>92</x:v>
      </x:c>
      <x:c r="D669" s="0" t="s">
        <x:v>92</x:v>
      </x:c>
      <x:c r="E669" s="0" t="s">
        <x:v>53</x:v>
      </x:c>
      <x:c r="F669" s="0" t="s">
        <x:v>54</x:v>
      </x:c>
      <x:c r="G669" s="0" t="s">
        <x:v>53</x:v>
      </x:c>
      <x:c r="H669" s="0" t="s">
        <x:v>87</x:v>
      </x:c>
      <x:c r="I669" s="0" t="s">
        <x:v>76</x:v>
      </x:c>
      <x:c r="J669" s="0" t="s">
        <x:v>77</x:v>
      </x:c>
      <x:c r="K669" s="0" t="s">
        <x:v>59</x:v>
      </x:c>
      <x:c r="L669" s="0">
        <x:v>38671</x:v>
      </x:c>
    </x:row>
    <x:row r="670" spans="1:12">
      <x:c r="A670" s="0" t="s">
        <x:v>95</x:v>
      </x:c>
      <x:c r="B670" s="0" t="s">
        <x:v>96</x:v>
      </x:c>
      <x:c r="C670" s="0" t="s">
        <x:v>92</x:v>
      </x:c>
      <x:c r="D670" s="0" t="s">
        <x:v>92</x:v>
      </x:c>
      <x:c r="E670" s="0" t="s">
        <x:v>53</x:v>
      </x:c>
      <x:c r="F670" s="0" t="s">
        <x:v>54</x:v>
      </x:c>
      <x:c r="G670" s="0" t="s">
        <x:v>53</x:v>
      </x:c>
      <x:c r="H670" s="0" t="s">
        <x:v>87</x:v>
      </x:c>
      <x:c r="I670" s="0" t="s">
        <x:v>78</x:v>
      </x:c>
      <x:c r="J670" s="0" t="s">
        <x:v>79</x:v>
      </x:c>
      <x:c r="K670" s="0" t="s">
        <x:v>59</x:v>
      </x:c>
      <x:c r="L670" s="0">
        <x:v>38573</x:v>
      </x:c>
    </x:row>
    <x:row r="671" spans="1:12">
      <x:c r="A671" s="0" t="s">
        <x:v>95</x:v>
      </x:c>
      <x:c r="B671" s="0" t="s">
        <x:v>96</x:v>
      </x:c>
      <x:c r="C671" s="0" t="s">
        <x:v>92</x:v>
      </x:c>
      <x:c r="D671" s="0" t="s">
        <x:v>92</x:v>
      </x:c>
      <x:c r="E671" s="0" t="s">
        <x:v>53</x:v>
      </x:c>
      <x:c r="F671" s="0" t="s">
        <x:v>54</x:v>
      </x:c>
      <x:c r="G671" s="0" t="s">
        <x:v>53</x:v>
      </x:c>
      <x:c r="H671" s="0" t="s">
        <x:v>87</x:v>
      </x:c>
      <x:c r="I671" s="0" t="s">
        <x:v>80</x:v>
      </x:c>
      <x:c r="J671" s="0" t="s">
        <x:v>81</x:v>
      </x:c>
      <x:c r="K671" s="0" t="s">
        <x:v>59</x:v>
      </x:c>
      <x:c r="L671" s="0">
        <x:v>37915</x:v>
      </x:c>
    </x:row>
    <x:row r="672" spans="1:12">
      <x:c r="A672" s="0" t="s">
        <x:v>95</x:v>
      </x:c>
      <x:c r="B672" s="0" t="s">
        <x:v>96</x:v>
      </x:c>
      <x:c r="C672" s="0" t="s">
        <x:v>92</x:v>
      </x:c>
      <x:c r="D672" s="0" t="s">
        <x:v>92</x:v>
      </x:c>
      <x:c r="E672" s="0" t="s">
        <x:v>53</x:v>
      </x:c>
      <x:c r="F672" s="0" t="s">
        <x:v>54</x:v>
      </x:c>
      <x:c r="G672" s="0" t="s">
        <x:v>53</x:v>
      </x:c>
      <x:c r="H672" s="0" t="s">
        <x:v>87</x:v>
      </x:c>
      <x:c r="I672" s="0" t="s">
        <x:v>82</x:v>
      </x:c>
      <x:c r="J672" s="0" t="s">
        <x:v>83</x:v>
      </x:c>
      <x:c r="K672" s="0" t="s">
        <x:v>59</x:v>
      </x:c>
      <x:c r="L672" s="0">
        <x:v>22258</x:v>
      </x:c>
    </x:row>
    <x:row r="673" spans="1:12">
      <x:c r="A673" s="0" t="s">
        <x:v>95</x:v>
      </x:c>
      <x:c r="B673" s="0" t="s">
        <x:v>96</x:v>
      </x:c>
      <x:c r="C673" s="0" t="s">
        <x:v>92</x:v>
      </x:c>
      <x:c r="D673" s="0" t="s">
        <x:v>92</x:v>
      </x:c>
      <x:c r="E673" s="0" t="s">
        <x:v>53</x:v>
      </x:c>
      <x:c r="F673" s="0" t="s">
        <x:v>54</x:v>
      </x:c>
      <x:c r="G673" s="0" t="s">
        <x:v>53</x:v>
      </x:c>
      <x:c r="H673" s="0" t="s">
        <x:v>87</x:v>
      </x:c>
      <x:c r="I673" s="0" t="s">
        <x:v>53</x:v>
      </x:c>
      <x:c r="J673" s="0" t="s">
        <x:v>84</x:v>
      </x:c>
      <x:c r="K673" s="0" t="s">
        <x:v>59</x:v>
      </x:c>
      <x:c r="L673" s="0">
        <x:v>38990</x:v>
      </x:c>
    </x:row>
    <x:row r="674" spans="1:12">
      <x:c r="A674" s="0" t="s">
        <x:v>95</x:v>
      </x:c>
      <x:c r="B674" s="0" t="s">
        <x:v>96</x:v>
      </x:c>
      <x:c r="C674" s="0" t="s">
        <x:v>92</x:v>
      </x:c>
      <x:c r="D674" s="0" t="s">
        <x:v>92</x:v>
      </x:c>
      <x:c r="E674" s="0" t="s">
        <x:v>88</x:v>
      </x:c>
      <x:c r="F674" s="0" t="s">
        <x:v>89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25508</x:v>
      </x:c>
    </x:row>
    <x:row r="675" spans="1:12">
      <x:c r="A675" s="0" t="s">
        <x:v>95</x:v>
      </x:c>
      <x:c r="B675" s="0" t="s">
        <x:v>96</x:v>
      </x:c>
      <x:c r="C675" s="0" t="s">
        <x:v>92</x:v>
      </x:c>
      <x:c r="D675" s="0" t="s">
        <x:v>92</x:v>
      </x:c>
      <x:c r="E675" s="0" t="s">
        <x:v>88</x:v>
      </x:c>
      <x:c r="F675" s="0" t="s">
        <x:v>89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22267</x:v>
      </x:c>
    </x:row>
    <x:row r="676" spans="1:12">
      <x:c r="A676" s="0" t="s">
        <x:v>95</x:v>
      </x:c>
      <x:c r="B676" s="0" t="s">
        <x:v>96</x:v>
      </x:c>
      <x:c r="C676" s="0" t="s">
        <x:v>92</x:v>
      </x:c>
      <x:c r="D676" s="0" t="s">
        <x:v>92</x:v>
      </x:c>
      <x:c r="E676" s="0" t="s">
        <x:v>88</x:v>
      </x:c>
      <x:c r="F676" s="0" t="s">
        <x:v>89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14917</x:v>
      </x:c>
    </x:row>
    <x:row r="677" spans="1:12">
      <x:c r="A677" s="0" t="s">
        <x:v>95</x:v>
      </x:c>
      <x:c r="B677" s="0" t="s">
        <x:v>96</x:v>
      </x:c>
      <x:c r="C677" s="0" t="s">
        <x:v>92</x:v>
      </x:c>
      <x:c r="D677" s="0" t="s">
        <x:v>92</x:v>
      </x:c>
      <x:c r="E677" s="0" t="s">
        <x:v>88</x:v>
      </x:c>
      <x:c r="F677" s="0" t="s">
        <x:v>89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21703</x:v>
      </x:c>
    </x:row>
    <x:row r="678" spans="1:12">
      <x:c r="A678" s="0" t="s">
        <x:v>95</x:v>
      </x:c>
      <x:c r="B678" s="0" t="s">
        <x:v>96</x:v>
      </x:c>
      <x:c r="C678" s="0" t="s">
        <x:v>92</x:v>
      </x:c>
      <x:c r="D678" s="0" t="s">
        <x:v>92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14428</x:v>
      </x:c>
    </x:row>
    <x:row r="679" spans="1:12">
      <x:c r="A679" s="0" t="s">
        <x:v>95</x:v>
      </x:c>
      <x:c r="B679" s="0" t="s">
        <x:v>96</x:v>
      </x:c>
      <x:c r="C679" s="0" t="s">
        <x:v>92</x:v>
      </x:c>
      <x:c r="D679" s="0" t="s">
        <x:v>92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40432</x:v>
      </x:c>
    </x:row>
    <x:row r="680" spans="1:12">
      <x:c r="A680" s="0" t="s">
        <x:v>95</x:v>
      </x:c>
      <x:c r="B680" s="0" t="s">
        <x:v>96</x:v>
      </x:c>
      <x:c r="C680" s="0" t="s">
        <x:v>92</x:v>
      </x:c>
      <x:c r="D680" s="0" t="s">
        <x:v>92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>
        <x:v>24488</x:v>
      </x:c>
    </x:row>
    <x:row r="681" spans="1:12">
      <x:c r="A681" s="0" t="s">
        <x:v>95</x:v>
      </x:c>
      <x:c r="B681" s="0" t="s">
        <x:v>96</x:v>
      </x:c>
      <x:c r="C681" s="0" t="s">
        <x:v>92</x:v>
      </x:c>
      <x:c r="D681" s="0" t="s">
        <x:v>92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  <x:c r="L681" s="0">
        <x:v>25270</x:v>
      </x:c>
    </x:row>
    <x:row r="682" spans="1:12">
      <x:c r="A682" s="0" t="s">
        <x:v>95</x:v>
      </x:c>
      <x:c r="B682" s="0" t="s">
        <x:v>96</x:v>
      </x:c>
      <x:c r="C682" s="0" t="s">
        <x:v>92</x:v>
      </x:c>
      <x:c r="D682" s="0" t="s">
        <x:v>92</x:v>
      </x:c>
      <x:c r="E682" s="0" t="s">
        <x:v>88</x:v>
      </x:c>
      <x:c r="F682" s="0" t="s">
        <x:v>89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59</x:v>
      </x:c>
      <x:c r="L682" s="0">
        <x:v>24888</x:v>
      </x:c>
    </x:row>
    <x:row r="683" spans="1:12">
      <x:c r="A683" s="0" t="s">
        <x:v>95</x:v>
      </x:c>
      <x:c r="B683" s="0" t="s">
        <x:v>96</x:v>
      </x:c>
      <x:c r="C683" s="0" t="s">
        <x:v>92</x:v>
      </x:c>
      <x:c r="D683" s="0" t="s">
        <x:v>92</x:v>
      </x:c>
      <x:c r="E683" s="0" t="s">
        <x:v>88</x:v>
      </x:c>
      <x:c r="F683" s="0" t="s">
        <x:v>89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59</x:v>
      </x:c>
    </x:row>
    <x:row r="684" spans="1:12">
      <x:c r="A684" s="0" t="s">
        <x:v>95</x:v>
      </x:c>
      <x:c r="B684" s="0" t="s">
        <x:v>96</x:v>
      </x:c>
      <x:c r="C684" s="0" t="s">
        <x:v>92</x:v>
      </x:c>
      <x:c r="D684" s="0" t="s">
        <x:v>92</x:v>
      </x:c>
      <x:c r="E684" s="0" t="s">
        <x:v>88</x:v>
      </x:c>
      <x:c r="F684" s="0" t="s">
        <x:v>89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59</x:v>
      </x:c>
    </x:row>
    <x:row r="685" spans="1:12">
      <x:c r="A685" s="0" t="s">
        <x:v>95</x:v>
      </x:c>
      <x:c r="B685" s="0" t="s">
        <x:v>96</x:v>
      </x:c>
      <x:c r="C685" s="0" t="s">
        <x:v>92</x:v>
      </x:c>
      <x:c r="D685" s="0" t="s">
        <x:v>92</x:v>
      </x:c>
      <x:c r="E685" s="0" t="s">
        <x:v>88</x:v>
      </x:c>
      <x:c r="F685" s="0" t="s">
        <x:v>89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59</x:v>
      </x:c>
      <x:c r="L685" s="0">
        <x:v>20825</x:v>
      </x:c>
    </x:row>
    <x:row r="686" spans="1:12">
      <x:c r="A686" s="0" t="s">
        <x:v>95</x:v>
      </x:c>
      <x:c r="B686" s="0" t="s">
        <x:v>96</x:v>
      </x:c>
      <x:c r="C686" s="0" t="s">
        <x:v>92</x:v>
      </x:c>
      <x:c r="D686" s="0" t="s">
        <x:v>92</x:v>
      </x:c>
      <x:c r="E686" s="0" t="s">
        <x:v>88</x:v>
      </x:c>
      <x:c r="F686" s="0" t="s">
        <x:v>89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59</x:v>
      </x:c>
      <x:c r="L686" s="0">
        <x:v>15121</x:v>
      </x:c>
    </x:row>
    <x:row r="687" spans="1:12">
      <x:c r="A687" s="0" t="s">
        <x:v>95</x:v>
      </x:c>
      <x:c r="B687" s="0" t="s">
        <x:v>96</x:v>
      </x:c>
      <x:c r="C687" s="0" t="s">
        <x:v>92</x:v>
      </x:c>
      <x:c r="D687" s="0" t="s">
        <x:v>92</x:v>
      </x:c>
      <x:c r="E687" s="0" t="s">
        <x:v>88</x:v>
      </x:c>
      <x:c r="F687" s="0" t="s">
        <x:v>89</x:v>
      </x:c>
      <x:c r="G687" s="0" t="s">
        <x:v>55</x:v>
      </x:c>
      <x:c r="H687" s="0" t="s">
        <x:v>56</x:v>
      </x:c>
      <x:c r="I687" s="0" t="s">
        <x:v>53</x:v>
      </x:c>
      <x:c r="J687" s="0" t="s">
        <x:v>84</x:v>
      </x:c>
      <x:c r="K687" s="0" t="s">
        <x:v>59</x:v>
      </x:c>
      <x:c r="L687" s="0">
        <x:v>19034</x:v>
      </x:c>
    </x:row>
    <x:row r="688" spans="1:12">
      <x:c r="A688" s="0" t="s">
        <x:v>95</x:v>
      </x:c>
      <x:c r="B688" s="0" t="s">
        <x:v>96</x:v>
      </x:c>
      <x:c r="C688" s="0" t="s">
        <x:v>92</x:v>
      </x:c>
      <x:c r="D688" s="0" t="s">
        <x:v>92</x:v>
      </x:c>
      <x:c r="E688" s="0" t="s">
        <x:v>88</x:v>
      </x:c>
      <x:c r="F688" s="0" t="s">
        <x:v>89</x:v>
      </x:c>
      <x:c r="G688" s="0" t="s">
        <x:v>85</x:v>
      </x:c>
      <x:c r="H688" s="0" t="s">
        <x:v>86</x:v>
      </x:c>
      <x:c r="I688" s="0" t="s">
        <x:v>57</x:v>
      </x:c>
      <x:c r="J688" s="0" t="s">
        <x:v>58</x:v>
      </x:c>
      <x:c r="K688" s="0" t="s">
        <x:v>59</x:v>
      </x:c>
      <x:c r="L688" s="0">
        <x:v>49685</x:v>
      </x:c>
    </x:row>
    <x:row r="689" spans="1:12">
      <x:c r="A689" s="0" t="s">
        <x:v>95</x:v>
      </x:c>
      <x:c r="B689" s="0" t="s">
        <x:v>96</x:v>
      </x:c>
      <x:c r="C689" s="0" t="s">
        <x:v>92</x:v>
      </x:c>
      <x:c r="D689" s="0" t="s">
        <x:v>92</x:v>
      </x:c>
      <x:c r="E689" s="0" t="s">
        <x:v>88</x:v>
      </x:c>
      <x:c r="F689" s="0" t="s">
        <x:v>89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59</x:v>
      </x:c>
      <x:c r="L689" s="0">
        <x:v>46041</x:v>
      </x:c>
    </x:row>
    <x:row r="690" spans="1:12">
      <x:c r="A690" s="0" t="s">
        <x:v>95</x:v>
      </x:c>
      <x:c r="B690" s="0" t="s">
        <x:v>96</x:v>
      </x:c>
      <x:c r="C690" s="0" t="s">
        <x:v>92</x:v>
      </x:c>
      <x:c r="D690" s="0" t="s">
        <x:v>92</x:v>
      </x:c>
      <x:c r="E690" s="0" t="s">
        <x:v>88</x:v>
      </x:c>
      <x:c r="F690" s="0" t="s">
        <x:v>89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59</x:v>
      </x:c>
      <x:c r="L690" s="0">
        <x:v>41644</x:v>
      </x:c>
    </x:row>
    <x:row r="691" spans="1:12">
      <x:c r="A691" s="0" t="s">
        <x:v>95</x:v>
      </x:c>
      <x:c r="B691" s="0" t="s">
        <x:v>96</x:v>
      </x:c>
      <x:c r="C691" s="0" t="s">
        <x:v>92</x:v>
      </x:c>
      <x:c r="D691" s="0" t="s">
        <x:v>92</x:v>
      </x:c>
      <x:c r="E691" s="0" t="s">
        <x:v>88</x:v>
      </x:c>
      <x:c r="F691" s="0" t="s">
        <x:v>89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59</x:v>
      </x:c>
      <x:c r="L691" s="0">
        <x:v>42142</x:v>
      </x:c>
    </x:row>
    <x:row r="692" spans="1:12">
      <x:c r="A692" s="0" t="s">
        <x:v>95</x:v>
      </x:c>
      <x:c r="B692" s="0" t="s">
        <x:v>96</x:v>
      </x:c>
      <x:c r="C692" s="0" t="s">
        <x:v>92</x:v>
      </x:c>
      <x:c r="D692" s="0" t="s">
        <x:v>92</x:v>
      </x:c>
      <x:c r="E692" s="0" t="s">
        <x:v>88</x:v>
      </x:c>
      <x:c r="F692" s="0" t="s">
        <x:v>89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59</x:v>
      </x:c>
      <x:c r="L692" s="0">
        <x:v>25075</x:v>
      </x:c>
    </x:row>
    <x:row r="693" spans="1:12">
      <x:c r="A693" s="0" t="s">
        <x:v>95</x:v>
      </x:c>
      <x:c r="B693" s="0" t="s">
        <x:v>96</x:v>
      </x:c>
      <x:c r="C693" s="0" t="s">
        <x:v>92</x:v>
      </x:c>
      <x:c r="D693" s="0" t="s">
        <x:v>92</x:v>
      </x:c>
      <x:c r="E693" s="0" t="s">
        <x:v>88</x:v>
      </x:c>
      <x:c r="F693" s="0" t="s">
        <x:v>89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59</x:v>
      </x:c>
      <x:c r="L693" s="0">
        <x:v>97882</x:v>
      </x:c>
    </x:row>
    <x:row r="694" spans="1:12">
      <x:c r="A694" s="0" t="s">
        <x:v>95</x:v>
      </x:c>
      <x:c r="B694" s="0" t="s">
        <x:v>96</x:v>
      </x:c>
      <x:c r="C694" s="0" t="s">
        <x:v>92</x:v>
      </x:c>
      <x:c r="D694" s="0" t="s">
        <x:v>92</x:v>
      </x:c>
      <x:c r="E694" s="0" t="s">
        <x:v>88</x:v>
      </x:c>
      <x:c r="F694" s="0" t="s">
        <x:v>89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59</x:v>
      </x:c>
      <x:c r="L694" s="0">
        <x:v>90097</x:v>
      </x:c>
    </x:row>
    <x:row r="695" spans="1:12">
      <x:c r="A695" s="0" t="s">
        <x:v>95</x:v>
      </x:c>
      <x:c r="B695" s="0" t="s">
        <x:v>96</x:v>
      </x:c>
      <x:c r="C695" s="0" t="s">
        <x:v>92</x:v>
      </x:c>
      <x:c r="D695" s="0" t="s">
        <x:v>92</x:v>
      </x:c>
      <x:c r="E695" s="0" t="s">
        <x:v>88</x:v>
      </x:c>
      <x:c r="F695" s="0" t="s">
        <x:v>89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59</x:v>
      </x:c>
      <x:c r="L695" s="0">
        <x:v>71957</x:v>
      </x:c>
    </x:row>
    <x:row r="696" spans="1:12">
      <x:c r="A696" s="0" t="s">
        <x:v>95</x:v>
      </x:c>
      <x:c r="B696" s="0" t="s">
        <x:v>96</x:v>
      </x:c>
      <x:c r="C696" s="0" t="s">
        <x:v>92</x:v>
      </x:c>
      <x:c r="D696" s="0" t="s">
        <x:v>92</x:v>
      </x:c>
      <x:c r="E696" s="0" t="s">
        <x:v>88</x:v>
      </x:c>
      <x:c r="F696" s="0" t="s">
        <x:v>89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59</x:v>
      </x:c>
      <x:c r="L696" s="0">
        <x:v>52205</x:v>
      </x:c>
    </x:row>
    <x:row r="697" spans="1:12">
      <x:c r="A697" s="0" t="s">
        <x:v>95</x:v>
      </x:c>
      <x:c r="B697" s="0" t="s">
        <x:v>96</x:v>
      </x:c>
      <x:c r="C697" s="0" t="s">
        <x:v>92</x:v>
      </x:c>
      <x:c r="D697" s="0" t="s">
        <x:v>92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59</x:v>
      </x:c>
      <x:c r="L697" s="0">
        <x:v>39556</x:v>
      </x:c>
    </x:row>
    <x:row r="698" spans="1:12">
      <x:c r="A698" s="0" t="s">
        <x:v>95</x:v>
      </x:c>
      <x:c r="B698" s="0" t="s">
        <x:v>96</x:v>
      </x:c>
      <x:c r="C698" s="0" t="s">
        <x:v>92</x:v>
      </x:c>
      <x:c r="D698" s="0" t="s">
        <x:v>92</x:v>
      </x:c>
      <x:c r="E698" s="0" t="s">
        <x:v>88</x:v>
      </x:c>
      <x:c r="F698" s="0" t="s">
        <x:v>89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59</x:v>
      </x:c>
      <x:c r="L698" s="0">
        <x:v>48246</x:v>
      </x:c>
    </x:row>
    <x:row r="699" spans="1:12">
      <x:c r="A699" s="0" t="s">
        <x:v>95</x:v>
      </x:c>
      <x:c r="B699" s="0" t="s">
        <x:v>96</x:v>
      </x:c>
      <x:c r="C699" s="0" t="s">
        <x:v>92</x:v>
      </x:c>
      <x:c r="D699" s="0" t="s">
        <x:v>92</x:v>
      </x:c>
      <x:c r="E699" s="0" t="s">
        <x:v>88</x:v>
      </x:c>
      <x:c r="F699" s="0" t="s">
        <x:v>89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59</x:v>
      </x:c>
      <x:c r="L699" s="0">
        <x:v>39647</x:v>
      </x:c>
    </x:row>
    <x:row r="700" spans="1:12">
      <x:c r="A700" s="0" t="s">
        <x:v>95</x:v>
      </x:c>
      <x:c r="B700" s="0" t="s">
        <x:v>96</x:v>
      </x:c>
      <x:c r="C700" s="0" t="s">
        <x:v>92</x:v>
      </x:c>
      <x:c r="D700" s="0" t="s">
        <x:v>92</x:v>
      </x:c>
      <x:c r="E700" s="0" t="s">
        <x:v>88</x:v>
      </x:c>
      <x:c r="F700" s="0" t="s">
        <x:v>89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59</x:v>
      </x:c>
      <x:c r="L700" s="0">
        <x:v>32631</x:v>
      </x:c>
    </x:row>
    <x:row r="701" spans="1:12">
      <x:c r="A701" s="0" t="s">
        <x:v>95</x:v>
      </x:c>
      <x:c r="B701" s="0" t="s">
        <x:v>96</x:v>
      </x:c>
      <x:c r="C701" s="0" t="s">
        <x:v>92</x:v>
      </x:c>
      <x:c r="D701" s="0" t="s">
        <x:v>92</x:v>
      </x:c>
      <x:c r="E701" s="0" t="s">
        <x:v>88</x:v>
      </x:c>
      <x:c r="F701" s="0" t="s">
        <x:v>89</x:v>
      </x:c>
      <x:c r="G701" s="0" t="s">
        <x:v>85</x:v>
      </x:c>
      <x:c r="H701" s="0" t="s">
        <x:v>86</x:v>
      </x:c>
      <x:c r="I701" s="0" t="s">
        <x:v>53</x:v>
      </x:c>
      <x:c r="J701" s="0" t="s">
        <x:v>84</x:v>
      </x:c>
      <x:c r="K701" s="0" t="s">
        <x:v>59</x:v>
      </x:c>
      <x:c r="L701" s="0">
        <x:v>53611</x:v>
      </x:c>
    </x:row>
    <x:row r="702" spans="1:12">
      <x:c r="A702" s="0" t="s">
        <x:v>95</x:v>
      </x:c>
      <x:c r="B702" s="0" t="s">
        <x:v>96</x:v>
      </x:c>
      <x:c r="C702" s="0" t="s">
        <x:v>92</x:v>
      </x:c>
      <x:c r="D702" s="0" t="s">
        <x:v>92</x:v>
      </x:c>
      <x:c r="E702" s="0" t="s">
        <x:v>88</x:v>
      </x:c>
      <x:c r="F702" s="0" t="s">
        <x:v>89</x:v>
      </x:c>
      <x:c r="G702" s="0" t="s">
        <x:v>53</x:v>
      </x:c>
      <x:c r="H702" s="0" t="s">
        <x:v>87</x:v>
      </x:c>
      <x:c r="I702" s="0" t="s">
        <x:v>57</x:v>
      </x:c>
      <x:c r="J702" s="0" t="s">
        <x:v>58</x:v>
      </x:c>
      <x:c r="K702" s="0" t="s">
        <x:v>59</x:v>
      </x:c>
      <x:c r="L702" s="0">
        <x:v>44622</x:v>
      </x:c>
    </x:row>
    <x:row r="703" spans="1:12">
      <x:c r="A703" s="0" t="s">
        <x:v>95</x:v>
      </x:c>
      <x:c r="B703" s="0" t="s">
        <x:v>96</x:v>
      </x:c>
      <x:c r="C703" s="0" t="s">
        <x:v>92</x:v>
      </x:c>
      <x:c r="D703" s="0" t="s">
        <x:v>92</x:v>
      </x:c>
      <x:c r="E703" s="0" t="s">
        <x:v>88</x:v>
      </x:c>
      <x:c r="F703" s="0" t="s">
        <x:v>89</x:v>
      </x:c>
      <x:c r="G703" s="0" t="s">
        <x:v>53</x:v>
      </x:c>
      <x:c r="H703" s="0" t="s">
        <x:v>87</x:v>
      </x:c>
      <x:c r="I703" s="0" t="s">
        <x:v>60</x:v>
      </x:c>
      <x:c r="J703" s="0" t="s">
        <x:v>61</x:v>
      </x:c>
      <x:c r="K703" s="0" t="s">
        <x:v>59</x:v>
      </x:c>
      <x:c r="L703" s="0">
        <x:v>39770</x:v>
      </x:c>
    </x:row>
    <x:row r="704" spans="1:12">
      <x:c r="A704" s="0" t="s">
        <x:v>95</x:v>
      </x:c>
      <x:c r="B704" s="0" t="s">
        <x:v>96</x:v>
      </x:c>
      <x:c r="C704" s="0" t="s">
        <x:v>92</x:v>
      </x:c>
      <x:c r="D704" s="0" t="s">
        <x:v>92</x:v>
      </x:c>
      <x:c r="E704" s="0" t="s">
        <x:v>88</x:v>
      </x:c>
      <x:c r="F704" s="0" t="s">
        <x:v>89</x:v>
      </x:c>
      <x:c r="G704" s="0" t="s">
        <x:v>53</x:v>
      </x:c>
      <x:c r="H704" s="0" t="s">
        <x:v>87</x:v>
      </x:c>
      <x:c r="I704" s="0" t="s">
        <x:v>62</x:v>
      </x:c>
      <x:c r="J704" s="0" t="s">
        <x:v>63</x:v>
      </x:c>
      <x:c r="K704" s="0" t="s">
        <x:v>59</x:v>
      </x:c>
      <x:c r="L704" s="0">
        <x:v>29218</x:v>
      </x:c>
    </x:row>
    <x:row r="705" spans="1:12">
      <x:c r="A705" s="0" t="s">
        <x:v>95</x:v>
      </x:c>
      <x:c r="B705" s="0" t="s">
        <x:v>96</x:v>
      </x:c>
      <x:c r="C705" s="0" t="s">
        <x:v>92</x:v>
      </x:c>
      <x:c r="D705" s="0" t="s">
        <x:v>92</x:v>
      </x:c>
      <x:c r="E705" s="0" t="s">
        <x:v>88</x:v>
      </x:c>
      <x:c r="F705" s="0" t="s">
        <x:v>89</x:v>
      </x:c>
      <x:c r="G705" s="0" t="s">
        <x:v>53</x:v>
      </x:c>
      <x:c r="H705" s="0" t="s">
        <x:v>87</x:v>
      </x:c>
      <x:c r="I705" s="0" t="s">
        <x:v>64</x:v>
      </x:c>
      <x:c r="J705" s="0" t="s">
        <x:v>65</x:v>
      </x:c>
      <x:c r="K705" s="0" t="s">
        <x:v>59</x:v>
      </x:c>
      <x:c r="L705" s="0">
        <x:v>39622</x:v>
      </x:c>
    </x:row>
    <x:row r="706" spans="1:12">
      <x:c r="A706" s="0" t="s">
        <x:v>95</x:v>
      </x:c>
      <x:c r="B706" s="0" t="s">
        <x:v>96</x:v>
      </x:c>
      <x:c r="C706" s="0" t="s">
        <x:v>92</x:v>
      </x:c>
      <x:c r="D706" s="0" t="s">
        <x:v>92</x:v>
      </x:c>
      <x:c r="E706" s="0" t="s">
        <x:v>88</x:v>
      </x:c>
      <x:c r="F706" s="0" t="s">
        <x:v>89</x:v>
      </x:c>
      <x:c r="G706" s="0" t="s">
        <x:v>53</x:v>
      </x:c>
      <x:c r="H706" s="0" t="s">
        <x:v>87</x:v>
      </x:c>
      <x:c r="I706" s="0" t="s">
        <x:v>66</x:v>
      </x:c>
      <x:c r="J706" s="0" t="s">
        <x:v>67</x:v>
      </x:c>
      <x:c r="K706" s="0" t="s">
        <x:v>59</x:v>
      </x:c>
      <x:c r="L706" s="0">
        <x:v>21090</x:v>
      </x:c>
    </x:row>
    <x:row r="707" spans="1:12">
      <x:c r="A707" s="0" t="s">
        <x:v>95</x:v>
      </x:c>
      <x:c r="B707" s="0" t="s">
        <x:v>96</x:v>
      </x:c>
      <x:c r="C707" s="0" t="s">
        <x:v>92</x:v>
      </x:c>
      <x:c r="D707" s="0" t="s">
        <x:v>92</x:v>
      </x:c>
      <x:c r="E707" s="0" t="s">
        <x:v>88</x:v>
      </x:c>
      <x:c r="F707" s="0" t="s">
        <x:v>89</x:v>
      </x:c>
      <x:c r="G707" s="0" t="s">
        <x:v>53</x:v>
      </x:c>
      <x:c r="H707" s="0" t="s">
        <x:v>87</x:v>
      </x:c>
      <x:c r="I707" s="0" t="s">
        <x:v>68</x:v>
      </x:c>
      <x:c r="J707" s="0" t="s">
        <x:v>69</x:v>
      </x:c>
      <x:c r="K707" s="0" t="s">
        <x:v>59</x:v>
      </x:c>
      <x:c r="L707" s="0">
        <x:v>91686</x:v>
      </x:c>
    </x:row>
    <x:row r="708" spans="1:12">
      <x:c r="A708" s="0" t="s">
        <x:v>95</x:v>
      </x:c>
      <x:c r="B708" s="0" t="s">
        <x:v>96</x:v>
      </x:c>
      <x:c r="C708" s="0" t="s">
        <x:v>92</x:v>
      </x:c>
      <x:c r="D708" s="0" t="s">
        <x:v>92</x:v>
      </x:c>
      <x:c r="E708" s="0" t="s">
        <x:v>88</x:v>
      </x:c>
      <x:c r="F708" s="0" t="s">
        <x:v>89</x:v>
      </x:c>
      <x:c r="G708" s="0" t="s">
        <x:v>53</x:v>
      </x:c>
      <x:c r="H708" s="0" t="s">
        <x:v>87</x:v>
      </x:c>
      <x:c r="I708" s="0" t="s">
        <x:v>70</x:v>
      </x:c>
      <x:c r="J708" s="0" t="s">
        <x:v>71</x:v>
      </x:c>
      <x:c r="K708" s="0" t="s">
        <x:v>59</x:v>
      </x:c>
      <x:c r="L708" s="0">
        <x:v>80406</x:v>
      </x:c>
    </x:row>
    <x:row r="709" spans="1:12">
      <x:c r="A709" s="0" t="s">
        <x:v>95</x:v>
      </x:c>
      <x:c r="B709" s="0" t="s">
        <x:v>96</x:v>
      </x:c>
      <x:c r="C709" s="0" t="s">
        <x:v>92</x:v>
      </x:c>
      <x:c r="D709" s="0" t="s">
        <x:v>92</x:v>
      </x:c>
      <x:c r="E709" s="0" t="s">
        <x:v>88</x:v>
      </x:c>
      <x:c r="F709" s="0" t="s">
        <x:v>89</x:v>
      </x:c>
      <x:c r="G709" s="0" t="s">
        <x:v>53</x:v>
      </x:c>
      <x:c r="H709" s="0" t="s">
        <x:v>87</x:v>
      </x:c>
      <x:c r="I709" s="0" t="s">
        <x:v>72</x:v>
      </x:c>
      <x:c r="J709" s="0" t="s">
        <x:v>73</x:v>
      </x:c>
      <x:c r="K709" s="0" t="s">
        <x:v>59</x:v>
      </x:c>
      <x:c r="L709" s="0">
        <x:v>65713</x:v>
      </x:c>
    </x:row>
    <x:row r="710" spans="1:12">
      <x:c r="A710" s="0" t="s">
        <x:v>95</x:v>
      </x:c>
      <x:c r="B710" s="0" t="s">
        <x:v>96</x:v>
      </x:c>
      <x:c r="C710" s="0" t="s">
        <x:v>92</x:v>
      </x:c>
      <x:c r="D710" s="0" t="s">
        <x:v>92</x:v>
      </x:c>
      <x:c r="E710" s="0" t="s">
        <x:v>88</x:v>
      </x:c>
      <x:c r="F710" s="0" t="s">
        <x:v>89</x:v>
      </x:c>
      <x:c r="G710" s="0" t="s">
        <x:v>53</x:v>
      </x:c>
      <x:c r="H710" s="0" t="s">
        <x:v>87</x:v>
      </x:c>
      <x:c r="I710" s="0" t="s">
        <x:v>74</x:v>
      </x:c>
      <x:c r="J710" s="0" t="s">
        <x:v>75</x:v>
      </x:c>
      <x:c r="K710" s="0" t="s">
        <x:v>59</x:v>
      </x:c>
      <x:c r="L710" s="0">
        <x:v>47478</x:v>
      </x:c>
    </x:row>
    <x:row r="711" spans="1:12">
      <x:c r="A711" s="0" t="s">
        <x:v>95</x:v>
      </x:c>
      <x:c r="B711" s="0" t="s">
        <x:v>96</x:v>
      </x:c>
      <x:c r="C711" s="0" t="s">
        <x:v>92</x:v>
      </x:c>
      <x:c r="D711" s="0" t="s">
        <x:v>92</x:v>
      </x:c>
      <x:c r="E711" s="0" t="s">
        <x:v>88</x:v>
      </x:c>
      <x:c r="F711" s="0" t="s">
        <x:v>89</x:v>
      </x:c>
      <x:c r="G711" s="0" t="s">
        <x:v>53</x:v>
      </x:c>
      <x:c r="H711" s="0" t="s">
        <x:v>87</x:v>
      </x:c>
      <x:c r="I711" s="0" t="s">
        <x:v>76</x:v>
      </x:c>
      <x:c r="J711" s="0" t="s">
        <x:v>77</x:v>
      </x:c>
      <x:c r="K711" s="0" t="s">
        <x:v>59</x:v>
      </x:c>
      <x:c r="L711" s="0">
        <x:v>37788</x:v>
      </x:c>
    </x:row>
    <x:row r="712" spans="1:12">
      <x:c r="A712" s="0" t="s">
        <x:v>95</x:v>
      </x:c>
      <x:c r="B712" s="0" t="s">
        <x:v>96</x:v>
      </x:c>
      <x:c r="C712" s="0" t="s">
        <x:v>92</x:v>
      </x:c>
      <x:c r="D712" s="0" t="s">
        <x:v>92</x:v>
      </x:c>
      <x:c r="E712" s="0" t="s">
        <x:v>88</x:v>
      </x:c>
      <x:c r="F712" s="0" t="s">
        <x:v>89</x:v>
      </x:c>
      <x:c r="G712" s="0" t="s">
        <x:v>53</x:v>
      </x:c>
      <x:c r="H712" s="0" t="s">
        <x:v>87</x:v>
      </x:c>
      <x:c r="I712" s="0" t="s">
        <x:v>78</x:v>
      </x:c>
      <x:c r="J712" s="0" t="s">
        <x:v>79</x:v>
      </x:c>
      <x:c r="K712" s="0" t="s">
        <x:v>59</x:v>
      </x:c>
      <x:c r="L712" s="0">
        <x:v>44730</x:v>
      </x:c>
    </x:row>
    <x:row r="713" spans="1:12">
      <x:c r="A713" s="0" t="s">
        <x:v>95</x:v>
      </x:c>
      <x:c r="B713" s="0" t="s">
        <x:v>96</x:v>
      </x:c>
      <x:c r="C713" s="0" t="s">
        <x:v>92</x:v>
      </x:c>
      <x:c r="D713" s="0" t="s">
        <x:v>92</x:v>
      </x:c>
      <x:c r="E713" s="0" t="s">
        <x:v>88</x:v>
      </x:c>
      <x:c r="F713" s="0" t="s">
        <x:v>89</x:v>
      </x:c>
      <x:c r="G713" s="0" t="s">
        <x:v>53</x:v>
      </x:c>
      <x:c r="H713" s="0" t="s">
        <x:v>87</x:v>
      </x:c>
      <x:c r="I713" s="0" t="s">
        <x:v>80</x:v>
      </x:c>
      <x:c r="J713" s="0" t="s">
        <x:v>81</x:v>
      </x:c>
      <x:c r="K713" s="0" t="s">
        <x:v>59</x:v>
      </x:c>
      <x:c r="L713" s="0">
        <x:v>37896</x:v>
      </x:c>
    </x:row>
    <x:row r="714" spans="1:12">
      <x:c r="A714" s="0" t="s">
        <x:v>95</x:v>
      </x:c>
      <x:c r="B714" s="0" t="s">
        <x:v>96</x:v>
      </x:c>
      <x:c r="C714" s="0" t="s">
        <x:v>92</x:v>
      </x:c>
      <x:c r="D714" s="0" t="s">
        <x:v>92</x:v>
      </x:c>
      <x:c r="E714" s="0" t="s">
        <x:v>88</x:v>
      </x:c>
      <x:c r="F714" s="0" t="s">
        <x:v>89</x:v>
      </x:c>
      <x:c r="G714" s="0" t="s">
        <x:v>53</x:v>
      </x:c>
      <x:c r="H714" s="0" t="s">
        <x:v>87</x:v>
      </x:c>
      <x:c r="I714" s="0" t="s">
        <x:v>82</x:v>
      </x:c>
      <x:c r="J714" s="0" t="s">
        <x:v>83</x:v>
      </x:c>
      <x:c r="K714" s="0" t="s">
        <x:v>59</x:v>
      </x:c>
      <x:c r="L714" s="0">
        <x:v>27160</x:v>
      </x:c>
    </x:row>
    <x:row r="715" spans="1:12">
      <x:c r="A715" s="0" t="s">
        <x:v>95</x:v>
      </x:c>
      <x:c r="B715" s="0" t="s">
        <x:v>96</x:v>
      </x:c>
      <x:c r="C715" s="0" t="s">
        <x:v>92</x:v>
      </x:c>
      <x:c r="D715" s="0" t="s">
        <x:v>92</x:v>
      </x:c>
      <x:c r="E715" s="0" t="s">
        <x:v>88</x:v>
      </x:c>
      <x:c r="F715" s="0" t="s">
        <x:v>89</x:v>
      </x:c>
      <x:c r="G715" s="0" t="s">
        <x:v>53</x:v>
      </x:c>
      <x:c r="H715" s="0" t="s">
        <x:v>87</x:v>
      </x:c>
      <x:c r="I715" s="0" t="s">
        <x:v>53</x:v>
      </x:c>
      <x:c r="J715" s="0" t="s">
        <x:v>84</x:v>
      </x:c>
      <x:c r="K715" s="0" t="s">
        <x:v>59</x:v>
      </x:c>
      <x:c r="L715" s="0">
        <x:v>44943</x:v>
      </x:c>
    </x:row>
    <x:row r="716" spans="1:12">
      <x:c r="A716" s="0" t="s">
        <x:v>95</x:v>
      </x:c>
      <x:c r="B716" s="0" t="s">
        <x:v>96</x:v>
      </x:c>
      <x:c r="C716" s="0" t="s">
        <x:v>92</x:v>
      </x:c>
      <x:c r="D716" s="0" t="s">
        <x:v>92</x:v>
      </x:c>
      <x:c r="E716" s="0" t="s">
        <x:v>90</x:v>
      </x:c>
      <x:c r="F716" s="0" t="s">
        <x:v>91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23643</x:v>
      </x:c>
    </x:row>
    <x:row r="717" spans="1:12">
      <x:c r="A717" s="0" t="s">
        <x:v>95</x:v>
      </x:c>
      <x:c r="B717" s="0" t="s">
        <x:v>96</x:v>
      </x:c>
      <x:c r="C717" s="0" t="s">
        <x:v>92</x:v>
      </x:c>
      <x:c r="D717" s="0" t="s">
        <x:v>92</x:v>
      </x:c>
      <x:c r="E717" s="0" t="s">
        <x:v>90</x:v>
      </x:c>
      <x:c r="F717" s="0" t="s">
        <x:v>91</x:v>
      </x:c>
      <x:c r="G717" s="0" t="s">
        <x:v>55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</x:row>
    <x:row r="718" spans="1:12">
      <x:c r="A718" s="0" t="s">
        <x:v>95</x:v>
      </x:c>
      <x:c r="B718" s="0" t="s">
        <x:v>96</x:v>
      </x:c>
      <x:c r="C718" s="0" t="s">
        <x:v>92</x:v>
      </x:c>
      <x:c r="D718" s="0" t="s">
        <x:v>92</x:v>
      </x:c>
      <x:c r="E718" s="0" t="s">
        <x:v>90</x:v>
      </x:c>
      <x:c r="F718" s="0" t="s">
        <x:v>91</x:v>
      </x:c>
      <x:c r="G718" s="0" t="s">
        <x:v>55</x:v>
      </x:c>
      <x:c r="H718" s="0" t="s">
        <x:v>56</x:v>
      </x:c>
      <x:c r="I718" s="0" t="s">
        <x:v>62</x:v>
      </x:c>
      <x:c r="J718" s="0" t="s">
        <x:v>63</x:v>
      </x:c>
      <x:c r="K718" s="0" t="s">
        <x:v>59</x:v>
      </x:c>
      <x:c r="L718" s="0">
        <x:v>13381</x:v>
      </x:c>
    </x:row>
    <x:row r="719" spans="1:12">
      <x:c r="A719" s="0" t="s">
        <x:v>95</x:v>
      </x:c>
      <x:c r="B719" s="0" t="s">
        <x:v>96</x:v>
      </x:c>
      <x:c r="C719" s="0" t="s">
        <x:v>92</x:v>
      </x:c>
      <x:c r="D719" s="0" t="s">
        <x:v>92</x:v>
      </x:c>
      <x:c r="E719" s="0" t="s">
        <x:v>90</x:v>
      </x:c>
      <x:c r="F719" s="0" t="s">
        <x:v>91</x:v>
      </x:c>
      <x:c r="G719" s="0" t="s">
        <x:v>55</x:v>
      </x:c>
      <x:c r="H719" s="0" t="s">
        <x:v>56</x:v>
      </x:c>
      <x:c r="I719" s="0" t="s">
        <x:v>64</x:v>
      </x:c>
      <x:c r="J719" s="0" t="s">
        <x:v>65</x:v>
      </x:c>
      <x:c r="K719" s="0" t="s">
        <x:v>59</x:v>
      </x:c>
      <x:c r="L719" s="0">
        <x:v>23570</x:v>
      </x:c>
    </x:row>
    <x:row r="720" spans="1:12">
      <x:c r="A720" s="0" t="s">
        <x:v>95</x:v>
      </x:c>
      <x:c r="B720" s="0" t="s">
        <x:v>96</x:v>
      </x:c>
      <x:c r="C720" s="0" t="s">
        <x:v>92</x:v>
      </x:c>
      <x:c r="D720" s="0" t="s">
        <x:v>92</x:v>
      </x:c>
      <x:c r="E720" s="0" t="s">
        <x:v>90</x:v>
      </x:c>
      <x:c r="F720" s="0" t="s">
        <x:v>91</x:v>
      </x:c>
      <x:c r="G720" s="0" t="s">
        <x:v>55</x:v>
      </x:c>
      <x:c r="H720" s="0" t="s">
        <x:v>56</x:v>
      </x:c>
      <x:c r="I720" s="0" t="s">
        <x:v>66</x:v>
      </x:c>
      <x:c r="J720" s="0" t="s">
        <x:v>67</x:v>
      </x:c>
      <x:c r="K720" s="0" t="s">
        <x:v>59</x:v>
      </x:c>
      <x:c r="L720" s="0">
        <x:v>13147</x:v>
      </x:c>
    </x:row>
    <x:row r="721" spans="1:12">
      <x:c r="A721" s="0" t="s">
        <x:v>95</x:v>
      </x:c>
      <x:c r="B721" s="0" t="s">
        <x:v>96</x:v>
      </x:c>
      <x:c r="C721" s="0" t="s">
        <x:v>92</x:v>
      </x:c>
      <x:c r="D721" s="0" t="s">
        <x:v>92</x:v>
      </x:c>
      <x:c r="E721" s="0" t="s">
        <x:v>90</x:v>
      </x:c>
      <x:c r="F721" s="0" t="s">
        <x:v>91</x:v>
      </x:c>
      <x:c r="G721" s="0" t="s">
        <x:v>55</x:v>
      </x:c>
      <x:c r="H721" s="0" t="s">
        <x:v>56</x:v>
      </x:c>
      <x:c r="I721" s="0" t="s">
        <x:v>68</x:v>
      </x:c>
      <x:c r="J721" s="0" t="s">
        <x:v>69</x:v>
      </x:c>
      <x:c r="K721" s="0" t="s">
        <x:v>59</x:v>
      </x:c>
      <x:c r="L721" s="0">
        <x:v>27128</x:v>
      </x:c>
    </x:row>
    <x:row r="722" spans="1:12">
      <x:c r="A722" s="0" t="s">
        <x:v>95</x:v>
      </x:c>
      <x:c r="B722" s="0" t="s">
        <x:v>96</x:v>
      </x:c>
      <x:c r="C722" s="0" t="s">
        <x:v>92</x:v>
      </x:c>
      <x:c r="D722" s="0" t="s">
        <x:v>92</x:v>
      </x:c>
      <x:c r="E722" s="0" t="s">
        <x:v>90</x:v>
      </x:c>
      <x:c r="F722" s="0" t="s">
        <x:v>91</x:v>
      </x:c>
      <x:c r="G722" s="0" t="s">
        <x:v>55</x:v>
      </x:c>
      <x:c r="H722" s="0" t="s">
        <x:v>56</x:v>
      </x:c>
      <x:c r="I722" s="0" t="s">
        <x:v>70</x:v>
      </x:c>
      <x:c r="J722" s="0" t="s">
        <x:v>71</x:v>
      </x:c>
      <x:c r="K722" s="0" t="s">
        <x:v>59</x:v>
      </x:c>
      <x:c r="L722" s="0">
        <x:v>16734</x:v>
      </x:c>
    </x:row>
    <x:row r="723" spans="1:12">
      <x:c r="A723" s="0" t="s">
        <x:v>95</x:v>
      </x:c>
      <x:c r="B723" s="0" t="s">
        <x:v>96</x:v>
      </x:c>
      <x:c r="C723" s="0" t="s">
        <x:v>92</x:v>
      </x:c>
      <x:c r="D723" s="0" t="s">
        <x:v>92</x:v>
      </x:c>
      <x:c r="E723" s="0" t="s">
        <x:v>90</x:v>
      </x:c>
      <x:c r="F723" s="0" t="s">
        <x:v>91</x:v>
      </x:c>
      <x:c r="G723" s="0" t="s">
        <x:v>55</x:v>
      </x:c>
      <x:c r="H723" s="0" t="s">
        <x:v>56</x:v>
      </x:c>
      <x:c r="I723" s="0" t="s">
        <x:v>72</x:v>
      </x:c>
      <x:c r="J723" s="0" t="s">
        <x:v>73</x:v>
      </x:c>
      <x:c r="K723" s="0" t="s">
        <x:v>59</x:v>
      </x:c>
      <x:c r="L723" s="0">
        <x:v>20892</x:v>
      </x:c>
    </x:row>
    <x:row r="724" spans="1:12">
      <x:c r="A724" s="0" t="s">
        <x:v>95</x:v>
      </x:c>
      <x:c r="B724" s="0" t="s">
        <x:v>96</x:v>
      </x:c>
      <x:c r="C724" s="0" t="s">
        <x:v>92</x:v>
      </x:c>
      <x:c r="D724" s="0" t="s">
        <x:v>92</x:v>
      </x:c>
      <x:c r="E724" s="0" t="s">
        <x:v>90</x:v>
      </x:c>
      <x:c r="F724" s="0" t="s">
        <x:v>91</x:v>
      </x:c>
      <x:c r="G724" s="0" t="s">
        <x:v>55</x:v>
      </x:c>
      <x:c r="H724" s="0" t="s">
        <x:v>56</x:v>
      </x:c>
      <x:c r="I724" s="0" t="s">
        <x:v>74</x:v>
      </x:c>
      <x:c r="J724" s="0" t="s">
        <x:v>75</x:v>
      </x:c>
      <x:c r="K724" s="0" t="s">
        <x:v>59</x:v>
      </x:c>
      <x:c r="L724" s="0">
        <x:v>20474</x:v>
      </x:c>
    </x:row>
    <x:row r="725" spans="1:12">
      <x:c r="A725" s="0" t="s">
        <x:v>95</x:v>
      </x:c>
      <x:c r="B725" s="0" t="s">
        <x:v>96</x:v>
      </x:c>
      <x:c r="C725" s="0" t="s">
        <x:v>92</x:v>
      </x:c>
      <x:c r="D725" s="0" t="s">
        <x:v>92</x:v>
      </x:c>
      <x:c r="E725" s="0" t="s">
        <x:v>90</x:v>
      </x:c>
      <x:c r="F725" s="0" t="s">
        <x:v>91</x:v>
      </x:c>
      <x:c r="G725" s="0" t="s">
        <x:v>55</x:v>
      </x:c>
      <x:c r="H725" s="0" t="s">
        <x:v>56</x:v>
      </x:c>
      <x:c r="I725" s="0" t="s">
        <x:v>76</x:v>
      </x:c>
      <x:c r="J725" s="0" t="s">
        <x:v>77</x:v>
      </x:c>
      <x:c r="K725" s="0" t="s">
        <x:v>59</x:v>
      </x:c>
    </x:row>
    <x:row r="726" spans="1:12">
      <x:c r="A726" s="0" t="s">
        <x:v>95</x:v>
      </x:c>
      <x:c r="B726" s="0" t="s">
        <x:v>96</x:v>
      </x:c>
      <x:c r="C726" s="0" t="s">
        <x:v>92</x:v>
      </x:c>
      <x:c r="D726" s="0" t="s">
        <x:v>92</x:v>
      </x:c>
      <x:c r="E726" s="0" t="s">
        <x:v>90</x:v>
      </x:c>
      <x:c r="F726" s="0" t="s">
        <x:v>91</x:v>
      </x:c>
      <x:c r="G726" s="0" t="s">
        <x:v>55</x:v>
      </x:c>
      <x:c r="H726" s="0" t="s">
        <x:v>56</x:v>
      </x:c>
      <x:c r="I726" s="0" t="s">
        <x:v>78</x:v>
      </x:c>
      <x:c r="J726" s="0" t="s">
        <x:v>79</x:v>
      </x:c>
      <x:c r="K726" s="0" t="s">
        <x:v>59</x:v>
      </x:c>
      <x:c r="L726" s="0">
        <x:v>18954</x:v>
      </x:c>
    </x:row>
    <x:row r="727" spans="1:12">
      <x:c r="A727" s="0" t="s">
        <x:v>95</x:v>
      </x:c>
      <x:c r="B727" s="0" t="s">
        <x:v>96</x:v>
      </x:c>
      <x:c r="C727" s="0" t="s">
        <x:v>92</x:v>
      </x:c>
      <x:c r="D727" s="0" t="s">
        <x:v>92</x:v>
      </x:c>
      <x:c r="E727" s="0" t="s">
        <x:v>90</x:v>
      </x:c>
      <x:c r="F727" s="0" t="s">
        <x:v>91</x:v>
      </x:c>
      <x:c r="G727" s="0" t="s">
        <x:v>55</x:v>
      </x:c>
      <x:c r="H727" s="0" t="s">
        <x:v>56</x:v>
      </x:c>
      <x:c r="I727" s="0" t="s">
        <x:v>80</x:v>
      </x:c>
      <x:c r="J727" s="0" t="s">
        <x:v>81</x:v>
      </x:c>
      <x:c r="K727" s="0" t="s">
        <x:v>59</x:v>
      </x:c>
      <x:c r="L727" s="0">
        <x:v>22914</x:v>
      </x:c>
    </x:row>
    <x:row r="728" spans="1:12">
      <x:c r="A728" s="0" t="s">
        <x:v>95</x:v>
      </x:c>
      <x:c r="B728" s="0" t="s">
        <x:v>96</x:v>
      </x:c>
      <x:c r="C728" s="0" t="s">
        <x:v>92</x:v>
      </x:c>
      <x:c r="D728" s="0" t="s">
        <x:v>92</x:v>
      </x:c>
      <x:c r="E728" s="0" t="s">
        <x:v>90</x:v>
      </x:c>
      <x:c r="F728" s="0" t="s">
        <x:v>91</x:v>
      </x:c>
      <x:c r="G728" s="0" t="s">
        <x:v>55</x:v>
      </x:c>
      <x:c r="H728" s="0" t="s">
        <x:v>56</x:v>
      </x:c>
      <x:c r="I728" s="0" t="s">
        <x:v>82</x:v>
      </x:c>
      <x:c r="J728" s="0" t="s">
        <x:v>83</x:v>
      </x:c>
      <x:c r="K728" s="0" t="s">
        <x:v>59</x:v>
      </x:c>
      <x:c r="L728" s="0">
        <x:v>11894</x:v>
      </x:c>
    </x:row>
    <x:row r="729" spans="1:12">
      <x:c r="A729" s="0" t="s">
        <x:v>95</x:v>
      </x:c>
      <x:c r="B729" s="0" t="s">
        <x:v>96</x:v>
      </x:c>
      <x:c r="C729" s="0" t="s">
        <x:v>92</x:v>
      </x:c>
      <x:c r="D729" s="0" t="s">
        <x:v>92</x:v>
      </x:c>
      <x:c r="E729" s="0" t="s">
        <x:v>90</x:v>
      </x:c>
      <x:c r="F729" s="0" t="s">
        <x:v>91</x:v>
      </x:c>
      <x:c r="G729" s="0" t="s">
        <x:v>55</x:v>
      </x:c>
      <x:c r="H729" s="0" t="s">
        <x:v>56</x:v>
      </x:c>
      <x:c r="I729" s="0" t="s">
        <x:v>53</x:v>
      </x:c>
      <x:c r="J729" s="0" t="s">
        <x:v>84</x:v>
      </x:c>
      <x:c r="K729" s="0" t="s">
        <x:v>59</x:v>
      </x:c>
      <x:c r="L729" s="0">
        <x:v>15601</x:v>
      </x:c>
    </x:row>
    <x:row r="730" spans="1:12">
      <x:c r="A730" s="0" t="s">
        <x:v>95</x:v>
      </x:c>
      <x:c r="B730" s="0" t="s">
        <x:v>96</x:v>
      </x:c>
      <x:c r="C730" s="0" t="s">
        <x:v>92</x:v>
      </x:c>
      <x:c r="D730" s="0" t="s">
        <x:v>92</x:v>
      </x:c>
      <x:c r="E730" s="0" t="s">
        <x:v>90</x:v>
      </x:c>
      <x:c r="F730" s="0" t="s">
        <x:v>91</x:v>
      </x:c>
      <x:c r="G730" s="0" t="s">
        <x:v>85</x:v>
      </x:c>
      <x:c r="H730" s="0" t="s">
        <x:v>86</x:v>
      </x:c>
      <x:c r="I730" s="0" t="s">
        <x:v>57</x:v>
      </x:c>
      <x:c r="J730" s="0" t="s">
        <x:v>58</x:v>
      </x:c>
      <x:c r="K730" s="0" t="s">
        <x:v>59</x:v>
      </x:c>
      <x:c r="L730" s="0">
        <x:v>38710</x:v>
      </x:c>
    </x:row>
    <x:row r="731" spans="1:12">
      <x:c r="A731" s="0" t="s">
        <x:v>95</x:v>
      </x:c>
      <x:c r="B731" s="0" t="s">
        <x:v>96</x:v>
      </x:c>
      <x:c r="C731" s="0" t="s">
        <x:v>92</x:v>
      </x:c>
      <x:c r="D731" s="0" t="s">
        <x:v>92</x:v>
      </x:c>
      <x:c r="E731" s="0" t="s">
        <x:v>90</x:v>
      </x:c>
      <x:c r="F731" s="0" t="s">
        <x:v>91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59</x:v>
      </x:c>
      <x:c r="L731" s="0">
        <x:v>28357</x:v>
      </x:c>
    </x:row>
    <x:row r="732" spans="1:12">
      <x:c r="A732" s="0" t="s">
        <x:v>95</x:v>
      </x:c>
      <x:c r="B732" s="0" t="s">
        <x:v>96</x:v>
      </x:c>
      <x:c r="C732" s="0" t="s">
        <x:v>92</x:v>
      </x:c>
      <x:c r="D732" s="0" t="s">
        <x:v>92</x:v>
      </x:c>
      <x:c r="E732" s="0" t="s">
        <x:v>90</x:v>
      </x:c>
      <x:c r="F732" s="0" t="s">
        <x:v>91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59</x:v>
      </x:c>
      <x:c r="L732" s="0">
        <x:v>28239</x:v>
      </x:c>
    </x:row>
    <x:row r="733" spans="1:12">
      <x:c r="A733" s="0" t="s">
        <x:v>95</x:v>
      </x:c>
      <x:c r="B733" s="0" t="s">
        <x:v>96</x:v>
      </x:c>
      <x:c r="C733" s="0" t="s">
        <x:v>92</x:v>
      </x:c>
      <x:c r="D733" s="0" t="s">
        <x:v>92</x:v>
      </x:c>
      <x:c r="E733" s="0" t="s">
        <x:v>90</x:v>
      </x:c>
      <x:c r="F733" s="0" t="s">
        <x:v>91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59</x:v>
      </x:c>
      <x:c r="L733" s="0">
        <x:v>27917</x:v>
      </x:c>
    </x:row>
    <x:row r="734" spans="1:12">
      <x:c r="A734" s="0" t="s">
        <x:v>95</x:v>
      </x:c>
      <x:c r="B734" s="0" t="s">
        <x:v>96</x:v>
      </x:c>
      <x:c r="C734" s="0" t="s">
        <x:v>92</x:v>
      </x:c>
      <x:c r="D734" s="0" t="s">
        <x:v>92</x:v>
      </x:c>
      <x:c r="E734" s="0" t="s">
        <x:v>90</x:v>
      </x:c>
      <x:c r="F734" s="0" t="s">
        <x:v>91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59</x:v>
      </x:c>
      <x:c r="L734" s="0">
        <x:v>19134</x:v>
      </x:c>
    </x:row>
    <x:row r="735" spans="1:12">
      <x:c r="A735" s="0" t="s">
        <x:v>95</x:v>
      </x:c>
      <x:c r="B735" s="0" t="s">
        <x:v>96</x:v>
      </x:c>
      <x:c r="C735" s="0" t="s">
        <x:v>92</x:v>
      </x:c>
      <x:c r="D735" s="0" t="s">
        <x:v>92</x:v>
      </x:c>
      <x:c r="E735" s="0" t="s">
        <x:v>90</x:v>
      </x:c>
      <x:c r="F735" s="0" t="s">
        <x:v>91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59</x:v>
      </x:c>
      <x:c r="L735" s="0">
        <x:v>79034</x:v>
      </x:c>
    </x:row>
    <x:row r="736" spans="1:12">
      <x:c r="A736" s="0" t="s">
        <x:v>95</x:v>
      </x:c>
      <x:c r="B736" s="0" t="s">
        <x:v>96</x:v>
      </x:c>
      <x:c r="C736" s="0" t="s">
        <x:v>92</x:v>
      </x:c>
      <x:c r="D736" s="0" t="s">
        <x:v>92</x:v>
      </x:c>
      <x:c r="E736" s="0" t="s">
        <x:v>90</x:v>
      </x:c>
      <x:c r="F736" s="0" t="s">
        <x:v>91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59</x:v>
      </x:c>
      <x:c r="L736" s="0">
        <x:v>46982</x:v>
      </x:c>
    </x:row>
    <x:row r="737" spans="1:12">
      <x:c r="A737" s="0" t="s">
        <x:v>95</x:v>
      </x:c>
      <x:c r="B737" s="0" t="s">
        <x:v>96</x:v>
      </x:c>
      <x:c r="C737" s="0" t="s">
        <x:v>92</x:v>
      </x:c>
      <x:c r="D737" s="0" t="s">
        <x:v>92</x:v>
      </x:c>
      <x:c r="E737" s="0" t="s">
        <x:v>90</x:v>
      </x:c>
      <x:c r="F737" s="0" t="s">
        <x:v>91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59</x:v>
      </x:c>
      <x:c r="L737" s="0">
        <x:v>50994</x:v>
      </x:c>
    </x:row>
    <x:row r="738" spans="1:12">
      <x:c r="A738" s="0" t="s">
        <x:v>95</x:v>
      </x:c>
      <x:c r="B738" s="0" t="s">
        <x:v>96</x:v>
      </x:c>
      <x:c r="C738" s="0" t="s">
        <x:v>92</x:v>
      </x:c>
      <x:c r="D738" s="0" t="s">
        <x:v>92</x:v>
      </x:c>
      <x:c r="E738" s="0" t="s">
        <x:v>90</x:v>
      </x:c>
      <x:c r="F738" s="0" t="s">
        <x:v>91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59</x:v>
      </x:c>
      <x:c r="L738" s="0">
        <x:v>30453</x:v>
      </x:c>
    </x:row>
    <x:row r="739" spans="1:12">
      <x:c r="A739" s="0" t="s">
        <x:v>95</x:v>
      </x:c>
      <x:c r="B739" s="0" t="s">
        <x:v>96</x:v>
      </x:c>
      <x:c r="C739" s="0" t="s">
        <x:v>92</x:v>
      </x:c>
      <x:c r="D739" s="0" t="s">
        <x:v>92</x:v>
      </x:c>
      <x:c r="E739" s="0" t="s">
        <x:v>90</x:v>
      </x:c>
      <x:c r="F739" s="0" t="s">
        <x:v>91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59</x:v>
      </x:c>
      <x:c r="L739" s="0">
        <x:v>41931</x:v>
      </x:c>
    </x:row>
    <x:row r="740" spans="1:12">
      <x:c r="A740" s="0" t="s">
        <x:v>95</x:v>
      </x:c>
      <x:c r="B740" s="0" t="s">
        <x:v>96</x:v>
      </x:c>
      <x:c r="C740" s="0" t="s">
        <x:v>92</x:v>
      </x:c>
      <x:c r="D740" s="0" t="s">
        <x:v>92</x:v>
      </x:c>
      <x:c r="E740" s="0" t="s">
        <x:v>90</x:v>
      </x:c>
      <x:c r="F740" s="0" t="s">
        <x:v>91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59</x:v>
      </x:c>
      <x:c r="L740" s="0">
        <x:v>36167</x:v>
      </x:c>
    </x:row>
    <x:row r="741" spans="1:12">
      <x:c r="A741" s="0" t="s">
        <x:v>95</x:v>
      </x:c>
      <x:c r="B741" s="0" t="s">
        <x:v>96</x:v>
      </x:c>
      <x:c r="C741" s="0" t="s">
        <x:v>92</x:v>
      </x:c>
      <x:c r="D741" s="0" t="s">
        <x:v>92</x:v>
      </x:c>
      <x:c r="E741" s="0" t="s">
        <x:v>90</x:v>
      </x:c>
      <x:c r="F741" s="0" t="s">
        <x:v>91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59</x:v>
      </x:c>
      <x:c r="L741" s="0">
        <x:v>39105</x:v>
      </x:c>
    </x:row>
    <x:row r="742" spans="1:12">
      <x:c r="A742" s="0" t="s">
        <x:v>95</x:v>
      </x:c>
      <x:c r="B742" s="0" t="s">
        <x:v>96</x:v>
      </x:c>
      <x:c r="C742" s="0" t="s">
        <x:v>92</x:v>
      </x:c>
      <x:c r="D742" s="0" t="s">
        <x:v>92</x:v>
      </x:c>
      <x:c r="E742" s="0" t="s">
        <x:v>90</x:v>
      </x:c>
      <x:c r="F742" s="0" t="s">
        <x:v>91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59</x:v>
      </x:c>
      <x:c r="L742" s="0">
        <x:v>22086</x:v>
      </x:c>
    </x:row>
    <x:row r="743" spans="1:12">
      <x:c r="A743" s="0" t="s">
        <x:v>95</x:v>
      </x:c>
      <x:c r="B743" s="0" t="s">
        <x:v>96</x:v>
      </x:c>
      <x:c r="C743" s="0" t="s">
        <x:v>92</x:v>
      </x:c>
      <x:c r="D743" s="0" t="s">
        <x:v>92</x:v>
      </x:c>
      <x:c r="E743" s="0" t="s">
        <x:v>90</x:v>
      </x:c>
      <x:c r="F743" s="0" t="s">
        <x:v>91</x:v>
      </x:c>
      <x:c r="G743" s="0" t="s">
        <x:v>85</x:v>
      </x:c>
      <x:c r="H743" s="0" t="s">
        <x:v>86</x:v>
      </x:c>
      <x:c r="I743" s="0" t="s">
        <x:v>53</x:v>
      </x:c>
      <x:c r="J743" s="0" t="s">
        <x:v>84</x:v>
      </x:c>
      <x:c r="K743" s="0" t="s">
        <x:v>59</x:v>
      </x:c>
      <x:c r="L743" s="0">
        <x:v>38379</x:v>
      </x:c>
    </x:row>
    <x:row r="744" spans="1:12">
      <x:c r="A744" s="0" t="s">
        <x:v>95</x:v>
      </x:c>
      <x:c r="B744" s="0" t="s">
        <x:v>96</x:v>
      </x:c>
      <x:c r="C744" s="0" t="s">
        <x:v>92</x:v>
      </x:c>
      <x:c r="D744" s="0" t="s">
        <x:v>92</x:v>
      </x:c>
      <x:c r="E744" s="0" t="s">
        <x:v>90</x:v>
      </x:c>
      <x:c r="F744" s="0" t="s">
        <x:v>91</x:v>
      </x:c>
      <x:c r="G744" s="0" t="s">
        <x:v>53</x:v>
      </x:c>
      <x:c r="H744" s="0" t="s">
        <x:v>87</x:v>
      </x:c>
      <x:c r="I744" s="0" t="s">
        <x:v>57</x:v>
      </x:c>
      <x:c r="J744" s="0" t="s">
        <x:v>58</x:v>
      </x:c>
      <x:c r="K744" s="0" t="s">
        <x:v>59</x:v>
      </x:c>
      <x:c r="L744" s="0">
        <x:v>36157</x:v>
      </x:c>
    </x:row>
    <x:row r="745" spans="1:12">
      <x:c r="A745" s="0" t="s">
        <x:v>95</x:v>
      </x:c>
      <x:c r="B745" s="0" t="s">
        <x:v>96</x:v>
      </x:c>
      <x:c r="C745" s="0" t="s">
        <x:v>92</x:v>
      </x:c>
      <x:c r="D745" s="0" t="s">
        <x:v>92</x:v>
      </x:c>
      <x:c r="E745" s="0" t="s">
        <x:v>90</x:v>
      </x:c>
      <x:c r="F745" s="0" t="s">
        <x:v>91</x:v>
      </x:c>
      <x:c r="G745" s="0" t="s">
        <x:v>53</x:v>
      </x:c>
      <x:c r="H745" s="0" t="s">
        <x:v>87</x:v>
      </x:c>
      <x:c r="I745" s="0" t="s">
        <x:v>60</x:v>
      </x:c>
      <x:c r="J745" s="0" t="s">
        <x:v>61</x:v>
      </x:c>
      <x:c r="K745" s="0" t="s">
        <x:v>59</x:v>
      </x:c>
      <x:c r="L745" s="0">
        <x:v>26295</x:v>
      </x:c>
    </x:row>
    <x:row r="746" spans="1:12">
      <x:c r="A746" s="0" t="s">
        <x:v>95</x:v>
      </x:c>
      <x:c r="B746" s="0" t="s">
        <x:v>96</x:v>
      </x:c>
      <x:c r="C746" s="0" t="s">
        <x:v>92</x:v>
      </x:c>
      <x:c r="D746" s="0" t="s">
        <x:v>92</x:v>
      </x:c>
      <x:c r="E746" s="0" t="s">
        <x:v>90</x:v>
      </x:c>
      <x:c r="F746" s="0" t="s">
        <x:v>91</x:v>
      </x:c>
      <x:c r="G746" s="0" t="s">
        <x:v>53</x:v>
      </x:c>
      <x:c r="H746" s="0" t="s">
        <x:v>87</x:v>
      </x:c>
      <x:c r="I746" s="0" t="s">
        <x:v>62</x:v>
      </x:c>
      <x:c r="J746" s="0" t="s">
        <x:v>63</x:v>
      </x:c>
      <x:c r="K746" s="0" t="s">
        <x:v>59</x:v>
      </x:c>
      <x:c r="L746" s="0">
        <x:v>20260</x:v>
      </x:c>
    </x:row>
    <x:row r="747" spans="1:12">
      <x:c r="A747" s="0" t="s">
        <x:v>95</x:v>
      </x:c>
      <x:c r="B747" s="0" t="s">
        <x:v>96</x:v>
      </x:c>
      <x:c r="C747" s="0" t="s">
        <x:v>92</x:v>
      </x:c>
      <x:c r="D747" s="0" t="s">
        <x:v>92</x:v>
      </x:c>
      <x:c r="E747" s="0" t="s">
        <x:v>90</x:v>
      </x:c>
      <x:c r="F747" s="0" t="s">
        <x:v>91</x:v>
      </x:c>
      <x:c r="G747" s="0" t="s">
        <x:v>53</x:v>
      </x:c>
      <x:c r="H747" s="0" t="s">
        <x:v>87</x:v>
      </x:c>
      <x:c r="I747" s="0" t="s">
        <x:v>64</x:v>
      </x:c>
      <x:c r="J747" s="0" t="s">
        <x:v>65</x:v>
      </x:c>
      <x:c r="K747" s="0" t="s">
        <x:v>59</x:v>
      </x:c>
      <x:c r="L747" s="0">
        <x:v>26564</x:v>
      </x:c>
    </x:row>
    <x:row r="748" spans="1:12">
      <x:c r="A748" s="0" t="s">
        <x:v>95</x:v>
      </x:c>
      <x:c r="B748" s="0" t="s">
        <x:v>96</x:v>
      </x:c>
      <x:c r="C748" s="0" t="s">
        <x:v>92</x:v>
      </x:c>
      <x:c r="D748" s="0" t="s">
        <x:v>92</x:v>
      </x:c>
      <x:c r="E748" s="0" t="s">
        <x:v>90</x:v>
      </x:c>
      <x:c r="F748" s="0" t="s">
        <x:v>91</x:v>
      </x:c>
      <x:c r="G748" s="0" t="s">
        <x:v>53</x:v>
      </x:c>
      <x:c r="H748" s="0" t="s">
        <x:v>87</x:v>
      </x:c>
      <x:c r="I748" s="0" t="s">
        <x:v>66</x:v>
      </x:c>
      <x:c r="J748" s="0" t="s">
        <x:v>67</x:v>
      </x:c>
      <x:c r="K748" s="0" t="s">
        <x:v>59</x:v>
      </x:c>
      <x:c r="L748" s="0">
        <x:v>16644</x:v>
      </x:c>
    </x:row>
    <x:row r="749" spans="1:12">
      <x:c r="A749" s="0" t="s">
        <x:v>95</x:v>
      </x:c>
      <x:c r="B749" s="0" t="s">
        <x:v>96</x:v>
      </x:c>
      <x:c r="C749" s="0" t="s">
        <x:v>92</x:v>
      </x:c>
      <x:c r="D749" s="0" t="s">
        <x:v>92</x:v>
      </x:c>
      <x:c r="E749" s="0" t="s">
        <x:v>90</x:v>
      </x:c>
      <x:c r="F749" s="0" t="s">
        <x:v>91</x:v>
      </x:c>
      <x:c r="G749" s="0" t="s">
        <x:v>53</x:v>
      </x:c>
      <x:c r="H749" s="0" t="s">
        <x:v>87</x:v>
      </x:c>
      <x:c r="I749" s="0" t="s">
        <x:v>68</x:v>
      </x:c>
      <x:c r="J749" s="0" t="s">
        <x:v>69</x:v>
      </x:c>
      <x:c r="K749" s="0" t="s">
        <x:v>59</x:v>
      </x:c>
      <x:c r="L749" s="0">
        <x:v>72361</x:v>
      </x:c>
    </x:row>
    <x:row r="750" spans="1:12">
      <x:c r="A750" s="0" t="s">
        <x:v>95</x:v>
      </x:c>
      <x:c r="B750" s="0" t="s">
        <x:v>96</x:v>
      </x:c>
      <x:c r="C750" s="0" t="s">
        <x:v>92</x:v>
      </x:c>
      <x:c r="D750" s="0" t="s">
        <x:v>92</x:v>
      </x:c>
      <x:c r="E750" s="0" t="s">
        <x:v>90</x:v>
      </x:c>
      <x:c r="F750" s="0" t="s">
        <x:v>91</x:v>
      </x:c>
      <x:c r="G750" s="0" t="s">
        <x:v>53</x:v>
      </x:c>
      <x:c r="H750" s="0" t="s">
        <x:v>87</x:v>
      </x:c>
      <x:c r="I750" s="0" t="s">
        <x:v>70</x:v>
      </x:c>
      <x:c r="J750" s="0" t="s">
        <x:v>71</x:v>
      </x:c>
      <x:c r="K750" s="0" t="s">
        <x:v>59</x:v>
      </x:c>
      <x:c r="L750" s="0">
        <x:v>43956</x:v>
      </x:c>
    </x:row>
    <x:row r="751" spans="1:12">
      <x:c r="A751" s="0" t="s">
        <x:v>95</x:v>
      </x:c>
      <x:c r="B751" s="0" t="s">
        <x:v>96</x:v>
      </x:c>
      <x:c r="C751" s="0" t="s">
        <x:v>92</x:v>
      </x:c>
      <x:c r="D751" s="0" t="s">
        <x:v>92</x:v>
      </x:c>
      <x:c r="E751" s="0" t="s">
        <x:v>90</x:v>
      </x:c>
      <x:c r="F751" s="0" t="s">
        <x:v>91</x:v>
      </x:c>
      <x:c r="G751" s="0" t="s">
        <x:v>53</x:v>
      </x:c>
      <x:c r="H751" s="0" t="s">
        <x:v>87</x:v>
      </x:c>
      <x:c r="I751" s="0" t="s">
        <x:v>72</x:v>
      </x:c>
      <x:c r="J751" s="0" t="s">
        <x:v>73</x:v>
      </x:c>
      <x:c r="K751" s="0" t="s">
        <x:v>59</x:v>
      </x:c>
      <x:c r="L751" s="0">
        <x:v>46964</x:v>
      </x:c>
    </x:row>
    <x:row r="752" spans="1:12">
      <x:c r="A752" s="0" t="s">
        <x:v>95</x:v>
      </x:c>
      <x:c r="B752" s="0" t="s">
        <x:v>96</x:v>
      </x:c>
      <x:c r="C752" s="0" t="s">
        <x:v>92</x:v>
      </x:c>
      <x:c r="D752" s="0" t="s">
        <x:v>92</x:v>
      </x:c>
      <x:c r="E752" s="0" t="s">
        <x:v>90</x:v>
      </x:c>
      <x:c r="F752" s="0" t="s">
        <x:v>91</x:v>
      </x:c>
      <x:c r="G752" s="0" t="s">
        <x:v>53</x:v>
      </x:c>
      <x:c r="H752" s="0" t="s">
        <x:v>87</x:v>
      </x:c>
      <x:c r="I752" s="0" t="s">
        <x:v>74</x:v>
      </x:c>
      <x:c r="J752" s="0" t="s">
        <x:v>75</x:v>
      </x:c>
      <x:c r="K752" s="0" t="s">
        <x:v>59</x:v>
      </x:c>
      <x:c r="L752" s="0">
        <x:v>28654</x:v>
      </x:c>
    </x:row>
    <x:row r="753" spans="1:12">
      <x:c r="A753" s="0" t="s">
        <x:v>95</x:v>
      </x:c>
      <x:c r="B753" s="0" t="s">
        <x:v>96</x:v>
      </x:c>
      <x:c r="C753" s="0" t="s">
        <x:v>92</x:v>
      </x:c>
      <x:c r="D753" s="0" t="s">
        <x:v>92</x:v>
      </x:c>
      <x:c r="E753" s="0" t="s">
        <x:v>90</x:v>
      </x:c>
      <x:c r="F753" s="0" t="s">
        <x:v>91</x:v>
      </x:c>
      <x:c r="G753" s="0" t="s">
        <x:v>53</x:v>
      </x:c>
      <x:c r="H753" s="0" t="s">
        <x:v>87</x:v>
      </x:c>
      <x:c r="I753" s="0" t="s">
        <x:v>76</x:v>
      </x:c>
      <x:c r="J753" s="0" t="s">
        <x:v>77</x:v>
      </x:c>
      <x:c r="K753" s="0" t="s">
        <x:v>59</x:v>
      </x:c>
      <x:c r="L753" s="0">
        <x:v>39865</x:v>
      </x:c>
    </x:row>
    <x:row r="754" spans="1:12">
      <x:c r="A754" s="0" t="s">
        <x:v>95</x:v>
      </x:c>
      <x:c r="B754" s="0" t="s">
        <x:v>96</x:v>
      </x:c>
      <x:c r="C754" s="0" t="s">
        <x:v>92</x:v>
      </x:c>
      <x:c r="D754" s="0" t="s">
        <x:v>92</x:v>
      </x:c>
      <x:c r="E754" s="0" t="s">
        <x:v>90</x:v>
      </x:c>
      <x:c r="F754" s="0" t="s">
        <x:v>91</x:v>
      </x:c>
      <x:c r="G754" s="0" t="s">
        <x:v>53</x:v>
      </x:c>
      <x:c r="H754" s="0" t="s">
        <x:v>87</x:v>
      </x:c>
      <x:c r="I754" s="0" t="s">
        <x:v>78</x:v>
      </x:c>
      <x:c r="J754" s="0" t="s">
        <x:v>79</x:v>
      </x:c>
      <x:c r="K754" s="0" t="s">
        <x:v>59</x:v>
      </x:c>
      <x:c r="L754" s="0">
        <x:v>33920</x:v>
      </x:c>
    </x:row>
    <x:row r="755" spans="1:12">
      <x:c r="A755" s="0" t="s">
        <x:v>95</x:v>
      </x:c>
      <x:c r="B755" s="0" t="s">
        <x:v>96</x:v>
      </x:c>
      <x:c r="C755" s="0" t="s">
        <x:v>92</x:v>
      </x:c>
      <x:c r="D755" s="0" t="s">
        <x:v>92</x:v>
      </x:c>
      <x:c r="E755" s="0" t="s">
        <x:v>90</x:v>
      </x:c>
      <x:c r="F755" s="0" t="s">
        <x:v>91</x:v>
      </x:c>
      <x:c r="G755" s="0" t="s">
        <x:v>53</x:v>
      </x:c>
      <x:c r="H755" s="0" t="s">
        <x:v>87</x:v>
      </x:c>
      <x:c r="I755" s="0" t="s">
        <x:v>80</x:v>
      </x:c>
      <x:c r="J755" s="0" t="s">
        <x:v>81</x:v>
      </x:c>
      <x:c r="K755" s="0" t="s">
        <x:v>59</x:v>
      </x:c>
      <x:c r="L755" s="0">
        <x:v>37923</x:v>
      </x:c>
    </x:row>
    <x:row r="756" spans="1:12">
      <x:c r="A756" s="0" t="s">
        <x:v>95</x:v>
      </x:c>
      <x:c r="B756" s="0" t="s">
        <x:v>96</x:v>
      </x:c>
      <x:c r="C756" s="0" t="s">
        <x:v>92</x:v>
      </x:c>
      <x:c r="D756" s="0" t="s">
        <x:v>92</x:v>
      </x:c>
      <x:c r="E756" s="0" t="s">
        <x:v>90</x:v>
      </x:c>
      <x:c r="F756" s="0" t="s">
        <x:v>91</x:v>
      </x:c>
      <x:c r="G756" s="0" t="s">
        <x:v>53</x:v>
      </x:c>
      <x:c r="H756" s="0" t="s">
        <x:v>87</x:v>
      </x:c>
      <x:c r="I756" s="0" t="s">
        <x:v>82</x:v>
      </x:c>
      <x:c r="J756" s="0" t="s">
        <x:v>83</x:v>
      </x:c>
      <x:c r="K756" s="0" t="s">
        <x:v>59</x:v>
      </x:c>
      <x:c r="L756" s="0">
        <x:v>18728</x:v>
      </x:c>
    </x:row>
    <x:row r="757" spans="1:12">
      <x:c r="A757" s="0" t="s">
        <x:v>95</x:v>
      </x:c>
      <x:c r="B757" s="0" t="s">
        <x:v>96</x:v>
      </x:c>
      <x:c r="C757" s="0" t="s">
        <x:v>92</x:v>
      </x:c>
      <x:c r="D757" s="0" t="s">
        <x:v>92</x:v>
      </x:c>
      <x:c r="E757" s="0" t="s">
        <x:v>90</x:v>
      </x:c>
      <x:c r="F757" s="0" t="s">
        <x:v>91</x:v>
      </x:c>
      <x:c r="G757" s="0" t="s">
        <x:v>53</x:v>
      </x:c>
      <x:c r="H757" s="0" t="s">
        <x:v>87</x:v>
      </x:c>
      <x:c r="I757" s="0" t="s">
        <x:v>53</x:v>
      </x:c>
      <x:c r="J757" s="0" t="s">
        <x:v>84</x:v>
      </x:c>
      <x:c r="K757" s="0" t="s">
        <x:v>59</x:v>
      </x:c>
      <x:c r="L757" s="0">
        <x:v>32748</x:v>
      </x:c>
    </x:row>
    <x:row r="758" spans="1:12">
      <x:c r="A758" s="0" t="s">
        <x:v>97</x:v>
      </x:c>
      <x:c r="B758" s="0" t="s">
        <x:v>98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23538</x:v>
      </x:c>
    </x:row>
    <x:row r="759" spans="1:12">
      <x:c r="A759" s="0" t="s">
        <x:v>97</x:v>
      </x:c>
      <x:c r="B759" s="0" t="s">
        <x:v>98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17039</x:v>
      </x:c>
    </x:row>
    <x:row r="760" spans="1:12">
      <x:c r="A760" s="0" t="s">
        <x:v>97</x:v>
      </x:c>
      <x:c r="B760" s="0" t="s">
        <x:v>98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12575</x:v>
      </x:c>
    </x:row>
    <x:row r="761" spans="1:12">
      <x:c r="A761" s="0" t="s">
        <x:v>97</x:v>
      </x:c>
      <x:c r="B761" s="0" t="s">
        <x:v>98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22305</x:v>
      </x:c>
    </x:row>
    <x:row r="762" spans="1:12">
      <x:c r="A762" s="0" t="s">
        <x:v>97</x:v>
      </x:c>
      <x:c r="B762" s="0" t="s">
        <x:v>98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11987</x:v>
      </x:c>
    </x:row>
    <x:row r="763" spans="1:12">
      <x:c r="A763" s="0" t="s">
        <x:v>97</x:v>
      </x:c>
      <x:c r="B763" s="0" t="s">
        <x:v>98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27913</x:v>
      </x:c>
    </x:row>
    <x:row r="764" spans="1:12">
      <x:c r="A764" s="0" t="s">
        <x:v>97</x:v>
      </x:c>
      <x:c r="B764" s="0" t="s">
        <x:v>98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16509</x:v>
      </x:c>
    </x:row>
    <x:row r="765" spans="1:12">
      <x:c r="A765" s="0" t="s">
        <x:v>97</x:v>
      </x:c>
      <x:c r="B765" s="0" t="s">
        <x:v>98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23160</x:v>
      </x:c>
    </x:row>
    <x:row r="766" spans="1:12">
      <x:c r="A766" s="0" t="s">
        <x:v>97</x:v>
      </x:c>
      <x:c r="B766" s="0" t="s">
        <x:v>98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22064</x:v>
      </x:c>
    </x:row>
    <x:row r="767" spans="1:12">
      <x:c r="A767" s="0" t="s">
        <x:v>97</x:v>
      </x:c>
      <x:c r="B767" s="0" t="s">
        <x:v>98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</x:row>
    <x:row r="768" spans="1:12">
      <x:c r="A768" s="0" t="s">
        <x:v>97</x:v>
      </x:c>
      <x:c r="B768" s="0" t="s">
        <x:v>98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11986</x:v>
      </x:c>
    </x:row>
    <x:row r="769" spans="1:12">
      <x:c r="A769" s="0" t="s">
        <x:v>97</x:v>
      </x:c>
      <x:c r="B769" s="0" t="s">
        <x:v>98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16566</x:v>
      </x:c>
    </x:row>
    <x:row r="770" spans="1:12">
      <x:c r="A770" s="0" t="s">
        <x:v>97</x:v>
      </x:c>
      <x:c r="B770" s="0" t="s">
        <x:v>98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11986</x:v>
      </x:c>
    </x:row>
    <x:row r="771" spans="1:12">
      <x:c r="A771" s="0" t="s">
        <x:v>97</x:v>
      </x:c>
      <x:c r="B771" s="0" t="s">
        <x:v>98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53</x:v>
      </x:c>
      <x:c r="J771" s="0" t="s">
        <x:v>84</x:v>
      </x:c>
      <x:c r="K771" s="0" t="s">
        <x:v>59</x:v>
      </x:c>
      <x:c r="L771" s="0">
        <x:v>14101</x:v>
      </x:c>
    </x:row>
    <x:row r="772" spans="1:12">
      <x:c r="A772" s="0" t="s">
        <x:v>97</x:v>
      </x:c>
      <x:c r="B772" s="0" t="s">
        <x:v>98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85</x:v>
      </x:c>
      <x:c r="H772" s="0" t="s">
        <x:v>86</x:v>
      </x:c>
      <x:c r="I772" s="0" t="s">
        <x:v>57</x:v>
      </x:c>
      <x:c r="J772" s="0" t="s">
        <x:v>58</x:v>
      </x:c>
      <x:c r="K772" s="0" t="s">
        <x:v>59</x:v>
      </x:c>
      <x:c r="L772" s="0">
        <x:v>32967</x:v>
      </x:c>
    </x:row>
    <x:row r="773" spans="1:12">
      <x:c r="A773" s="0" t="s">
        <x:v>97</x:v>
      </x:c>
      <x:c r="B773" s="0" t="s">
        <x:v>98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59</x:v>
      </x:c>
      <x:c r="L773" s="0">
        <x:v>35019</x:v>
      </x:c>
    </x:row>
    <x:row r="774" spans="1:12">
      <x:c r="A774" s="0" t="s">
        <x:v>97</x:v>
      </x:c>
      <x:c r="B774" s="0" t="s">
        <x:v>98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59</x:v>
      </x:c>
      <x:c r="L774" s="0">
        <x:v>23079</x:v>
      </x:c>
    </x:row>
    <x:row r="775" spans="1:12">
      <x:c r="A775" s="0" t="s">
        <x:v>97</x:v>
      </x:c>
      <x:c r="B775" s="0" t="s">
        <x:v>98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59</x:v>
      </x:c>
      <x:c r="L775" s="0">
        <x:v>31390</x:v>
      </x:c>
    </x:row>
    <x:row r="776" spans="1:12">
      <x:c r="A776" s="0" t="s">
        <x:v>97</x:v>
      </x:c>
      <x:c r="B776" s="0" t="s">
        <x:v>98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59</x:v>
      </x:c>
      <x:c r="L776" s="0">
        <x:v>21623</x:v>
      </x:c>
    </x:row>
    <x:row r="777" spans="1:12">
      <x:c r="A777" s="0" t="s">
        <x:v>97</x:v>
      </x:c>
      <x:c r="B777" s="0" t="s">
        <x:v>98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59</x:v>
      </x:c>
      <x:c r="L777" s="0">
        <x:v>76452</x:v>
      </x:c>
    </x:row>
    <x:row r="778" spans="1:12">
      <x:c r="A778" s="0" t="s">
        <x:v>97</x:v>
      </x:c>
      <x:c r="B778" s="0" t="s">
        <x:v>98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59</x:v>
      </x:c>
      <x:c r="L778" s="0">
        <x:v>44449</x:v>
      </x:c>
    </x:row>
    <x:row r="779" spans="1:12">
      <x:c r="A779" s="0" t="s">
        <x:v>97</x:v>
      </x:c>
      <x:c r="B779" s="0" t="s">
        <x:v>98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59</x:v>
      </x:c>
      <x:c r="L779" s="0">
        <x:v>42481</x:v>
      </x:c>
    </x:row>
    <x:row r="780" spans="1:12">
      <x:c r="A780" s="0" t="s">
        <x:v>97</x:v>
      </x:c>
      <x:c r="B780" s="0" t="s">
        <x:v>98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59</x:v>
      </x:c>
      <x:c r="L780" s="0">
        <x:v>26940</x:v>
      </x:c>
    </x:row>
    <x:row r="781" spans="1:12">
      <x:c r="A781" s="0" t="s">
        <x:v>97</x:v>
      </x:c>
      <x:c r="B781" s="0" t="s">
        <x:v>98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59</x:v>
      </x:c>
      <x:c r="L781" s="0">
        <x:v>32788</x:v>
      </x:c>
    </x:row>
    <x:row r="782" spans="1:12">
      <x:c r="A782" s="0" t="s">
        <x:v>97</x:v>
      </x:c>
      <x:c r="B782" s="0" t="s">
        <x:v>98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59</x:v>
      </x:c>
      <x:c r="L782" s="0">
        <x:v>37753</x:v>
      </x:c>
    </x:row>
    <x:row r="783" spans="1:12">
      <x:c r="A783" s="0" t="s">
        <x:v>97</x:v>
      </x:c>
      <x:c r="B783" s="0" t="s">
        <x:v>98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59</x:v>
      </x:c>
      <x:c r="L783" s="0">
        <x:v>27753</x:v>
      </x:c>
    </x:row>
    <x:row r="784" spans="1:12">
      <x:c r="A784" s="0" t="s">
        <x:v>97</x:v>
      </x:c>
      <x:c r="B784" s="0" t="s">
        <x:v>98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59</x:v>
      </x:c>
      <x:c r="L784" s="0">
        <x:v>21462</x:v>
      </x:c>
    </x:row>
    <x:row r="785" spans="1:12">
      <x:c r="A785" s="0" t="s">
        <x:v>97</x:v>
      </x:c>
      <x:c r="B785" s="0" t="s">
        <x:v>98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85</x:v>
      </x:c>
      <x:c r="H785" s="0" t="s">
        <x:v>86</x:v>
      </x:c>
      <x:c r="I785" s="0" t="s">
        <x:v>53</x:v>
      </x:c>
      <x:c r="J785" s="0" t="s">
        <x:v>84</x:v>
      </x:c>
      <x:c r="K785" s="0" t="s">
        <x:v>59</x:v>
      </x:c>
      <x:c r="L785" s="0">
        <x:v>31023</x:v>
      </x:c>
    </x:row>
    <x:row r="786" spans="1:12">
      <x:c r="A786" s="0" t="s">
        <x:v>97</x:v>
      </x:c>
      <x:c r="B786" s="0" t="s">
        <x:v>98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53</x:v>
      </x:c>
      <x:c r="H786" s="0" t="s">
        <x:v>87</x:v>
      </x:c>
      <x:c r="I786" s="0" t="s">
        <x:v>57</x:v>
      </x:c>
      <x:c r="J786" s="0" t="s">
        <x:v>58</x:v>
      </x:c>
      <x:c r="K786" s="0" t="s">
        <x:v>59</x:v>
      </x:c>
      <x:c r="L786" s="0">
        <x:v>30291</x:v>
      </x:c>
    </x:row>
    <x:row r="787" spans="1:12">
      <x:c r="A787" s="0" t="s">
        <x:v>97</x:v>
      </x:c>
      <x:c r="B787" s="0" t="s">
        <x:v>98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53</x:v>
      </x:c>
      <x:c r="H787" s="0" t="s">
        <x:v>87</x:v>
      </x:c>
      <x:c r="I787" s="0" t="s">
        <x:v>60</x:v>
      </x:c>
      <x:c r="J787" s="0" t="s">
        <x:v>61</x:v>
      </x:c>
      <x:c r="K787" s="0" t="s">
        <x:v>59</x:v>
      </x:c>
      <x:c r="L787" s="0">
        <x:v>30251</x:v>
      </x:c>
    </x:row>
    <x:row r="788" spans="1:12">
      <x:c r="A788" s="0" t="s">
        <x:v>97</x:v>
      </x:c>
      <x:c r="B788" s="0" t="s">
        <x:v>98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53</x:v>
      </x:c>
      <x:c r="H788" s="0" t="s">
        <x:v>87</x:v>
      </x:c>
      <x:c r="I788" s="0" t="s">
        <x:v>62</x:v>
      </x:c>
      <x:c r="J788" s="0" t="s">
        <x:v>63</x:v>
      </x:c>
      <x:c r="K788" s="0" t="s">
        <x:v>59</x:v>
      </x:c>
      <x:c r="L788" s="0">
        <x:v>15961</x:v>
      </x:c>
    </x:row>
    <x:row r="789" spans="1:12">
      <x:c r="A789" s="0" t="s">
        <x:v>97</x:v>
      </x:c>
      <x:c r="B789" s="0" t="s">
        <x:v>98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53</x:v>
      </x:c>
      <x:c r="H789" s="0" t="s">
        <x:v>87</x:v>
      </x:c>
      <x:c r="I789" s="0" t="s">
        <x:v>64</x:v>
      </x:c>
      <x:c r="J789" s="0" t="s">
        <x:v>65</x:v>
      </x:c>
      <x:c r="K789" s="0" t="s">
        <x:v>59</x:v>
      </x:c>
      <x:c r="L789" s="0">
        <x:v>29249</x:v>
      </x:c>
    </x:row>
    <x:row r="790" spans="1:12">
      <x:c r="A790" s="0" t="s">
        <x:v>97</x:v>
      </x:c>
      <x:c r="B790" s="0" t="s">
        <x:v>98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53</x:v>
      </x:c>
      <x:c r="H790" s="0" t="s">
        <x:v>87</x:v>
      </x:c>
      <x:c r="I790" s="0" t="s">
        <x:v>66</x:v>
      </x:c>
      <x:c r="J790" s="0" t="s">
        <x:v>67</x:v>
      </x:c>
      <x:c r="K790" s="0" t="s">
        <x:v>59</x:v>
      </x:c>
      <x:c r="L790" s="0">
        <x:v>16546</x:v>
      </x:c>
    </x:row>
    <x:row r="791" spans="1:12">
      <x:c r="A791" s="0" t="s">
        <x:v>97</x:v>
      </x:c>
      <x:c r="B791" s="0" t="s">
        <x:v>98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53</x:v>
      </x:c>
      <x:c r="H791" s="0" t="s">
        <x:v>87</x:v>
      </x:c>
      <x:c r="I791" s="0" t="s">
        <x:v>68</x:v>
      </x:c>
      <x:c r="J791" s="0" t="s">
        <x:v>69</x:v>
      </x:c>
      <x:c r="K791" s="0" t="s">
        <x:v>59</x:v>
      </x:c>
      <x:c r="L791" s="0">
        <x:v>70796</x:v>
      </x:c>
    </x:row>
    <x:row r="792" spans="1:12">
      <x:c r="A792" s="0" t="s">
        <x:v>97</x:v>
      </x:c>
      <x:c r="B792" s="0" t="s">
        <x:v>98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53</x:v>
      </x:c>
      <x:c r="H792" s="0" t="s">
        <x:v>87</x:v>
      </x:c>
      <x:c r="I792" s="0" t="s">
        <x:v>70</x:v>
      </x:c>
      <x:c r="J792" s="0" t="s">
        <x:v>71</x:v>
      </x:c>
      <x:c r="K792" s="0" t="s">
        <x:v>59</x:v>
      </x:c>
      <x:c r="L792" s="0">
        <x:v>36777</x:v>
      </x:c>
    </x:row>
    <x:row r="793" spans="1:12">
      <x:c r="A793" s="0" t="s">
        <x:v>97</x:v>
      </x:c>
      <x:c r="B793" s="0" t="s">
        <x:v>98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53</x:v>
      </x:c>
      <x:c r="H793" s="0" t="s">
        <x:v>87</x:v>
      </x:c>
      <x:c r="I793" s="0" t="s">
        <x:v>72</x:v>
      </x:c>
      <x:c r="J793" s="0" t="s">
        <x:v>73</x:v>
      </x:c>
      <x:c r="K793" s="0" t="s">
        <x:v>59</x:v>
      </x:c>
      <x:c r="L793" s="0">
        <x:v>36221</x:v>
      </x:c>
    </x:row>
    <x:row r="794" spans="1:12">
      <x:c r="A794" s="0" t="s">
        <x:v>97</x:v>
      </x:c>
      <x:c r="B794" s="0" t="s">
        <x:v>98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53</x:v>
      </x:c>
      <x:c r="H794" s="0" t="s">
        <x:v>87</x:v>
      </x:c>
      <x:c r="I794" s="0" t="s">
        <x:v>74</x:v>
      </x:c>
      <x:c r="J794" s="0" t="s">
        <x:v>75</x:v>
      </x:c>
      <x:c r="K794" s="0" t="s">
        <x:v>59</x:v>
      </x:c>
      <x:c r="L794" s="0">
        <x:v>25402</x:v>
      </x:c>
    </x:row>
    <x:row r="795" spans="1:12">
      <x:c r="A795" s="0" t="s">
        <x:v>97</x:v>
      </x:c>
      <x:c r="B795" s="0" t="s">
        <x:v>98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53</x:v>
      </x:c>
      <x:c r="H795" s="0" t="s">
        <x:v>87</x:v>
      </x:c>
      <x:c r="I795" s="0" t="s">
        <x:v>76</x:v>
      </x:c>
      <x:c r="J795" s="0" t="s">
        <x:v>77</x:v>
      </x:c>
      <x:c r="K795" s="0" t="s">
        <x:v>59</x:v>
      </x:c>
      <x:c r="L795" s="0">
        <x:v>32700</x:v>
      </x:c>
    </x:row>
    <x:row r="796" spans="1:12">
      <x:c r="A796" s="0" t="s">
        <x:v>97</x:v>
      </x:c>
      <x:c r="B796" s="0" t="s">
        <x:v>98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53</x:v>
      </x:c>
      <x:c r="H796" s="0" t="s">
        <x:v>87</x:v>
      </x:c>
      <x:c r="I796" s="0" t="s">
        <x:v>78</x:v>
      </x:c>
      <x:c r="J796" s="0" t="s">
        <x:v>79</x:v>
      </x:c>
      <x:c r="K796" s="0" t="s">
        <x:v>59</x:v>
      </x:c>
      <x:c r="L796" s="0">
        <x:v>34610</x:v>
      </x:c>
    </x:row>
    <x:row r="797" spans="1:12">
      <x:c r="A797" s="0" t="s">
        <x:v>97</x:v>
      </x:c>
      <x:c r="B797" s="0" t="s">
        <x:v>98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53</x:v>
      </x:c>
      <x:c r="H797" s="0" t="s">
        <x:v>87</x:v>
      </x:c>
      <x:c r="I797" s="0" t="s">
        <x:v>80</x:v>
      </x:c>
      <x:c r="J797" s="0" t="s">
        <x:v>81</x:v>
      </x:c>
      <x:c r="K797" s="0" t="s">
        <x:v>59</x:v>
      </x:c>
      <x:c r="L797" s="0">
        <x:v>25717</x:v>
      </x:c>
    </x:row>
    <x:row r="798" spans="1:12">
      <x:c r="A798" s="0" t="s">
        <x:v>97</x:v>
      </x:c>
      <x:c r="B798" s="0" t="s">
        <x:v>98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53</x:v>
      </x:c>
      <x:c r="H798" s="0" t="s">
        <x:v>87</x:v>
      </x:c>
      <x:c r="I798" s="0" t="s">
        <x:v>82</x:v>
      </x:c>
      <x:c r="J798" s="0" t="s">
        <x:v>83</x:v>
      </x:c>
      <x:c r="K798" s="0" t="s">
        <x:v>59</x:v>
      </x:c>
      <x:c r="L798" s="0">
        <x:v>18200</x:v>
      </x:c>
    </x:row>
    <x:row r="799" spans="1:12">
      <x:c r="A799" s="0" t="s">
        <x:v>97</x:v>
      </x:c>
      <x:c r="B799" s="0" t="s">
        <x:v>98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53</x:v>
      </x:c>
      <x:c r="H799" s="0" t="s">
        <x:v>87</x:v>
      </x:c>
      <x:c r="I799" s="0" t="s">
        <x:v>53</x:v>
      </x:c>
      <x:c r="J799" s="0" t="s">
        <x:v>84</x:v>
      </x:c>
      <x:c r="K799" s="0" t="s">
        <x:v>59</x:v>
      </x:c>
      <x:c r="L799" s="0">
        <x:v>25402</x:v>
      </x:c>
    </x:row>
    <x:row r="800" spans="1:12">
      <x:c r="A800" s="0" t="s">
        <x:v>97</x:v>
      </x:c>
      <x:c r="B800" s="0" t="s">
        <x:v>98</x:v>
      </x:c>
      <x:c r="C800" s="0" t="s">
        <x:v>52</x:v>
      </x:c>
      <x:c r="D800" s="0" t="s">
        <x:v>52</x:v>
      </x:c>
      <x:c r="E800" s="0" t="s">
        <x:v>88</x:v>
      </x:c>
      <x:c r="F800" s="0" t="s">
        <x:v>89</x:v>
      </x:c>
      <x:c r="G800" s="0" t="s">
        <x:v>55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23833</x:v>
      </x:c>
    </x:row>
    <x:row r="801" spans="1:12">
      <x:c r="A801" s="0" t="s">
        <x:v>97</x:v>
      </x:c>
      <x:c r="B801" s="0" t="s">
        <x:v>98</x:v>
      </x:c>
      <x:c r="C801" s="0" t="s">
        <x:v>52</x:v>
      </x:c>
      <x:c r="D801" s="0" t="s">
        <x:v>52</x:v>
      </x:c>
      <x:c r="E801" s="0" t="s">
        <x:v>88</x:v>
      </x:c>
      <x:c r="F801" s="0" t="s">
        <x:v>89</x:v>
      </x:c>
      <x:c r="G801" s="0" t="s">
        <x:v>55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17199</x:v>
      </x:c>
    </x:row>
    <x:row r="802" spans="1:12">
      <x:c r="A802" s="0" t="s">
        <x:v>97</x:v>
      </x:c>
      <x:c r="B802" s="0" t="s">
        <x:v>98</x:v>
      </x:c>
      <x:c r="C802" s="0" t="s">
        <x:v>52</x:v>
      </x:c>
      <x:c r="D802" s="0" t="s">
        <x:v>52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62</x:v>
      </x:c>
      <x:c r="J802" s="0" t="s">
        <x:v>63</x:v>
      </x:c>
      <x:c r="K802" s="0" t="s">
        <x:v>59</x:v>
      </x:c>
      <x:c r="L802" s="0">
        <x:v>13629</x:v>
      </x:c>
    </x:row>
    <x:row r="803" spans="1:12">
      <x:c r="A803" s="0" t="s">
        <x:v>97</x:v>
      </x:c>
      <x:c r="B803" s="0" t="s">
        <x:v>98</x:v>
      </x:c>
      <x:c r="C803" s="0" t="s">
        <x:v>52</x:v>
      </x:c>
      <x:c r="D803" s="0" t="s">
        <x:v>52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64</x:v>
      </x:c>
      <x:c r="J803" s="0" t="s">
        <x:v>65</x:v>
      </x:c>
      <x:c r="K803" s="0" t="s">
        <x:v>59</x:v>
      </x:c>
      <x:c r="L803" s="0">
        <x:v>21797</x:v>
      </x:c>
    </x:row>
    <x:row r="804" spans="1:12">
      <x:c r="A804" s="0" t="s">
        <x:v>97</x:v>
      </x:c>
      <x:c r="B804" s="0" t="s">
        <x:v>98</x:v>
      </x:c>
      <x:c r="C804" s="0" t="s">
        <x:v>52</x:v>
      </x:c>
      <x:c r="D804" s="0" t="s">
        <x:v>52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66</x:v>
      </x:c>
      <x:c r="J804" s="0" t="s">
        <x:v>67</x:v>
      </x:c>
      <x:c r="K804" s="0" t="s">
        <x:v>59</x:v>
      </x:c>
      <x:c r="L804" s="0">
        <x:v>13090</x:v>
      </x:c>
    </x:row>
    <x:row r="805" spans="1:12">
      <x:c r="A805" s="0" t="s">
        <x:v>97</x:v>
      </x:c>
      <x:c r="B805" s="0" t="s">
        <x:v>98</x:v>
      </x:c>
      <x:c r="C805" s="0" t="s">
        <x:v>52</x:v>
      </x:c>
      <x:c r="D805" s="0" t="s">
        <x:v>52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68</x:v>
      </x:c>
      <x:c r="J805" s="0" t="s">
        <x:v>69</x:v>
      </x:c>
      <x:c r="K805" s="0" t="s">
        <x:v>59</x:v>
      </x:c>
      <x:c r="L805" s="0">
        <x:v>27450</x:v>
      </x:c>
    </x:row>
    <x:row r="806" spans="1:12">
      <x:c r="A806" s="0" t="s">
        <x:v>97</x:v>
      </x:c>
      <x:c r="B806" s="0" t="s">
        <x:v>98</x:v>
      </x:c>
      <x:c r="C806" s="0" t="s">
        <x:v>52</x:v>
      </x:c>
      <x:c r="D806" s="0" t="s">
        <x:v>52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70</x:v>
      </x:c>
      <x:c r="J806" s="0" t="s">
        <x:v>71</x:v>
      </x:c>
      <x:c r="K806" s="0" t="s">
        <x:v>59</x:v>
      </x:c>
      <x:c r="L806" s="0">
        <x:v>28184</x:v>
      </x:c>
    </x:row>
    <x:row r="807" spans="1:12">
      <x:c r="A807" s="0" t="s">
        <x:v>97</x:v>
      </x:c>
      <x:c r="B807" s="0" t="s">
        <x:v>98</x:v>
      </x:c>
      <x:c r="C807" s="0" t="s">
        <x:v>52</x:v>
      </x:c>
      <x:c r="D807" s="0" t="s">
        <x:v>52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72</x:v>
      </x:c>
      <x:c r="J807" s="0" t="s">
        <x:v>73</x:v>
      </x:c>
      <x:c r="K807" s="0" t="s">
        <x:v>59</x:v>
      </x:c>
      <x:c r="L807" s="0">
        <x:v>23792</x:v>
      </x:c>
    </x:row>
    <x:row r="808" spans="1:12">
      <x:c r="A808" s="0" t="s">
        <x:v>97</x:v>
      </x:c>
      <x:c r="B808" s="0" t="s">
        <x:v>98</x:v>
      </x:c>
      <x:c r="C808" s="0" t="s">
        <x:v>52</x:v>
      </x:c>
      <x:c r="D808" s="0" t="s">
        <x:v>52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74</x:v>
      </x:c>
      <x:c r="J808" s="0" t="s">
        <x:v>75</x:v>
      </x:c>
      <x:c r="K808" s="0" t="s">
        <x:v>59</x:v>
      </x:c>
      <x:c r="L808" s="0">
        <x:v>22109</x:v>
      </x:c>
    </x:row>
    <x:row r="809" spans="1:12">
      <x:c r="A809" s="0" t="s">
        <x:v>97</x:v>
      </x:c>
      <x:c r="B809" s="0" t="s">
        <x:v>98</x:v>
      </x:c>
      <x:c r="C809" s="0" t="s">
        <x:v>52</x:v>
      </x:c>
      <x:c r="D809" s="0" t="s">
        <x:v>52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76</x:v>
      </x:c>
      <x:c r="J809" s="0" t="s">
        <x:v>77</x:v>
      </x:c>
      <x:c r="K809" s="0" t="s">
        <x:v>59</x:v>
      </x:c>
    </x:row>
    <x:row r="810" spans="1:12">
      <x:c r="A810" s="0" t="s">
        <x:v>97</x:v>
      </x:c>
      <x:c r="B810" s="0" t="s">
        <x:v>98</x:v>
      </x:c>
      <x:c r="C810" s="0" t="s">
        <x:v>52</x:v>
      </x:c>
      <x:c r="D810" s="0" t="s">
        <x:v>52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78</x:v>
      </x:c>
      <x:c r="J810" s="0" t="s">
        <x:v>79</x:v>
      </x:c>
      <x:c r="K810" s="0" t="s">
        <x:v>59</x:v>
      </x:c>
    </x:row>
    <x:row r="811" spans="1:12">
      <x:c r="A811" s="0" t="s">
        <x:v>97</x:v>
      </x:c>
      <x:c r="B811" s="0" t="s">
        <x:v>98</x:v>
      </x:c>
      <x:c r="C811" s="0" t="s">
        <x:v>52</x:v>
      </x:c>
      <x:c r="D811" s="0" t="s">
        <x:v>52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80</x:v>
      </x:c>
      <x:c r="J811" s="0" t="s">
        <x:v>81</x:v>
      </x:c>
      <x:c r="K811" s="0" t="s">
        <x:v>59</x:v>
      </x:c>
      <x:c r="L811" s="0">
        <x:v>11986</x:v>
      </x:c>
    </x:row>
    <x:row r="812" spans="1:12">
      <x:c r="A812" s="0" t="s">
        <x:v>97</x:v>
      </x:c>
      <x:c r="B812" s="0" t="s">
        <x:v>98</x:v>
      </x:c>
      <x:c r="C812" s="0" t="s">
        <x:v>52</x:v>
      </x:c>
      <x:c r="D812" s="0" t="s">
        <x:v>52</x:v>
      </x:c>
      <x:c r="E812" s="0" t="s">
        <x:v>88</x:v>
      </x:c>
      <x:c r="F812" s="0" t="s">
        <x:v>89</x:v>
      </x:c>
      <x:c r="G812" s="0" t="s">
        <x:v>55</x:v>
      </x:c>
      <x:c r="H812" s="0" t="s">
        <x:v>56</x:v>
      </x:c>
      <x:c r="I812" s="0" t="s">
        <x:v>82</x:v>
      </x:c>
      <x:c r="J812" s="0" t="s">
        <x:v>83</x:v>
      </x:c>
      <x:c r="K812" s="0" t="s">
        <x:v>59</x:v>
      </x:c>
      <x:c r="L812" s="0">
        <x:v>13816</x:v>
      </x:c>
    </x:row>
    <x:row r="813" spans="1:12">
      <x:c r="A813" s="0" t="s">
        <x:v>97</x:v>
      </x:c>
      <x:c r="B813" s="0" t="s">
        <x:v>98</x:v>
      </x:c>
      <x:c r="C813" s="0" t="s">
        <x:v>52</x:v>
      </x:c>
      <x:c r="D813" s="0" t="s">
        <x:v>52</x:v>
      </x:c>
      <x:c r="E813" s="0" t="s">
        <x:v>88</x:v>
      </x:c>
      <x:c r="F813" s="0" t="s">
        <x:v>89</x:v>
      </x:c>
      <x:c r="G813" s="0" t="s">
        <x:v>55</x:v>
      </x:c>
      <x:c r="H813" s="0" t="s">
        <x:v>56</x:v>
      </x:c>
      <x:c r="I813" s="0" t="s">
        <x:v>53</x:v>
      </x:c>
      <x:c r="J813" s="0" t="s">
        <x:v>84</x:v>
      </x:c>
      <x:c r="K813" s="0" t="s">
        <x:v>59</x:v>
      </x:c>
      <x:c r="L813" s="0">
        <x:v>15778</x:v>
      </x:c>
    </x:row>
    <x:row r="814" spans="1:12">
      <x:c r="A814" s="0" t="s">
        <x:v>97</x:v>
      </x:c>
      <x:c r="B814" s="0" t="s">
        <x:v>98</x:v>
      </x:c>
      <x:c r="C814" s="0" t="s">
        <x:v>52</x:v>
      </x:c>
      <x:c r="D814" s="0" t="s">
        <x:v>52</x:v>
      </x:c>
      <x:c r="E814" s="0" t="s">
        <x:v>88</x:v>
      </x:c>
      <x:c r="F814" s="0" t="s">
        <x:v>89</x:v>
      </x:c>
      <x:c r="G814" s="0" t="s">
        <x:v>85</x:v>
      </x:c>
      <x:c r="H814" s="0" t="s">
        <x:v>86</x:v>
      </x:c>
      <x:c r="I814" s="0" t="s">
        <x:v>57</x:v>
      </x:c>
      <x:c r="J814" s="0" t="s">
        <x:v>58</x:v>
      </x:c>
      <x:c r="K814" s="0" t="s">
        <x:v>59</x:v>
      </x:c>
      <x:c r="L814" s="0">
        <x:v>34617</x:v>
      </x:c>
    </x:row>
    <x:row r="815" spans="1:12">
      <x:c r="A815" s="0" t="s">
        <x:v>97</x:v>
      </x:c>
      <x:c r="B815" s="0" t="s">
        <x:v>98</x:v>
      </x:c>
      <x:c r="C815" s="0" t="s">
        <x:v>52</x:v>
      </x:c>
      <x:c r="D815" s="0" t="s">
        <x:v>52</x:v>
      </x:c>
      <x:c r="E815" s="0" t="s">
        <x:v>88</x:v>
      </x:c>
      <x:c r="F815" s="0" t="s">
        <x:v>89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59</x:v>
      </x:c>
      <x:c r="L815" s="0">
        <x:v>38549</x:v>
      </x:c>
    </x:row>
    <x:row r="816" spans="1:12">
      <x:c r="A816" s="0" t="s">
        <x:v>97</x:v>
      </x:c>
      <x:c r="B816" s="0" t="s">
        <x:v>98</x:v>
      </x:c>
      <x:c r="C816" s="0" t="s">
        <x:v>52</x:v>
      </x:c>
      <x:c r="D816" s="0" t="s">
        <x:v>52</x:v>
      </x:c>
      <x:c r="E816" s="0" t="s">
        <x:v>88</x:v>
      </x:c>
      <x:c r="F816" s="0" t="s">
        <x:v>89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59</x:v>
      </x:c>
      <x:c r="L816" s="0">
        <x:v>28985</x:v>
      </x:c>
    </x:row>
    <x:row r="817" spans="1:12">
      <x:c r="A817" s="0" t="s">
        <x:v>97</x:v>
      </x:c>
      <x:c r="B817" s="0" t="s">
        <x:v>98</x:v>
      </x:c>
      <x:c r="C817" s="0" t="s">
        <x:v>52</x:v>
      </x:c>
      <x:c r="D817" s="0" t="s">
        <x:v>52</x:v>
      </x:c>
      <x:c r="E817" s="0" t="s">
        <x:v>88</x:v>
      </x:c>
      <x:c r="F817" s="0" t="s">
        <x:v>89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59</x:v>
      </x:c>
      <x:c r="L817" s="0">
        <x:v>32560</x:v>
      </x:c>
    </x:row>
    <x:row r="818" spans="1:12">
      <x:c r="A818" s="0" t="s">
        <x:v>97</x:v>
      </x:c>
      <x:c r="B818" s="0" t="s">
        <x:v>98</x:v>
      </x:c>
      <x:c r="C818" s="0" t="s">
        <x:v>52</x:v>
      </x:c>
      <x:c r="D818" s="0" t="s">
        <x:v>52</x:v>
      </x:c>
      <x:c r="E818" s="0" t="s">
        <x:v>88</x:v>
      </x:c>
      <x:c r="F818" s="0" t="s">
        <x:v>89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59</x:v>
      </x:c>
      <x:c r="L818" s="0">
        <x:v>23313</x:v>
      </x:c>
    </x:row>
    <x:row r="819" spans="1:12">
      <x:c r="A819" s="0" t="s">
        <x:v>97</x:v>
      </x:c>
      <x:c r="B819" s="0" t="s">
        <x:v>98</x:v>
      </x:c>
      <x:c r="C819" s="0" t="s">
        <x:v>52</x:v>
      </x:c>
      <x:c r="D819" s="0" t="s">
        <x:v>52</x:v>
      </x:c>
      <x:c r="E819" s="0" t="s">
        <x:v>88</x:v>
      </x:c>
      <x:c r="F819" s="0" t="s">
        <x:v>89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59</x:v>
      </x:c>
      <x:c r="L819" s="0">
        <x:v>83098</x:v>
      </x:c>
    </x:row>
    <x:row r="820" spans="1:12">
      <x:c r="A820" s="0" t="s">
        <x:v>97</x:v>
      </x:c>
      <x:c r="B820" s="0" t="s">
        <x:v>98</x:v>
      </x:c>
      <x:c r="C820" s="0" t="s">
        <x:v>52</x:v>
      </x:c>
      <x:c r="D820" s="0" t="s">
        <x:v>52</x:v>
      </x:c>
      <x:c r="E820" s="0" t="s">
        <x:v>88</x:v>
      </x:c>
      <x:c r="F820" s="0" t="s">
        <x:v>89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59</x:v>
      </x:c>
      <x:c r="L820" s="0">
        <x:v>62471</x:v>
      </x:c>
    </x:row>
    <x:row r="821" spans="1:12">
      <x:c r="A821" s="0" t="s">
        <x:v>97</x:v>
      </x:c>
      <x:c r="B821" s="0" t="s">
        <x:v>98</x:v>
      </x:c>
      <x:c r="C821" s="0" t="s">
        <x:v>52</x:v>
      </x:c>
      <x:c r="D821" s="0" t="s">
        <x:v>52</x:v>
      </x:c>
      <x:c r="E821" s="0" t="s">
        <x:v>88</x:v>
      </x:c>
      <x:c r="F821" s="0" t="s">
        <x:v>89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59</x:v>
      </x:c>
      <x:c r="L821" s="0">
        <x:v>50896</x:v>
      </x:c>
    </x:row>
    <x:row r="822" spans="1:12">
      <x:c r="A822" s="0" t="s">
        <x:v>97</x:v>
      </x:c>
      <x:c r="B822" s="0" t="s">
        <x:v>98</x:v>
      </x:c>
      <x:c r="C822" s="0" t="s">
        <x:v>52</x:v>
      </x:c>
      <x:c r="D822" s="0" t="s">
        <x:v>52</x:v>
      </x:c>
      <x:c r="E822" s="0" t="s">
        <x:v>88</x:v>
      </x:c>
      <x:c r="F822" s="0" t="s">
        <x:v>89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59</x:v>
      </x:c>
      <x:c r="L822" s="0">
        <x:v>31000</x:v>
      </x:c>
    </x:row>
    <x:row r="823" spans="1:12">
      <x:c r="A823" s="0" t="s">
        <x:v>97</x:v>
      </x:c>
      <x:c r="B823" s="0" t="s">
        <x:v>98</x:v>
      </x:c>
      <x:c r="C823" s="0" t="s">
        <x:v>52</x:v>
      </x:c>
      <x:c r="D823" s="0" t="s">
        <x:v>52</x:v>
      </x:c>
      <x:c r="E823" s="0" t="s">
        <x:v>88</x:v>
      </x:c>
      <x:c r="F823" s="0" t="s">
        <x:v>89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59</x:v>
      </x:c>
      <x:c r="L823" s="0">
        <x:v>34599</x:v>
      </x:c>
    </x:row>
    <x:row r="824" spans="1:12">
      <x:c r="A824" s="0" t="s">
        <x:v>97</x:v>
      </x:c>
      <x:c r="B824" s="0" t="s">
        <x:v>98</x:v>
      </x:c>
      <x:c r="C824" s="0" t="s">
        <x:v>52</x:v>
      </x:c>
      <x:c r="D824" s="0" t="s">
        <x:v>52</x:v>
      </x:c>
      <x:c r="E824" s="0" t="s">
        <x:v>88</x:v>
      </x:c>
      <x:c r="F824" s="0" t="s">
        <x:v>89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59</x:v>
      </x:c>
      <x:c r="L824" s="0">
        <x:v>40793</x:v>
      </x:c>
    </x:row>
    <x:row r="825" spans="1:12">
      <x:c r="A825" s="0" t="s">
        <x:v>97</x:v>
      </x:c>
      <x:c r="B825" s="0" t="s">
        <x:v>98</x:v>
      </x:c>
      <x:c r="C825" s="0" t="s">
        <x:v>52</x:v>
      </x:c>
      <x:c r="D825" s="0" t="s">
        <x:v>52</x:v>
      </x:c>
      <x:c r="E825" s="0" t="s">
        <x:v>88</x:v>
      </x:c>
      <x:c r="F825" s="0" t="s">
        <x:v>89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59</x:v>
      </x:c>
      <x:c r="L825" s="0">
        <x:v>22430</x:v>
      </x:c>
    </x:row>
    <x:row r="826" spans="1:12">
      <x:c r="A826" s="0" t="s">
        <x:v>97</x:v>
      </x:c>
      <x:c r="B826" s="0" t="s">
        <x:v>98</x:v>
      </x:c>
      <x:c r="C826" s="0" t="s">
        <x:v>52</x:v>
      </x:c>
      <x:c r="D826" s="0" t="s">
        <x:v>52</x:v>
      </x:c>
      <x:c r="E826" s="0" t="s">
        <x:v>88</x:v>
      </x:c>
      <x:c r="F826" s="0" t="s">
        <x:v>89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59</x:v>
      </x:c>
      <x:c r="L826" s="0">
        <x:v>25120</x:v>
      </x:c>
    </x:row>
    <x:row r="827" spans="1:12">
      <x:c r="A827" s="0" t="s">
        <x:v>97</x:v>
      </x:c>
      <x:c r="B827" s="0" t="s">
        <x:v>98</x:v>
      </x:c>
      <x:c r="C827" s="0" t="s">
        <x:v>52</x:v>
      </x:c>
      <x:c r="D827" s="0" t="s">
        <x:v>52</x:v>
      </x:c>
      <x:c r="E827" s="0" t="s">
        <x:v>88</x:v>
      </x:c>
      <x:c r="F827" s="0" t="s">
        <x:v>89</x:v>
      </x:c>
      <x:c r="G827" s="0" t="s">
        <x:v>85</x:v>
      </x:c>
      <x:c r="H827" s="0" t="s">
        <x:v>86</x:v>
      </x:c>
      <x:c r="I827" s="0" t="s">
        <x:v>53</x:v>
      </x:c>
      <x:c r="J827" s="0" t="s">
        <x:v>84</x:v>
      </x:c>
      <x:c r="K827" s="0" t="s">
        <x:v>59</x:v>
      </x:c>
      <x:c r="L827" s="0">
        <x:v>34991</x:v>
      </x:c>
    </x:row>
    <x:row r="828" spans="1:12">
      <x:c r="A828" s="0" t="s">
        <x:v>97</x:v>
      </x:c>
      <x:c r="B828" s="0" t="s">
        <x:v>98</x:v>
      </x:c>
      <x:c r="C828" s="0" t="s">
        <x:v>52</x:v>
      </x:c>
      <x:c r="D828" s="0" t="s">
        <x:v>52</x:v>
      </x:c>
      <x:c r="E828" s="0" t="s">
        <x:v>88</x:v>
      </x:c>
      <x:c r="F828" s="0" t="s">
        <x:v>89</x:v>
      </x:c>
      <x:c r="G828" s="0" t="s">
        <x:v>53</x:v>
      </x:c>
      <x:c r="H828" s="0" t="s">
        <x:v>87</x:v>
      </x:c>
      <x:c r="I828" s="0" t="s">
        <x:v>57</x:v>
      </x:c>
      <x:c r="J828" s="0" t="s">
        <x:v>58</x:v>
      </x:c>
      <x:c r="K828" s="0" t="s">
        <x:v>59</x:v>
      </x:c>
      <x:c r="L828" s="0">
        <x:v>31111</x:v>
      </x:c>
    </x:row>
    <x:row r="829" spans="1:12">
      <x:c r="A829" s="0" t="s">
        <x:v>97</x:v>
      </x:c>
      <x:c r="B829" s="0" t="s">
        <x:v>98</x:v>
      </x:c>
      <x:c r="C829" s="0" t="s">
        <x:v>52</x:v>
      </x:c>
      <x:c r="D829" s="0" t="s">
        <x:v>52</x:v>
      </x:c>
      <x:c r="E829" s="0" t="s">
        <x:v>88</x:v>
      </x:c>
      <x:c r="F829" s="0" t="s">
        <x:v>89</x:v>
      </x:c>
      <x:c r="G829" s="0" t="s">
        <x:v>53</x:v>
      </x:c>
      <x:c r="H829" s="0" t="s">
        <x:v>87</x:v>
      </x:c>
      <x:c r="I829" s="0" t="s">
        <x:v>60</x:v>
      </x:c>
      <x:c r="J829" s="0" t="s">
        <x:v>61</x:v>
      </x:c>
      <x:c r="K829" s="0" t="s">
        <x:v>59</x:v>
      </x:c>
      <x:c r="L829" s="0">
        <x:v>32470</x:v>
      </x:c>
    </x:row>
    <x:row r="830" spans="1:12">
      <x:c r="A830" s="0" t="s">
        <x:v>97</x:v>
      </x:c>
      <x:c r="B830" s="0" t="s">
        <x:v>98</x:v>
      </x:c>
      <x:c r="C830" s="0" t="s">
        <x:v>52</x:v>
      </x:c>
      <x:c r="D830" s="0" t="s">
        <x:v>52</x:v>
      </x:c>
      <x:c r="E830" s="0" t="s">
        <x:v>88</x:v>
      </x:c>
      <x:c r="F830" s="0" t="s">
        <x:v>89</x:v>
      </x:c>
      <x:c r="G830" s="0" t="s">
        <x:v>53</x:v>
      </x:c>
      <x:c r="H830" s="0" t="s">
        <x:v>87</x:v>
      </x:c>
      <x:c r="I830" s="0" t="s">
        <x:v>62</x:v>
      </x:c>
      <x:c r="J830" s="0" t="s">
        <x:v>63</x:v>
      </x:c>
      <x:c r="K830" s="0" t="s">
        <x:v>59</x:v>
      </x:c>
      <x:c r="L830" s="0">
        <x:v>18835</x:v>
      </x:c>
    </x:row>
    <x:row r="831" spans="1:12">
      <x:c r="A831" s="0" t="s">
        <x:v>97</x:v>
      </x:c>
      <x:c r="B831" s="0" t="s">
        <x:v>98</x:v>
      </x:c>
      <x:c r="C831" s="0" t="s">
        <x:v>52</x:v>
      </x:c>
      <x:c r="D831" s="0" t="s">
        <x:v>52</x:v>
      </x:c>
      <x:c r="E831" s="0" t="s">
        <x:v>88</x:v>
      </x:c>
      <x:c r="F831" s="0" t="s">
        <x:v>89</x:v>
      </x:c>
      <x:c r="G831" s="0" t="s">
        <x:v>53</x:v>
      </x:c>
      <x:c r="H831" s="0" t="s">
        <x:v>87</x:v>
      </x:c>
      <x:c r="I831" s="0" t="s">
        <x:v>64</x:v>
      </x:c>
      <x:c r="J831" s="0" t="s">
        <x:v>65</x:v>
      </x:c>
      <x:c r="K831" s="0" t="s">
        <x:v>59</x:v>
      </x:c>
      <x:c r="L831" s="0">
        <x:v>31387</x:v>
      </x:c>
    </x:row>
    <x:row r="832" spans="1:12">
      <x:c r="A832" s="0" t="s">
        <x:v>97</x:v>
      </x:c>
      <x:c r="B832" s="0" t="s">
        <x:v>98</x:v>
      </x:c>
      <x:c r="C832" s="0" t="s">
        <x:v>52</x:v>
      </x:c>
      <x:c r="D832" s="0" t="s">
        <x:v>52</x:v>
      </x:c>
      <x:c r="E832" s="0" t="s">
        <x:v>88</x:v>
      </x:c>
      <x:c r="F832" s="0" t="s">
        <x:v>89</x:v>
      </x:c>
      <x:c r="G832" s="0" t="s">
        <x:v>53</x:v>
      </x:c>
      <x:c r="H832" s="0" t="s">
        <x:v>87</x:v>
      </x:c>
      <x:c r="I832" s="0" t="s">
        <x:v>66</x:v>
      </x:c>
      <x:c r="J832" s="0" t="s">
        <x:v>67</x:v>
      </x:c>
      <x:c r="K832" s="0" t="s">
        <x:v>59</x:v>
      </x:c>
      <x:c r="L832" s="0">
        <x:v>18732</x:v>
      </x:c>
    </x:row>
    <x:row r="833" spans="1:12">
      <x:c r="A833" s="0" t="s">
        <x:v>97</x:v>
      </x:c>
      <x:c r="B833" s="0" t="s">
        <x:v>98</x:v>
      </x:c>
      <x:c r="C833" s="0" t="s">
        <x:v>52</x:v>
      </x:c>
      <x:c r="D833" s="0" t="s">
        <x:v>52</x:v>
      </x:c>
      <x:c r="E833" s="0" t="s">
        <x:v>88</x:v>
      </x:c>
      <x:c r="F833" s="0" t="s">
        <x:v>89</x:v>
      </x:c>
      <x:c r="G833" s="0" t="s">
        <x:v>53</x:v>
      </x:c>
      <x:c r="H833" s="0" t="s">
        <x:v>87</x:v>
      </x:c>
      <x:c r="I833" s="0" t="s">
        <x:v>68</x:v>
      </x:c>
      <x:c r="J833" s="0" t="s">
        <x:v>69</x:v>
      </x:c>
      <x:c r="K833" s="0" t="s">
        <x:v>59</x:v>
      </x:c>
      <x:c r="L833" s="0">
        <x:v>76185</x:v>
      </x:c>
    </x:row>
    <x:row r="834" spans="1:12">
      <x:c r="A834" s="0" t="s">
        <x:v>97</x:v>
      </x:c>
      <x:c r="B834" s="0" t="s">
        <x:v>98</x:v>
      </x:c>
      <x:c r="C834" s="0" t="s">
        <x:v>52</x:v>
      </x:c>
      <x:c r="D834" s="0" t="s">
        <x:v>52</x:v>
      </x:c>
      <x:c r="E834" s="0" t="s">
        <x:v>88</x:v>
      </x:c>
      <x:c r="F834" s="0" t="s">
        <x:v>89</x:v>
      </x:c>
      <x:c r="G834" s="0" t="s">
        <x:v>53</x:v>
      </x:c>
      <x:c r="H834" s="0" t="s">
        <x:v>87</x:v>
      </x:c>
      <x:c r="I834" s="0" t="s">
        <x:v>70</x:v>
      </x:c>
      <x:c r="J834" s="0" t="s">
        <x:v>71</x:v>
      </x:c>
      <x:c r="K834" s="0" t="s">
        <x:v>59</x:v>
      </x:c>
      <x:c r="L834" s="0">
        <x:v>50534</x:v>
      </x:c>
    </x:row>
    <x:row r="835" spans="1:12">
      <x:c r="A835" s="0" t="s">
        <x:v>97</x:v>
      </x:c>
      <x:c r="B835" s="0" t="s">
        <x:v>98</x:v>
      </x:c>
      <x:c r="C835" s="0" t="s">
        <x:v>52</x:v>
      </x:c>
      <x:c r="D835" s="0" t="s">
        <x:v>52</x:v>
      </x:c>
      <x:c r="E835" s="0" t="s">
        <x:v>88</x:v>
      </x:c>
      <x:c r="F835" s="0" t="s">
        <x:v>89</x:v>
      </x:c>
      <x:c r="G835" s="0" t="s">
        <x:v>53</x:v>
      </x:c>
      <x:c r="H835" s="0" t="s">
        <x:v>87</x:v>
      </x:c>
      <x:c r="I835" s="0" t="s">
        <x:v>72</x:v>
      </x:c>
      <x:c r="J835" s="0" t="s">
        <x:v>73</x:v>
      </x:c>
      <x:c r="K835" s="0" t="s">
        <x:v>59</x:v>
      </x:c>
      <x:c r="L835" s="0">
        <x:v>44349</x:v>
      </x:c>
    </x:row>
    <x:row r="836" spans="1:12">
      <x:c r="A836" s="0" t="s">
        <x:v>97</x:v>
      </x:c>
      <x:c r="B836" s="0" t="s">
        <x:v>98</x:v>
      </x:c>
      <x:c r="C836" s="0" t="s">
        <x:v>52</x:v>
      </x:c>
      <x:c r="D836" s="0" t="s">
        <x:v>52</x:v>
      </x:c>
      <x:c r="E836" s="0" t="s">
        <x:v>88</x:v>
      </x:c>
      <x:c r="F836" s="0" t="s">
        <x:v>89</x:v>
      </x:c>
      <x:c r="G836" s="0" t="s">
        <x:v>53</x:v>
      </x:c>
      <x:c r="H836" s="0" t="s">
        <x:v>87</x:v>
      </x:c>
      <x:c r="I836" s="0" t="s">
        <x:v>74</x:v>
      </x:c>
      <x:c r="J836" s="0" t="s">
        <x:v>75</x:v>
      </x:c>
      <x:c r="K836" s="0" t="s">
        <x:v>59</x:v>
      </x:c>
      <x:c r="L836" s="0">
        <x:v>29053</x:v>
      </x:c>
    </x:row>
    <x:row r="837" spans="1:12">
      <x:c r="A837" s="0" t="s">
        <x:v>97</x:v>
      </x:c>
      <x:c r="B837" s="0" t="s">
        <x:v>98</x:v>
      </x:c>
      <x:c r="C837" s="0" t="s">
        <x:v>52</x:v>
      </x:c>
      <x:c r="D837" s="0" t="s">
        <x:v>52</x:v>
      </x:c>
      <x:c r="E837" s="0" t="s">
        <x:v>88</x:v>
      </x:c>
      <x:c r="F837" s="0" t="s">
        <x:v>89</x:v>
      </x:c>
      <x:c r="G837" s="0" t="s">
        <x:v>53</x:v>
      </x:c>
      <x:c r="H837" s="0" t="s">
        <x:v>87</x:v>
      </x:c>
      <x:c r="I837" s="0" t="s">
        <x:v>76</x:v>
      </x:c>
      <x:c r="J837" s="0" t="s">
        <x:v>77</x:v>
      </x:c>
      <x:c r="K837" s="0" t="s">
        <x:v>59</x:v>
      </x:c>
      <x:c r="L837" s="0">
        <x:v>34523</x:v>
      </x:c>
    </x:row>
    <x:row r="838" spans="1:12">
      <x:c r="A838" s="0" t="s">
        <x:v>97</x:v>
      </x:c>
      <x:c r="B838" s="0" t="s">
        <x:v>98</x:v>
      </x:c>
      <x:c r="C838" s="0" t="s">
        <x:v>52</x:v>
      </x:c>
      <x:c r="D838" s="0" t="s">
        <x:v>52</x:v>
      </x:c>
      <x:c r="E838" s="0" t="s">
        <x:v>88</x:v>
      </x:c>
      <x:c r="F838" s="0" t="s">
        <x:v>89</x:v>
      </x:c>
      <x:c r="G838" s="0" t="s">
        <x:v>53</x:v>
      </x:c>
      <x:c r="H838" s="0" t="s">
        <x:v>87</x:v>
      </x:c>
      <x:c r="I838" s="0" t="s">
        <x:v>78</x:v>
      </x:c>
      <x:c r="J838" s="0" t="s">
        <x:v>79</x:v>
      </x:c>
      <x:c r="K838" s="0" t="s">
        <x:v>59</x:v>
      </x:c>
      <x:c r="L838" s="0">
        <x:v>39752</x:v>
      </x:c>
    </x:row>
    <x:row r="839" spans="1:12">
      <x:c r="A839" s="0" t="s">
        <x:v>97</x:v>
      </x:c>
      <x:c r="B839" s="0" t="s">
        <x:v>98</x:v>
      </x:c>
      <x:c r="C839" s="0" t="s">
        <x:v>52</x:v>
      </x:c>
      <x:c r="D839" s="0" t="s">
        <x:v>52</x:v>
      </x:c>
      <x:c r="E839" s="0" t="s">
        <x:v>88</x:v>
      </x:c>
      <x:c r="F839" s="0" t="s">
        <x:v>89</x:v>
      </x:c>
      <x:c r="G839" s="0" t="s">
        <x:v>53</x:v>
      </x:c>
      <x:c r="H839" s="0" t="s">
        <x:v>87</x:v>
      </x:c>
      <x:c r="I839" s="0" t="s">
        <x:v>80</x:v>
      </x:c>
      <x:c r="J839" s="0" t="s">
        <x:v>81</x:v>
      </x:c>
      <x:c r="K839" s="0" t="s">
        <x:v>59</x:v>
      </x:c>
      <x:c r="L839" s="0">
        <x:v>21199</x:v>
      </x:c>
    </x:row>
    <x:row r="840" spans="1:12">
      <x:c r="A840" s="0" t="s">
        <x:v>97</x:v>
      </x:c>
      <x:c r="B840" s="0" t="s">
        <x:v>98</x:v>
      </x:c>
      <x:c r="C840" s="0" t="s">
        <x:v>52</x:v>
      </x:c>
      <x:c r="D840" s="0" t="s">
        <x:v>52</x:v>
      </x:c>
      <x:c r="E840" s="0" t="s">
        <x:v>88</x:v>
      </x:c>
      <x:c r="F840" s="0" t="s">
        <x:v>89</x:v>
      </x:c>
      <x:c r="G840" s="0" t="s">
        <x:v>53</x:v>
      </x:c>
      <x:c r="H840" s="0" t="s">
        <x:v>87</x:v>
      </x:c>
      <x:c r="I840" s="0" t="s">
        <x:v>82</x:v>
      </x:c>
      <x:c r="J840" s="0" t="s">
        <x:v>83</x:v>
      </x:c>
      <x:c r="K840" s="0" t="s">
        <x:v>59</x:v>
      </x:c>
      <x:c r="L840" s="0">
        <x:v>21504</x:v>
      </x:c>
    </x:row>
    <x:row r="841" spans="1:12">
      <x:c r="A841" s="0" t="s">
        <x:v>97</x:v>
      </x:c>
      <x:c r="B841" s="0" t="s">
        <x:v>98</x:v>
      </x:c>
      <x:c r="C841" s="0" t="s">
        <x:v>52</x:v>
      </x:c>
      <x:c r="D841" s="0" t="s">
        <x:v>52</x:v>
      </x:c>
      <x:c r="E841" s="0" t="s">
        <x:v>88</x:v>
      </x:c>
      <x:c r="F841" s="0" t="s">
        <x:v>89</x:v>
      </x:c>
      <x:c r="G841" s="0" t="s">
        <x:v>53</x:v>
      </x:c>
      <x:c r="H841" s="0" t="s">
        <x:v>87</x:v>
      </x:c>
      <x:c r="I841" s="0" t="s">
        <x:v>53</x:v>
      </x:c>
      <x:c r="J841" s="0" t="s">
        <x:v>84</x:v>
      </x:c>
      <x:c r="K841" s="0" t="s">
        <x:v>59</x:v>
      </x:c>
      <x:c r="L841" s="0">
        <x:v>28953</x:v>
      </x:c>
    </x:row>
    <x:row r="842" spans="1:12">
      <x:c r="A842" s="0" t="s">
        <x:v>97</x:v>
      </x:c>
      <x:c r="B842" s="0" t="s">
        <x:v>98</x:v>
      </x:c>
      <x:c r="C842" s="0" t="s">
        <x:v>52</x:v>
      </x:c>
      <x:c r="D842" s="0" t="s">
        <x:v>52</x:v>
      </x:c>
      <x:c r="E842" s="0" t="s">
        <x:v>90</x:v>
      </x:c>
      <x:c r="F842" s="0" t="s">
        <x:v>91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23133</x:v>
      </x:c>
    </x:row>
    <x:row r="843" spans="1:12">
      <x:c r="A843" s="0" t="s">
        <x:v>97</x:v>
      </x:c>
      <x:c r="B843" s="0" t="s">
        <x:v>98</x:v>
      </x:c>
      <x:c r="C843" s="0" t="s">
        <x:v>52</x:v>
      </x:c>
      <x:c r="D843" s="0" t="s">
        <x:v>52</x:v>
      </x:c>
      <x:c r="E843" s="0" t="s">
        <x:v>90</x:v>
      </x:c>
      <x:c r="F843" s="0" t="s">
        <x:v>91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14732</x:v>
      </x:c>
    </x:row>
    <x:row r="844" spans="1:12">
      <x:c r="A844" s="0" t="s">
        <x:v>97</x:v>
      </x:c>
      <x:c r="B844" s="0" t="s">
        <x:v>98</x:v>
      </x:c>
      <x:c r="C844" s="0" t="s">
        <x:v>52</x:v>
      </x:c>
      <x:c r="D844" s="0" t="s">
        <x:v>52</x:v>
      </x:c>
      <x:c r="E844" s="0" t="s">
        <x:v>90</x:v>
      </x:c>
      <x:c r="F844" s="0" t="s">
        <x:v>91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11868</x:v>
      </x:c>
    </x:row>
    <x:row r="845" spans="1:12">
      <x:c r="A845" s="0" t="s">
        <x:v>97</x:v>
      </x:c>
      <x:c r="B845" s="0" t="s">
        <x:v>98</x:v>
      </x:c>
      <x:c r="C845" s="0" t="s">
        <x:v>52</x:v>
      </x:c>
      <x:c r="D845" s="0" t="s">
        <x:v>52</x:v>
      </x:c>
      <x:c r="E845" s="0" t="s">
        <x:v>90</x:v>
      </x:c>
      <x:c r="F845" s="0" t="s">
        <x:v>91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</x:row>
    <x:row r="846" spans="1:12">
      <x:c r="A846" s="0" t="s">
        <x:v>97</x:v>
      </x:c>
      <x:c r="B846" s="0" t="s">
        <x:v>98</x:v>
      </x:c>
      <x:c r="C846" s="0" t="s">
        <x:v>52</x:v>
      </x:c>
      <x:c r="D846" s="0" t="s">
        <x:v>52</x:v>
      </x:c>
      <x:c r="E846" s="0" t="s">
        <x:v>90</x:v>
      </x:c>
      <x:c r="F846" s="0" t="s">
        <x:v>91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11220</x:v>
      </x:c>
    </x:row>
    <x:row r="847" spans="1:12">
      <x:c r="A847" s="0" t="s">
        <x:v>97</x:v>
      </x:c>
      <x:c r="B847" s="0" t="s">
        <x:v>98</x:v>
      </x:c>
      <x:c r="C847" s="0" t="s">
        <x:v>52</x:v>
      </x:c>
      <x:c r="D847" s="0" t="s">
        <x:v>52</x:v>
      </x:c>
      <x:c r="E847" s="0" t="s">
        <x:v>90</x:v>
      </x:c>
      <x:c r="F847" s="0" t="s">
        <x:v>91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28000</x:v>
      </x:c>
    </x:row>
    <x:row r="848" spans="1:12">
      <x:c r="A848" s="0" t="s">
        <x:v>97</x:v>
      </x:c>
      <x:c r="B848" s="0" t="s">
        <x:v>98</x:v>
      </x:c>
      <x:c r="C848" s="0" t="s">
        <x:v>52</x:v>
      </x:c>
      <x:c r="D848" s="0" t="s">
        <x:v>52</x:v>
      </x:c>
      <x:c r="E848" s="0" t="s">
        <x:v>90</x:v>
      </x:c>
      <x:c r="F848" s="0" t="s">
        <x:v>91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11330</x:v>
      </x:c>
    </x:row>
    <x:row r="849" spans="1:12">
      <x:c r="A849" s="0" t="s">
        <x:v>97</x:v>
      </x:c>
      <x:c r="B849" s="0" t="s">
        <x:v>98</x:v>
      </x:c>
      <x:c r="C849" s="0" t="s">
        <x:v>52</x:v>
      </x:c>
      <x:c r="D849" s="0" t="s">
        <x:v>52</x:v>
      </x:c>
      <x:c r="E849" s="0" t="s">
        <x:v>90</x:v>
      </x:c>
      <x:c r="F849" s="0" t="s">
        <x:v>91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59</x:v>
      </x:c>
      <x:c r="L849" s="0">
        <x:v>21155</x:v>
      </x:c>
    </x:row>
    <x:row r="850" spans="1:12">
      <x:c r="A850" s="0" t="s">
        <x:v>97</x:v>
      </x:c>
      <x:c r="B850" s="0" t="s">
        <x:v>98</x:v>
      </x:c>
      <x:c r="C850" s="0" t="s">
        <x:v>52</x:v>
      </x:c>
      <x:c r="D850" s="0" t="s">
        <x:v>52</x:v>
      </x:c>
      <x:c r="E850" s="0" t="s">
        <x:v>90</x:v>
      </x:c>
      <x:c r="F850" s="0" t="s">
        <x:v>91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59</x:v>
      </x:c>
      <x:c r="L850" s="0">
        <x:v>22019</x:v>
      </x:c>
    </x:row>
    <x:row r="851" spans="1:12">
      <x:c r="A851" s="0" t="s">
        <x:v>97</x:v>
      </x:c>
      <x:c r="B851" s="0" t="s">
        <x:v>98</x:v>
      </x:c>
      <x:c r="C851" s="0" t="s">
        <x:v>52</x:v>
      </x:c>
      <x:c r="D851" s="0" t="s">
        <x:v>52</x:v>
      </x:c>
      <x:c r="E851" s="0" t="s">
        <x:v>90</x:v>
      </x:c>
      <x:c r="F851" s="0" t="s">
        <x:v>91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59</x:v>
      </x:c>
    </x:row>
    <x:row r="852" spans="1:12">
      <x:c r="A852" s="0" t="s">
        <x:v>97</x:v>
      </x:c>
      <x:c r="B852" s="0" t="s">
        <x:v>98</x:v>
      </x:c>
      <x:c r="C852" s="0" t="s">
        <x:v>52</x:v>
      </x:c>
      <x:c r="D852" s="0" t="s">
        <x:v>52</x:v>
      </x:c>
      <x:c r="E852" s="0" t="s">
        <x:v>90</x:v>
      </x:c>
      <x:c r="F852" s="0" t="s">
        <x:v>91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59</x:v>
      </x:c>
    </x:row>
    <x:row r="853" spans="1:12">
      <x:c r="A853" s="0" t="s">
        <x:v>97</x:v>
      </x:c>
      <x:c r="B853" s="0" t="s">
        <x:v>98</x:v>
      </x:c>
      <x:c r="C853" s="0" t="s">
        <x:v>52</x:v>
      </x:c>
      <x:c r="D853" s="0" t="s">
        <x:v>52</x:v>
      </x:c>
      <x:c r="E853" s="0" t="s">
        <x:v>90</x:v>
      </x:c>
      <x:c r="F853" s="0" t="s">
        <x:v>91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59</x:v>
      </x:c>
      <x:c r="L853" s="0">
        <x:v>19001</x:v>
      </x:c>
    </x:row>
    <x:row r="854" spans="1:12">
      <x:c r="A854" s="0" t="s">
        <x:v>97</x:v>
      </x:c>
      <x:c r="B854" s="0" t="s">
        <x:v>98</x:v>
      </x:c>
      <x:c r="C854" s="0" t="s">
        <x:v>52</x:v>
      </x:c>
      <x:c r="D854" s="0" t="s">
        <x:v>52</x:v>
      </x:c>
      <x:c r="E854" s="0" t="s">
        <x:v>90</x:v>
      </x:c>
      <x:c r="F854" s="0" t="s">
        <x:v>91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59</x:v>
      </x:c>
      <x:c r="L854" s="0">
        <x:v>11637</x:v>
      </x:c>
    </x:row>
    <x:row r="855" spans="1:12">
      <x:c r="A855" s="0" t="s">
        <x:v>97</x:v>
      </x:c>
      <x:c r="B855" s="0" t="s">
        <x:v>98</x:v>
      </x:c>
      <x:c r="C855" s="0" t="s">
        <x:v>52</x:v>
      </x:c>
      <x:c r="D855" s="0" t="s">
        <x:v>52</x:v>
      </x:c>
      <x:c r="E855" s="0" t="s">
        <x:v>90</x:v>
      </x:c>
      <x:c r="F855" s="0" t="s">
        <x:v>91</x:v>
      </x:c>
      <x:c r="G855" s="0" t="s">
        <x:v>55</x:v>
      </x:c>
      <x:c r="H855" s="0" t="s">
        <x:v>56</x:v>
      </x:c>
      <x:c r="I855" s="0" t="s">
        <x:v>53</x:v>
      </x:c>
      <x:c r="J855" s="0" t="s">
        <x:v>84</x:v>
      </x:c>
      <x:c r="K855" s="0" t="s">
        <x:v>59</x:v>
      </x:c>
      <x:c r="L855" s="0">
        <x:v>12574</x:v>
      </x:c>
    </x:row>
    <x:row r="856" spans="1:12">
      <x:c r="A856" s="0" t="s">
        <x:v>97</x:v>
      </x:c>
      <x:c r="B856" s="0" t="s">
        <x:v>98</x:v>
      </x:c>
      <x:c r="C856" s="0" t="s">
        <x:v>52</x:v>
      </x:c>
      <x:c r="D856" s="0" t="s">
        <x:v>52</x:v>
      </x:c>
      <x:c r="E856" s="0" t="s">
        <x:v>90</x:v>
      </x:c>
      <x:c r="F856" s="0" t="s">
        <x:v>91</x:v>
      </x:c>
      <x:c r="G856" s="0" t="s">
        <x:v>85</x:v>
      </x:c>
      <x:c r="H856" s="0" t="s">
        <x:v>86</x:v>
      </x:c>
      <x:c r="I856" s="0" t="s">
        <x:v>57</x:v>
      </x:c>
      <x:c r="J856" s="0" t="s">
        <x:v>58</x:v>
      </x:c>
      <x:c r="K856" s="0" t="s">
        <x:v>59</x:v>
      </x:c>
      <x:c r="L856" s="0">
        <x:v>29820</x:v>
      </x:c>
    </x:row>
    <x:row r="857" spans="1:12">
      <x:c r="A857" s="0" t="s">
        <x:v>97</x:v>
      </x:c>
      <x:c r="B857" s="0" t="s">
        <x:v>98</x:v>
      </x:c>
      <x:c r="C857" s="0" t="s">
        <x:v>52</x:v>
      </x:c>
      <x:c r="D857" s="0" t="s">
        <x:v>52</x:v>
      </x:c>
      <x:c r="E857" s="0" t="s">
        <x:v>90</x:v>
      </x:c>
      <x:c r="F857" s="0" t="s">
        <x:v>91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59</x:v>
      </x:c>
      <x:c r="L857" s="0">
        <x:v>18743</x:v>
      </x:c>
    </x:row>
    <x:row r="858" spans="1:12">
      <x:c r="A858" s="0" t="s">
        <x:v>97</x:v>
      </x:c>
      <x:c r="B858" s="0" t="s">
        <x:v>98</x:v>
      </x:c>
      <x:c r="C858" s="0" t="s">
        <x:v>52</x:v>
      </x:c>
      <x:c r="D858" s="0" t="s">
        <x:v>52</x:v>
      </x:c>
      <x:c r="E858" s="0" t="s">
        <x:v>90</x:v>
      </x:c>
      <x:c r="F858" s="0" t="s">
        <x:v>91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59</x:v>
      </x:c>
      <x:c r="L858" s="0">
        <x:v>18880</x:v>
      </x:c>
    </x:row>
    <x:row r="859" spans="1:12">
      <x:c r="A859" s="0" t="s">
        <x:v>97</x:v>
      </x:c>
      <x:c r="B859" s="0" t="s">
        <x:v>98</x:v>
      </x:c>
      <x:c r="C859" s="0" t="s">
        <x:v>52</x:v>
      </x:c>
      <x:c r="D859" s="0" t="s">
        <x:v>52</x:v>
      </x:c>
      <x:c r="E859" s="0" t="s">
        <x:v>90</x:v>
      </x:c>
      <x:c r="F859" s="0" t="s">
        <x:v>91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59</x:v>
      </x:c>
      <x:c r="L859" s="0">
        <x:v>23465</x:v>
      </x:c>
    </x:row>
    <x:row r="860" spans="1:12">
      <x:c r="A860" s="0" t="s">
        <x:v>97</x:v>
      </x:c>
      <x:c r="B860" s="0" t="s">
        <x:v>98</x:v>
      </x:c>
      <x:c r="C860" s="0" t="s">
        <x:v>52</x:v>
      </x:c>
      <x:c r="D860" s="0" t="s">
        <x:v>52</x:v>
      </x:c>
      <x:c r="E860" s="0" t="s">
        <x:v>90</x:v>
      </x:c>
      <x:c r="F860" s="0" t="s">
        <x:v>91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59</x:v>
      </x:c>
      <x:c r="L860" s="0">
        <x:v>19079</x:v>
      </x:c>
    </x:row>
    <x:row r="861" spans="1:12">
      <x:c r="A861" s="0" t="s">
        <x:v>97</x:v>
      </x:c>
      <x:c r="B861" s="0" t="s">
        <x:v>98</x:v>
      </x:c>
      <x:c r="C861" s="0" t="s">
        <x:v>52</x:v>
      </x:c>
      <x:c r="D861" s="0" t="s">
        <x:v>52</x:v>
      </x:c>
      <x:c r="E861" s="0" t="s">
        <x:v>90</x:v>
      </x:c>
      <x:c r="F861" s="0" t="s">
        <x:v>91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59</x:v>
      </x:c>
      <x:c r="L861" s="0">
        <x:v>68685</x:v>
      </x:c>
    </x:row>
    <x:row r="862" spans="1:12">
      <x:c r="A862" s="0" t="s">
        <x:v>97</x:v>
      </x:c>
      <x:c r="B862" s="0" t="s">
        <x:v>98</x:v>
      </x:c>
      <x:c r="C862" s="0" t="s">
        <x:v>52</x:v>
      </x:c>
      <x:c r="D862" s="0" t="s">
        <x:v>52</x:v>
      </x:c>
      <x:c r="E862" s="0" t="s">
        <x:v>90</x:v>
      </x:c>
      <x:c r="F862" s="0" t="s">
        <x:v>91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59</x:v>
      </x:c>
      <x:c r="L862" s="0">
        <x:v>32037</x:v>
      </x:c>
    </x:row>
    <x:row r="863" spans="1:12">
      <x:c r="A863" s="0" t="s">
        <x:v>97</x:v>
      </x:c>
      <x:c r="B863" s="0" t="s">
        <x:v>98</x:v>
      </x:c>
      <x:c r="C863" s="0" t="s">
        <x:v>52</x:v>
      </x:c>
      <x:c r="D863" s="0" t="s">
        <x:v>52</x:v>
      </x:c>
      <x:c r="E863" s="0" t="s">
        <x:v>90</x:v>
      </x:c>
      <x:c r="F863" s="0" t="s">
        <x:v>91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59</x:v>
      </x:c>
      <x:c r="L863" s="0">
        <x:v>34032</x:v>
      </x:c>
    </x:row>
    <x:row r="864" spans="1:12">
      <x:c r="A864" s="0" t="s">
        <x:v>97</x:v>
      </x:c>
      <x:c r="B864" s="0" t="s">
        <x:v>98</x:v>
      </x:c>
      <x:c r="C864" s="0" t="s">
        <x:v>52</x:v>
      </x:c>
      <x:c r="D864" s="0" t="s">
        <x:v>52</x:v>
      </x:c>
      <x:c r="E864" s="0" t="s">
        <x:v>90</x:v>
      </x:c>
      <x:c r="F864" s="0" t="s">
        <x:v>91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59</x:v>
      </x:c>
      <x:c r="L864" s="0">
        <x:v>22885</x:v>
      </x:c>
    </x:row>
    <x:row r="865" spans="1:12">
      <x:c r="A865" s="0" t="s">
        <x:v>97</x:v>
      </x:c>
      <x:c r="B865" s="0" t="s">
        <x:v>98</x:v>
      </x:c>
      <x:c r="C865" s="0" t="s">
        <x:v>52</x:v>
      </x:c>
      <x:c r="D865" s="0" t="s">
        <x:v>52</x:v>
      </x:c>
      <x:c r="E865" s="0" t="s">
        <x:v>90</x:v>
      </x:c>
      <x:c r="F865" s="0" t="s">
        <x:v>91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59</x:v>
      </x:c>
      <x:c r="L865" s="0">
        <x:v>28021</x:v>
      </x:c>
    </x:row>
    <x:row r="866" spans="1:12">
      <x:c r="A866" s="0" t="s">
        <x:v>97</x:v>
      </x:c>
      <x:c r="B866" s="0" t="s">
        <x:v>98</x:v>
      </x:c>
      <x:c r="C866" s="0" t="s">
        <x:v>52</x:v>
      </x:c>
      <x:c r="D866" s="0" t="s">
        <x:v>52</x:v>
      </x:c>
      <x:c r="E866" s="0" t="s">
        <x:v>90</x:v>
      </x:c>
      <x:c r="F866" s="0" t="s">
        <x:v>91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59</x:v>
      </x:c>
      <x:c r="L866" s="0">
        <x:v>33932</x:v>
      </x:c>
    </x:row>
    <x:row r="867" spans="1:12">
      <x:c r="A867" s="0" t="s">
        <x:v>97</x:v>
      </x:c>
      <x:c r="B867" s="0" t="s">
        <x:v>98</x:v>
      </x:c>
      <x:c r="C867" s="0" t="s">
        <x:v>52</x:v>
      </x:c>
      <x:c r="D867" s="0" t="s">
        <x:v>52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59</x:v>
      </x:c>
      <x:c r="L867" s="0">
        <x:v>30141</x:v>
      </x:c>
    </x:row>
    <x:row r="868" spans="1:12">
      <x:c r="A868" s="0" t="s">
        <x:v>97</x:v>
      </x:c>
      <x:c r="B868" s="0" t="s">
        <x:v>98</x:v>
      </x:c>
      <x:c r="C868" s="0" t="s">
        <x:v>52</x:v>
      </x:c>
      <x:c r="D868" s="0" t="s">
        <x:v>52</x:v>
      </x:c>
      <x:c r="E868" s="0" t="s">
        <x:v>90</x:v>
      </x:c>
      <x:c r="F868" s="0" t="s">
        <x:v>91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59</x:v>
      </x:c>
      <x:c r="L868" s="0">
        <x:v>18675</x:v>
      </x:c>
    </x:row>
    <x:row r="869" spans="1:12">
      <x:c r="A869" s="0" t="s">
        <x:v>97</x:v>
      </x:c>
      <x:c r="B869" s="0" t="s">
        <x:v>98</x:v>
      </x:c>
      <x:c r="C869" s="0" t="s">
        <x:v>52</x:v>
      </x:c>
      <x:c r="D869" s="0" t="s">
        <x:v>52</x:v>
      </x:c>
      <x:c r="E869" s="0" t="s">
        <x:v>90</x:v>
      </x:c>
      <x:c r="F869" s="0" t="s">
        <x:v>91</x:v>
      </x:c>
      <x:c r="G869" s="0" t="s">
        <x:v>85</x:v>
      </x:c>
      <x:c r="H869" s="0" t="s">
        <x:v>86</x:v>
      </x:c>
      <x:c r="I869" s="0" t="s">
        <x:v>53</x:v>
      </x:c>
      <x:c r="J869" s="0" t="s">
        <x:v>84</x:v>
      </x:c>
      <x:c r="K869" s="0" t="s">
        <x:v>59</x:v>
      </x:c>
      <x:c r="L869" s="0">
        <x:v>26753</x:v>
      </x:c>
    </x:row>
    <x:row r="870" spans="1:12">
      <x:c r="A870" s="0" t="s">
        <x:v>97</x:v>
      </x:c>
      <x:c r="B870" s="0" t="s">
        <x:v>98</x:v>
      </x:c>
      <x:c r="C870" s="0" t="s">
        <x:v>52</x:v>
      </x:c>
      <x:c r="D870" s="0" t="s">
        <x:v>52</x:v>
      </x:c>
      <x:c r="E870" s="0" t="s">
        <x:v>90</x:v>
      </x:c>
      <x:c r="F870" s="0" t="s">
        <x:v>91</x:v>
      </x:c>
      <x:c r="G870" s="0" t="s">
        <x:v>53</x:v>
      </x:c>
      <x:c r="H870" s="0" t="s">
        <x:v>87</x:v>
      </x:c>
      <x:c r="I870" s="0" t="s">
        <x:v>57</x:v>
      </x:c>
      <x:c r="J870" s="0" t="s">
        <x:v>58</x:v>
      </x:c>
      <x:c r="K870" s="0" t="s">
        <x:v>59</x:v>
      </x:c>
      <x:c r="L870" s="0">
        <x:v>27988</x:v>
      </x:c>
    </x:row>
    <x:row r="871" spans="1:12">
      <x:c r="A871" s="0" t="s">
        <x:v>97</x:v>
      </x:c>
      <x:c r="B871" s="0" t="s">
        <x:v>98</x:v>
      </x:c>
      <x:c r="C871" s="0" t="s">
        <x:v>52</x:v>
      </x:c>
      <x:c r="D871" s="0" t="s">
        <x:v>52</x:v>
      </x:c>
      <x:c r="E871" s="0" t="s">
        <x:v>90</x:v>
      </x:c>
      <x:c r="F871" s="0" t="s">
        <x:v>91</x:v>
      </x:c>
      <x:c r="G871" s="0" t="s">
        <x:v>53</x:v>
      </x:c>
      <x:c r="H871" s="0" t="s">
        <x:v>87</x:v>
      </x:c>
      <x:c r="I871" s="0" t="s">
        <x:v>60</x:v>
      </x:c>
      <x:c r="J871" s="0" t="s">
        <x:v>61</x:v>
      </x:c>
      <x:c r="K871" s="0" t="s">
        <x:v>59</x:v>
      </x:c>
      <x:c r="L871" s="0">
        <x:v>18200</x:v>
      </x:c>
    </x:row>
    <x:row r="872" spans="1:12">
      <x:c r="A872" s="0" t="s">
        <x:v>97</x:v>
      </x:c>
      <x:c r="B872" s="0" t="s">
        <x:v>98</x:v>
      </x:c>
      <x:c r="C872" s="0" t="s">
        <x:v>52</x:v>
      </x:c>
      <x:c r="D872" s="0" t="s">
        <x:v>52</x:v>
      </x:c>
      <x:c r="E872" s="0" t="s">
        <x:v>90</x:v>
      </x:c>
      <x:c r="F872" s="0" t="s">
        <x:v>91</x:v>
      </x:c>
      <x:c r="G872" s="0" t="s">
        <x:v>53</x:v>
      </x:c>
      <x:c r="H872" s="0" t="s">
        <x:v>87</x:v>
      </x:c>
      <x:c r="I872" s="0" t="s">
        <x:v>62</x:v>
      </x:c>
      <x:c r="J872" s="0" t="s">
        <x:v>63</x:v>
      </x:c>
      <x:c r="K872" s="0" t="s">
        <x:v>59</x:v>
      </x:c>
      <x:c r="L872" s="0">
        <x:v>14182</x:v>
      </x:c>
    </x:row>
    <x:row r="873" spans="1:12">
      <x:c r="A873" s="0" t="s">
        <x:v>97</x:v>
      </x:c>
      <x:c r="B873" s="0" t="s">
        <x:v>98</x:v>
      </x:c>
      <x:c r="C873" s="0" t="s">
        <x:v>52</x:v>
      </x:c>
      <x:c r="D873" s="0" t="s">
        <x:v>52</x:v>
      </x:c>
      <x:c r="E873" s="0" t="s">
        <x:v>90</x:v>
      </x:c>
      <x:c r="F873" s="0" t="s">
        <x:v>91</x:v>
      </x:c>
      <x:c r="G873" s="0" t="s">
        <x:v>53</x:v>
      </x:c>
      <x:c r="H873" s="0" t="s">
        <x:v>87</x:v>
      </x:c>
      <x:c r="I873" s="0" t="s">
        <x:v>64</x:v>
      </x:c>
      <x:c r="J873" s="0" t="s">
        <x:v>65</x:v>
      </x:c>
      <x:c r="K873" s="0" t="s">
        <x:v>59</x:v>
      </x:c>
      <x:c r="L873" s="0">
        <x:v>22946</x:v>
      </x:c>
    </x:row>
    <x:row r="874" spans="1:12">
      <x:c r="A874" s="0" t="s">
        <x:v>97</x:v>
      </x:c>
      <x:c r="B874" s="0" t="s">
        <x:v>98</x:v>
      </x:c>
      <x:c r="C874" s="0" t="s">
        <x:v>52</x:v>
      </x:c>
      <x:c r="D874" s="0" t="s">
        <x:v>52</x:v>
      </x:c>
      <x:c r="E874" s="0" t="s">
        <x:v>90</x:v>
      </x:c>
      <x:c r="F874" s="0" t="s">
        <x:v>91</x:v>
      </x:c>
      <x:c r="G874" s="0" t="s">
        <x:v>53</x:v>
      </x:c>
      <x:c r="H874" s="0" t="s">
        <x:v>87</x:v>
      </x:c>
      <x:c r="I874" s="0" t="s">
        <x:v>66</x:v>
      </x:c>
      <x:c r="J874" s="0" t="s">
        <x:v>67</x:v>
      </x:c>
      <x:c r="K874" s="0" t="s">
        <x:v>59</x:v>
      </x:c>
      <x:c r="L874" s="0">
        <x:v>14293</x:v>
      </x:c>
    </x:row>
    <x:row r="875" spans="1:12">
      <x:c r="A875" s="0" t="s">
        <x:v>97</x:v>
      </x:c>
      <x:c r="B875" s="0" t="s">
        <x:v>98</x:v>
      </x:c>
      <x:c r="C875" s="0" t="s">
        <x:v>52</x:v>
      </x:c>
      <x:c r="D875" s="0" t="s">
        <x:v>52</x:v>
      </x:c>
      <x:c r="E875" s="0" t="s">
        <x:v>90</x:v>
      </x:c>
      <x:c r="F875" s="0" t="s">
        <x:v>91</x:v>
      </x:c>
      <x:c r="G875" s="0" t="s">
        <x:v>53</x:v>
      </x:c>
      <x:c r="H875" s="0" t="s">
        <x:v>87</x:v>
      </x:c>
      <x:c r="I875" s="0" t="s">
        <x:v>68</x:v>
      </x:c>
      <x:c r="J875" s="0" t="s">
        <x:v>69</x:v>
      </x:c>
      <x:c r="K875" s="0" t="s">
        <x:v>59</x:v>
      </x:c>
      <x:c r="L875" s="0">
        <x:v>64954</x:v>
      </x:c>
    </x:row>
    <x:row r="876" spans="1:12">
      <x:c r="A876" s="0" t="s">
        <x:v>97</x:v>
      </x:c>
      <x:c r="B876" s="0" t="s">
        <x:v>98</x:v>
      </x:c>
      <x:c r="C876" s="0" t="s">
        <x:v>52</x:v>
      </x:c>
      <x:c r="D876" s="0" t="s">
        <x:v>52</x:v>
      </x:c>
      <x:c r="E876" s="0" t="s">
        <x:v>90</x:v>
      </x:c>
      <x:c r="F876" s="0" t="s">
        <x:v>91</x:v>
      </x:c>
      <x:c r="G876" s="0" t="s">
        <x:v>53</x:v>
      </x:c>
      <x:c r="H876" s="0" t="s">
        <x:v>87</x:v>
      </x:c>
      <x:c r="I876" s="0" t="s">
        <x:v>70</x:v>
      </x:c>
      <x:c r="J876" s="0" t="s">
        <x:v>71</x:v>
      </x:c>
      <x:c r="K876" s="0" t="s">
        <x:v>59</x:v>
      </x:c>
      <x:c r="L876" s="0">
        <x:v>28872</x:v>
      </x:c>
    </x:row>
    <x:row r="877" spans="1:12">
      <x:c r="A877" s="0" t="s">
        <x:v>97</x:v>
      </x:c>
      <x:c r="B877" s="0" t="s">
        <x:v>98</x:v>
      </x:c>
      <x:c r="C877" s="0" t="s">
        <x:v>52</x:v>
      </x:c>
      <x:c r="D877" s="0" t="s">
        <x:v>52</x:v>
      </x:c>
      <x:c r="E877" s="0" t="s">
        <x:v>90</x:v>
      </x:c>
      <x:c r="F877" s="0" t="s">
        <x:v>91</x:v>
      </x:c>
      <x:c r="G877" s="0" t="s">
        <x:v>53</x:v>
      </x:c>
      <x:c r="H877" s="0" t="s">
        <x:v>87</x:v>
      </x:c>
      <x:c r="I877" s="0" t="s">
        <x:v>72</x:v>
      </x:c>
      <x:c r="J877" s="0" t="s">
        <x:v>73</x:v>
      </x:c>
      <x:c r="K877" s="0" t="s">
        <x:v>59</x:v>
      </x:c>
      <x:c r="L877" s="0">
        <x:v>31479</x:v>
      </x:c>
    </x:row>
    <x:row r="878" spans="1:12">
      <x:c r="A878" s="0" t="s">
        <x:v>97</x:v>
      </x:c>
      <x:c r="B878" s="0" t="s">
        <x:v>98</x:v>
      </x:c>
      <x:c r="C878" s="0" t="s">
        <x:v>52</x:v>
      </x:c>
      <x:c r="D878" s="0" t="s">
        <x:v>52</x:v>
      </x:c>
      <x:c r="E878" s="0" t="s">
        <x:v>90</x:v>
      </x:c>
      <x:c r="F878" s="0" t="s">
        <x:v>91</x:v>
      </x:c>
      <x:c r="G878" s="0" t="s">
        <x:v>53</x:v>
      </x:c>
      <x:c r="H878" s="0" t="s">
        <x:v>87</x:v>
      </x:c>
      <x:c r="I878" s="0" t="s">
        <x:v>74</x:v>
      </x:c>
      <x:c r="J878" s="0" t="s">
        <x:v>75</x:v>
      </x:c>
      <x:c r="K878" s="0" t="s">
        <x:v>59</x:v>
      </x:c>
      <x:c r="L878" s="0">
        <x:v>22709</x:v>
      </x:c>
    </x:row>
    <x:row r="879" spans="1:12">
      <x:c r="A879" s="0" t="s">
        <x:v>97</x:v>
      </x:c>
      <x:c r="B879" s="0" t="s">
        <x:v>98</x:v>
      </x:c>
      <x:c r="C879" s="0" t="s">
        <x:v>52</x:v>
      </x:c>
      <x:c r="D879" s="0" t="s">
        <x:v>52</x:v>
      </x:c>
      <x:c r="E879" s="0" t="s">
        <x:v>90</x:v>
      </x:c>
      <x:c r="F879" s="0" t="s">
        <x:v>91</x:v>
      </x:c>
      <x:c r="G879" s="0" t="s">
        <x:v>53</x:v>
      </x:c>
      <x:c r="H879" s="0" t="s">
        <x:v>87</x:v>
      </x:c>
      <x:c r="I879" s="0" t="s">
        <x:v>76</x:v>
      </x:c>
      <x:c r="J879" s="0" t="s">
        <x:v>77</x:v>
      </x:c>
      <x:c r="K879" s="0" t="s">
        <x:v>59</x:v>
      </x:c>
      <x:c r="L879" s="0">
        <x:v>27493</x:v>
      </x:c>
    </x:row>
    <x:row r="880" spans="1:12">
      <x:c r="A880" s="0" t="s">
        <x:v>97</x:v>
      </x:c>
      <x:c r="B880" s="0" t="s">
        <x:v>98</x:v>
      </x:c>
      <x:c r="C880" s="0" t="s">
        <x:v>52</x:v>
      </x:c>
      <x:c r="D880" s="0" t="s">
        <x:v>52</x:v>
      </x:c>
      <x:c r="E880" s="0" t="s">
        <x:v>90</x:v>
      </x:c>
      <x:c r="F880" s="0" t="s">
        <x:v>91</x:v>
      </x:c>
      <x:c r="G880" s="0" t="s">
        <x:v>53</x:v>
      </x:c>
      <x:c r="H880" s="0" t="s">
        <x:v>87</x:v>
      </x:c>
      <x:c r="I880" s="0" t="s">
        <x:v>78</x:v>
      </x:c>
      <x:c r="J880" s="0" t="s">
        <x:v>79</x:v>
      </x:c>
      <x:c r="K880" s="0" t="s">
        <x:v>59</x:v>
      </x:c>
      <x:c r="L880" s="0">
        <x:v>32000</x:v>
      </x:c>
    </x:row>
    <x:row r="881" spans="1:12">
      <x:c r="A881" s="0" t="s">
        <x:v>97</x:v>
      </x:c>
      <x:c r="B881" s="0" t="s">
        <x:v>98</x:v>
      </x:c>
      <x:c r="C881" s="0" t="s">
        <x:v>52</x:v>
      </x:c>
      <x:c r="D881" s="0" t="s">
        <x:v>52</x:v>
      </x:c>
      <x:c r="E881" s="0" t="s">
        <x:v>90</x:v>
      </x:c>
      <x:c r="F881" s="0" t="s">
        <x:v>91</x:v>
      </x:c>
      <x:c r="G881" s="0" t="s">
        <x:v>53</x:v>
      </x:c>
      <x:c r="H881" s="0" t="s">
        <x:v>87</x:v>
      </x:c>
      <x:c r="I881" s="0" t="s">
        <x:v>80</x:v>
      </x:c>
      <x:c r="J881" s="0" t="s">
        <x:v>81</x:v>
      </x:c>
      <x:c r="K881" s="0" t="s">
        <x:v>59</x:v>
      </x:c>
      <x:c r="L881" s="0">
        <x:v>27753</x:v>
      </x:c>
    </x:row>
    <x:row r="882" spans="1:12">
      <x:c r="A882" s="0" t="s">
        <x:v>97</x:v>
      </x:c>
      <x:c r="B882" s="0" t="s">
        <x:v>98</x:v>
      </x:c>
      <x:c r="C882" s="0" t="s">
        <x:v>52</x:v>
      </x:c>
      <x:c r="D882" s="0" t="s">
        <x:v>52</x:v>
      </x:c>
      <x:c r="E882" s="0" t="s">
        <x:v>90</x:v>
      </x:c>
      <x:c r="F882" s="0" t="s">
        <x:v>91</x:v>
      </x:c>
      <x:c r="G882" s="0" t="s">
        <x:v>53</x:v>
      </x:c>
      <x:c r="H882" s="0" t="s">
        <x:v>87</x:v>
      </x:c>
      <x:c r="I882" s="0" t="s">
        <x:v>82</x:v>
      </x:c>
      <x:c r="J882" s="0" t="s">
        <x:v>83</x:v>
      </x:c>
      <x:c r="K882" s="0" t="s">
        <x:v>59</x:v>
      </x:c>
      <x:c r="L882" s="0">
        <x:v>15522</x:v>
      </x:c>
    </x:row>
    <x:row r="883" spans="1:12">
      <x:c r="A883" s="0" t="s">
        <x:v>97</x:v>
      </x:c>
      <x:c r="B883" s="0" t="s">
        <x:v>98</x:v>
      </x:c>
      <x:c r="C883" s="0" t="s">
        <x:v>52</x:v>
      </x:c>
      <x:c r="D883" s="0" t="s">
        <x:v>52</x:v>
      </x:c>
      <x:c r="E883" s="0" t="s">
        <x:v>90</x:v>
      </x:c>
      <x:c r="F883" s="0" t="s">
        <x:v>91</x:v>
      </x:c>
      <x:c r="G883" s="0" t="s">
        <x:v>53</x:v>
      </x:c>
      <x:c r="H883" s="0" t="s">
        <x:v>87</x:v>
      </x:c>
      <x:c r="I883" s="0" t="s">
        <x:v>53</x:v>
      </x:c>
      <x:c r="J883" s="0" t="s">
        <x:v>84</x:v>
      </x:c>
      <x:c r="K883" s="0" t="s">
        <x:v>59</x:v>
      </x:c>
      <x:c r="L883" s="0">
        <x:v>21846</x:v>
      </x:c>
    </x:row>
    <x:row r="884" spans="1:12">
      <x:c r="A884" s="0" t="s">
        <x:v>97</x:v>
      </x:c>
      <x:c r="B884" s="0" t="s">
        <x:v>98</x:v>
      </x:c>
      <x:c r="C884" s="0" t="s">
        <x:v>92</x:v>
      </x:c>
      <x:c r="D884" s="0" t="s">
        <x:v>92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25190</x:v>
      </x:c>
    </x:row>
    <x:row r="885" spans="1:12">
      <x:c r="A885" s="0" t="s">
        <x:v>97</x:v>
      </x:c>
      <x:c r="B885" s="0" t="s">
        <x:v>98</x:v>
      </x:c>
      <x:c r="C885" s="0" t="s">
        <x:v>92</x:v>
      </x:c>
      <x:c r="D885" s="0" t="s">
        <x:v>92</x:v>
      </x:c>
      <x:c r="E885" s="0" t="s">
        <x:v>53</x:v>
      </x:c>
      <x:c r="F885" s="0" t="s">
        <x:v>54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18660</x:v>
      </x:c>
    </x:row>
    <x:row r="886" spans="1:12">
      <x:c r="A886" s="0" t="s">
        <x:v>97</x:v>
      </x:c>
      <x:c r="B886" s="0" t="s">
        <x:v>98</x:v>
      </x:c>
      <x:c r="C886" s="0" t="s">
        <x:v>92</x:v>
      </x:c>
      <x:c r="D886" s="0" t="s">
        <x:v>92</x:v>
      </x:c>
      <x:c r="E886" s="0" t="s">
        <x:v>53</x:v>
      </x:c>
      <x:c r="F886" s="0" t="s">
        <x:v>54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12788</x:v>
      </x:c>
    </x:row>
    <x:row r="887" spans="1:12">
      <x:c r="A887" s="0" t="s">
        <x:v>97</x:v>
      </x:c>
      <x:c r="B887" s="0" t="s">
        <x:v>98</x:v>
      </x:c>
      <x:c r="C887" s="0" t="s">
        <x:v>92</x:v>
      </x:c>
      <x:c r="D887" s="0" t="s">
        <x:v>92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25249</x:v>
      </x:c>
    </x:row>
    <x:row r="888" spans="1:12">
      <x:c r="A888" s="0" t="s">
        <x:v>97</x:v>
      </x:c>
      <x:c r="B888" s="0" t="s">
        <x:v>98</x:v>
      </x:c>
      <x:c r="C888" s="0" t="s">
        <x:v>92</x:v>
      </x:c>
      <x:c r="D888" s="0" t="s">
        <x:v>92</x:v>
      </x:c>
      <x:c r="E888" s="0" t="s">
        <x:v>53</x:v>
      </x:c>
      <x:c r="F888" s="0" t="s">
        <x:v>54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12129</x:v>
      </x:c>
    </x:row>
    <x:row r="889" spans="1:12">
      <x:c r="A889" s="0" t="s">
        <x:v>97</x:v>
      </x:c>
      <x:c r="B889" s="0" t="s">
        <x:v>98</x:v>
      </x:c>
      <x:c r="C889" s="0" t="s">
        <x:v>92</x:v>
      </x:c>
      <x:c r="D889" s="0" t="s">
        <x:v>92</x:v>
      </x:c>
      <x:c r="E889" s="0" t="s">
        <x:v>53</x:v>
      </x:c>
      <x:c r="F889" s="0" t="s">
        <x:v>54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21015</x:v>
      </x:c>
    </x:row>
    <x:row r="890" spans="1:12">
      <x:c r="A890" s="0" t="s">
        <x:v>97</x:v>
      </x:c>
      <x:c r="B890" s="0" t="s">
        <x:v>98</x:v>
      </x:c>
      <x:c r="C890" s="0" t="s">
        <x:v>92</x:v>
      </x:c>
      <x:c r="D890" s="0" t="s">
        <x:v>92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17913</x:v>
      </x:c>
    </x:row>
    <x:row r="891" spans="1:12">
      <x:c r="A891" s="0" t="s">
        <x:v>97</x:v>
      </x:c>
      <x:c r="B891" s="0" t="s">
        <x:v>98</x:v>
      </x:c>
      <x:c r="C891" s="0" t="s">
        <x:v>92</x:v>
      </x:c>
      <x:c r="D891" s="0" t="s">
        <x:v>92</x:v>
      </x:c>
      <x:c r="E891" s="0" t="s">
        <x:v>53</x:v>
      </x:c>
      <x:c r="F891" s="0" t="s">
        <x:v>54</x:v>
      </x:c>
      <x:c r="G891" s="0" t="s">
        <x:v>55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23284</x:v>
      </x:c>
    </x:row>
    <x:row r="892" spans="1:12">
      <x:c r="A892" s="0" t="s">
        <x:v>97</x:v>
      </x:c>
      <x:c r="B892" s="0" t="s">
        <x:v>98</x:v>
      </x:c>
      <x:c r="C892" s="0" t="s">
        <x:v>92</x:v>
      </x:c>
      <x:c r="D892" s="0" t="s">
        <x:v>92</x:v>
      </x:c>
      <x:c r="E892" s="0" t="s">
        <x:v>53</x:v>
      </x:c>
      <x:c r="F892" s="0" t="s">
        <x:v>54</x:v>
      </x:c>
      <x:c r="G892" s="0" t="s">
        <x:v>55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23171</x:v>
      </x:c>
    </x:row>
    <x:row r="893" spans="1:12">
      <x:c r="A893" s="0" t="s">
        <x:v>97</x:v>
      </x:c>
      <x:c r="B893" s="0" t="s">
        <x:v>98</x:v>
      </x:c>
      <x:c r="C893" s="0" t="s">
        <x:v>92</x:v>
      </x:c>
      <x:c r="D893" s="0" t="s">
        <x:v>92</x:v>
      </x:c>
      <x:c r="E893" s="0" t="s">
        <x:v>53</x:v>
      </x:c>
      <x:c r="F893" s="0" t="s">
        <x:v>54</x:v>
      </x:c>
      <x:c r="G893" s="0" t="s">
        <x:v>55</x:v>
      </x:c>
      <x:c r="H893" s="0" t="s">
        <x:v>56</x:v>
      </x:c>
      <x:c r="I893" s="0" t="s">
        <x:v>76</x:v>
      </x:c>
      <x:c r="J893" s="0" t="s">
        <x:v>77</x:v>
      </x:c>
      <x:c r="K893" s="0" t="s">
        <x:v>59</x:v>
      </x:c>
    </x:row>
    <x:row r="894" spans="1:12">
      <x:c r="A894" s="0" t="s">
        <x:v>97</x:v>
      </x:c>
      <x:c r="B894" s="0" t="s">
        <x:v>98</x:v>
      </x:c>
      <x:c r="C894" s="0" t="s">
        <x:v>92</x:v>
      </x:c>
      <x:c r="D894" s="0" t="s">
        <x:v>92</x:v>
      </x:c>
      <x:c r="E894" s="0" t="s">
        <x:v>53</x:v>
      </x:c>
      <x:c r="F894" s="0" t="s">
        <x:v>54</x:v>
      </x:c>
      <x:c r="G894" s="0" t="s">
        <x:v>55</x:v>
      </x:c>
      <x:c r="H894" s="0" t="s">
        <x:v>56</x:v>
      </x:c>
      <x:c r="I894" s="0" t="s">
        <x:v>78</x:v>
      </x:c>
      <x:c r="J894" s="0" t="s">
        <x:v>79</x:v>
      </x:c>
      <x:c r="K894" s="0" t="s">
        <x:v>59</x:v>
      </x:c>
      <x:c r="L894" s="0">
        <x:v>13764</x:v>
      </x:c>
    </x:row>
    <x:row r="895" spans="1:12">
      <x:c r="A895" s="0" t="s">
        <x:v>97</x:v>
      </x:c>
      <x:c r="B895" s="0" t="s">
        <x:v>98</x:v>
      </x:c>
      <x:c r="C895" s="0" t="s">
        <x:v>92</x:v>
      </x:c>
      <x:c r="D895" s="0" t="s">
        <x:v>92</x:v>
      </x:c>
      <x:c r="E895" s="0" t="s">
        <x:v>53</x:v>
      </x:c>
      <x:c r="F895" s="0" t="s">
        <x:v>54</x:v>
      </x:c>
      <x:c r="G895" s="0" t="s">
        <x:v>55</x:v>
      </x:c>
      <x:c r="H895" s="0" t="s">
        <x:v>56</x:v>
      </x:c>
      <x:c r="I895" s="0" t="s">
        <x:v>80</x:v>
      </x:c>
      <x:c r="J895" s="0" t="s">
        <x:v>81</x:v>
      </x:c>
      <x:c r="K895" s="0" t="s">
        <x:v>59</x:v>
      </x:c>
      <x:c r="L895" s="0">
        <x:v>20910</x:v>
      </x:c>
    </x:row>
    <x:row r="896" spans="1:12">
      <x:c r="A896" s="0" t="s">
        <x:v>97</x:v>
      </x:c>
      <x:c r="B896" s="0" t="s">
        <x:v>98</x:v>
      </x:c>
      <x:c r="C896" s="0" t="s">
        <x:v>92</x:v>
      </x:c>
      <x:c r="D896" s="0" t="s">
        <x:v>92</x:v>
      </x:c>
      <x:c r="E896" s="0" t="s">
        <x:v>53</x:v>
      </x:c>
      <x:c r="F896" s="0" t="s">
        <x:v>54</x:v>
      </x:c>
      <x:c r="G896" s="0" t="s">
        <x:v>55</x:v>
      </x:c>
      <x:c r="H896" s="0" t="s">
        <x:v>56</x:v>
      </x:c>
      <x:c r="I896" s="0" t="s">
        <x:v>82</x:v>
      </x:c>
      <x:c r="J896" s="0" t="s">
        <x:v>83</x:v>
      </x:c>
      <x:c r="K896" s="0" t="s">
        <x:v>59</x:v>
      </x:c>
      <x:c r="L896" s="0">
        <x:v>11138</x:v>
      </x:c>
    </x:row>
    <x:row r="897" spans="1:12">
      <x:c r="A897" s="0" t="s">
        <x:v>97</x:v>
      </x:c>
      <x:c r="B897" s="0" t="s">
        <x:v>98</x:v>
      </x:c>
      <x:c r="C897" s="0" t="s">
        <x:v>92</x:v>
      </x:c>
      <x:c r="D897" s="0" t="s">
        <x:v>92</x:v>
      </x:c>
      <x:c r="E897" s="0" t="s">
        <x:v>53</x:v>
      </x:c>
      <x:c r="F897" s="0" t="s">
        <x:v>54</x:v>
      </x:c>
      <x:c r="G897" s="0" t="s">
        <x:v>55</x:v>
      </x:c>
      <x:c r="H897" s="0" t="s">
        <x:v>56</x:v>
      </x:c>
      <x:c r="I897" s="0" t="s">
        <x:v>53</x:v>
      </x:c>
      <x:c r="J897" s="0" t="s">
        <x:v>84</x:v>
      </x:c>
      <x:c r="K897" s="0" t="s">
        <x:v>59</x:v>
      </x:c>
      <x:c r="L897" s="0">
        <x:v>14665</x:v>
      </x:c>
    </x:row>
    <x:row r="898" spans="1:12">
      <x:c r="A898" s="0" t="s">
        <x:v>97</x:v>
      </x:c>
      <x:c r="B898" s="0" t="s">
        <x:v>98</x:v>
      </x:c>
      <x:c r="C898" s="0" t="s">
        <x:v>92</x:v>
      </x:c>
      <x:c r="D898" s="0" t="s">
        <x:v>92</x:v>
      </x:c>
      <x:c r="E898" s="0" t="s">
        <x:v>53</x:v>
      </x:c>
      <x:c r="F898" s="0" t="s">
        <x:v>54</x:v>
      </x:c>
      <x:c r="G898" s="0" t="s">
        <x:v>85</x:v>
      </x:c>
      <x:c r="H898" s="0" t="s">
        <x:v>86</x:v>
      </x:c>
      <x:c r="I898" s="0" t="s">
        <x:v>57</x:v>
      </x:c>
      <x:c r="J898" s="0" t="s">
        <x:v>58</x:v>
      </x:c>
      <x:c r="K898" s="0" t="s">
        <x:v>59</x:v>
      </x:c>
      <x:c r="L898" s="0">
        <x:v>32913</x:v>
      </x:c>
    </x:row>
    <x:row r="899" spans="1:12">
      <x:c r="A899" s="0" t="s">
        <x:v>97</x:v>
      </x:c>
      <x:c r="B899" s="0" t="s">
        <x:v>98</x:v>
      </x:c>
      <x:c r="C899" s="0" t="s">
        <x:v>92</x:v>
      </x:c>
      <x:c r="D899" s="0" t="s">
        <x:v>92</x:v>
      </x:c>
      <x:c r="E899" s="0" t="s">
        <x:v>53</x:v>
      </x:c>
      <x:c r="F899" s="0" t="s">
        <x:v>54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59</x:v>
      </x:c>
      <x:c r="L899" s="0">
        <x:v>38466</x:v>
      </x:c>
    </x:row>
    <x:row r="900" spans="1:12">
      <x:c r="A900" s="0" t="s">
        <x:v>97</x:v>
      </x:c>
      <x:c r="B900" s="0" t="s">
        <x:v>98</x:v>
      </x:c>
      <x:c r="C900" s="0" t="s">
        <x:v>92</x:v>
      </x:c>
      <x:c r="D900" s="0" t="s">
        <x:v>92</x:v>
      </x:c>
      <x:c r="E900" s="0" t="s">
        <x:v>53</x:v>
      </x:c>
      <x:c r="F900" s="0" t="s">
        <x:v>54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59</x:v>
      </x:c>
      <x:c r="L900" s="0">
        <x:v>24356</x:v>
      </x:c>
    </x:row>
    <x:row r="901" spans="1:12">
      <x:c r="A901" s="0" t="s">
        <x:v>97</x:v>
      </x:c>
      <x:c r="B901" s="0" t="s">
        <x:v>98</x:v>
      </x:c>
      <x:c r="C901" s="0" t="s">
        <x:v>92</x:v>
      </x:c>
      <x:c r="D901" s="0" t="s">
        <x:v>92</x:v>
      </x:c>
      <x:c r="E901" s="0" t="s">
        <x:v>53</x:v>
      </x:c>
      <x:c r="F901" s="0" t="s">
        <x:v>54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59</x:v>
      </x:c>
      <x:c r="L901" s="0">
        <x:v>32383</x:v>
      </x:c>
    </x:row>
    <x:row r="902" spans="1:12">
      <x:c r="A902" s="0" t="s">
        <x:v>97</x:v>
      </x:c>
      <x:c r="B902" s="0" t="s">
        <x:v>98</x:v>
      </x:c>
      <x:c r="C902" s="0" t="s">
        <x:v>92</x:v>
      </x:c>
      <x:c r="D902" s="0" t="s">
        <x:v>92</x:v>
      </x:c>
      <x:c r="E902" s="0" t="s">
        <x:v>53</x:v>
      </x:c>
      <x:c r="F902" s="0" t="s">
        <x:v>54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59</x:v>
      </x:c>
      <x:c r="L902" s="0">
        <x:v>21084</x:v>
      </x:c>
    </x:row>
    <x:row r="903" spans="1:12">
      <x:c r="A903" s="0" t="s">
        <x:v>97</x:v>
      </x:c>
      <x:c r="B903" s="0" t="s">
        <x:v>98</x:v>
      </x:c>
      <x:c r="C903" s="0" t="s">
        <x:v>92</x:v>
      </x:c>
      <x:c r="D903" s="0" t="s">
        <x:v>92</x:v>
      </x:c>
      <x:c r="E903" s="0" t="s">
        <x:v>53</x:v>
      </x:c>
      <x:c r="F903" s="0" t="s">
        <x:v>54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59</x:v>
      </x:c>
      <x:c r="L903" s="0">
        <x:v>77138</x:v>
      </x:c>
    </x:row>
    <x:row r="904" spans="1:12">
      <x:c r="A904" s="0" t="s">
        <x:v>97</x:v>
      </x:c>
      <x:c r="B904" s="0" t="s">
        <x:v>98</x:v>
      </x:c>
      <x:c r="C904" s="0" t="s">
        <x:v>92</x:v>
      </x:c>
      <x:c r="D904" s="0" t="s">
        <x:v>92</x:v>
      </x:c>
      <x:c r="E904" s="0" t="s">
        <x:v>53</x:v>
      </x:c>
      <x:c r="F904" s="0" t="s">
        <x:v>54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59</x:v>
      </x:c>
      <x:c r="L904" s="0">
        <x:v>48990</x:v>
      </x:c>
    </x:row>
    <x:row r="905" spans="1:12">
      <x:c r="A905" s="0" t="s">
        <x:v>97</x:v>
      </x:c>
      <x:c r="B905" s="0" t="s">
        <x:v>98</x:v>
      </x:c>
      <x:c r="C905" s="0" t="s">
        <x:v>92</x:v>
      </x:c>
      <x:c r="D905" s="0" t="s">
        <x:v>92</x:v>
      </x:c>
      <x:c r="E905" s="0" t="s">
        <x:v>53</x:v>
      </x:c>
      <x:c r="F905" s="0" t="s">
        <x:v>54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59</x:v>
      </x:c>
      <x:c r="L905" s="0">
        <x:v>49665</x:v>
      </x:c>
    </x:row>
    <x:row r="906" spans="1:12">
      <x:c r="A906" s="0" t="s">
        <x:v>97</x:v>
      </x:c>
      <x:c r="B906" s="0" t="s">
        <x:v>98</x:v>
      </x:c>
      <x:c r="C906" s="0" t="s">
        <x:v>92</x:v>
      </x:c>
      <x:c r="D906" s="0" t="s">
        <x:v>92</x:v>
      </x:c>
      <x:c r="E906" s="0" t="s">
        <x:v>53</x:v>
      </x:c>
      <x:c r="F906" s="0" t="s">
        <x:v>54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59</x:v>
      </x:c>
      <x:c r="L906" s="0">
        <x:v>28258</x:v>
      </x:c>
    </x:row>
    <x:row r="907" spans="1:12">
      <x:c r="A907" s="0" t="s">
        <x:v>97</x:v>
      </x:c>
      <x:c r="B907" s="0" t="s">
        <x:v>98</x:v>
      </x:c>
      <x:c r="C907" s="0" t="s">
        <x:v>92</x:v>
      </x:c>
      <x:c r="D907" s="0" t="s">
        <x:v>92</x:v>
      </x:c>
      <x:c r="E907" s="0" t="s">
        <x:v>53</x:v>
      </x:c>
      <x:c r="F907" s="0" t="s">
        <x:v>54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59</x:v>
      </x:c>
      <x:c r="L907" s="0">
        <x:v>34620</x:v>
      </x:c>
    </x:row>
    <x:row r="908" spans="1:12">
      <x:c r="A908" s="0" t="s">
        <x:v>97</x:v>
      </x:c>
      <x:c r="B908" s="0" t="s">
        <x:v>98</x:v>
      </x:c>
      <x:c r="C908" s="0" t="s">
        <x:v>92</x:v>
      </x:c>
      <x:c r="D908" s="0" t="s">
        <x:v>92</x:v>
      </x:c>
      <x:c r="E908" s="0" t="s">
        <x:v>53</x:v>
      </x:c>
      <x:c r="F908" s="0" t="s">
        <x:v>54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59</x:v>
      </x:c>
      <x:c r="L908" s="0">
        <x:v>39349</x:v>
      </x:c>
    </x:row>
    <x:row r="909" spans="1:12">
      <x:c r="A909" s="0" t="s">
        <x:v>97</x:v>
      </x:c>
      <x:c r="B909" s="0" t="s">
        <x:v>98</x:v>
      </x:c>
      <x:c r="C909" s="0" t="s">
        <x:v>92</x:v>
      </x:c>
      <x:c r="D909" s="0" t="s">
        <x:v>92</x:v>
      </x:c>
      <x:c r="E909" s="0" t="s">
        <x:v>53</x:v>
      </x:c>
      <x:c r="F909" s="0" t="s">
        <x:v>54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59</x:v>
      </x:c>
      <x:c r="L909" s="0">
        <x:v>34582</x:v>
      </x:c>
    </x:row>
    <x:row r="910" spans="1:12">
      <x:c r="A910" s="0" t="s">
        <x:v>97</x:v>
      </x:c>
      <x:c r="B910" s="0" t="s">
        <x:v>98</x:v>
      </x:c>
      <x:c r="C910" s="0" t="s">
        <x:v>92</x:v>
      </x:c>
      <x:c r="D910" s="0" t="s">
        <x:v>92</x:v>
      </x:c>
      <x:c r="E910" s="0" t="s">
        <x:v>53</x:v>
      </x:c>
      <x:c r="F910" s="0" t="s">
        <x:v>54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59</x:v>
      </x:c>
      <x:c r="L910" s="0">
        <x:v>22090</x:v>
      </x:c>
    </x:row>
    <x:row r="911" spans="1:12">
      <x:c r="A911" s="0" t="s">
        <x:v>97</x:v>
      </x:c>
      <x:c r="B911" s="0" t="s">
        <x:v>98</x:v>
      </x:c>
      <x:c r="C911" s="0" t="s">
        <x:v>92</x:v>
      </x:c>
      <x:c r="D911" s="0" t="s">
        <x:v>92</x:v>
      </x:c>
      <x:c r="E911" s="0" t="s">
        <x:v>53</x:v>
      </x:c>
      <x:c r="F911" s="0" t="s">
        <x:v>54</x:v>
      </x:c>
      <x:c r="G911" s="0" t="s">
        <x:v>85</x:v>
      </x:c>
      <x:c r="H911" s="0" t="s">
        <x:v>86</x:v>
      </x:c>
      <x:c r="I911" s="0" t="s">
        <x:v>53</x:v>
      </x:c>
      <x:c r="J911" s="0" t="s">
        <x:v>84</x:v>
      </x:c>
      <x:c r="K911" s="0" t="s">
        <x:v>59</x:v>
      </x:c>
      <x:c r="L911" s="0">
        <x:v>33217</x:v>
      </x:c>
    </x:row>
    <x:row r="912" spans="1:12">
      <x:c r="A912" s="0" t="s">
        <x:v>97</x:v>
      </x:c>
      <x:c r="B912" s="0" t="s">
        <x:v>98</x:v>
      </x:c>
      <x:c r="C912" s="0" t="s">
        <x:v>92</x:v>
      </x:c>
      <x:c r="D912" s="0" t="s">
        <x:v>92</x:v>
      </x:c>
      <x:c r="E912" s="0" t="s">
        <x:v>53</x:v>
      </x:c>
      <x:c r="F912" s="0" t="s">
        <x:v>54</x:v>
      </x:c>
      <x:c r="G912" s="0" t="s">
        <x:v>53</x:v>
      </x:c>
      <x:c r="H912" s="0" t="s">
        <x:v>87</x:v>
      </x:c>
      <x:c r="I912" s="0" t="s">
        <x:v>57</x:v>
      </x:c>
      <x:c r="J912" s="0" t="s">
        <x:v>58</x:v>
      </x:c>
      <x:c r="K912" s="0" t="s">
        <x:v>59</x:v>
      </x:c>
      <x:c r="L912" s="0">
        <x:v>30905</x:v>
      </x:c>
    </x:row>
    <x:row r="913" spans="1:12">
      <x:c r="A913" s="0" t="s">
        <x:v>97</x:v>
      </x:c>
      <x:c r="B913" s="0" t="s">
        <x:v>98</x:v>
      </x:c>
      <x:c r="C913" s="0" t="s">
        <x:v>92</x:v>
      </x:c>
      <x:c r="D913" s="0" t="s">
        <x:v>92</x:v>
      </x:c>
      <x:c r="E913" s="0" t="s">
        <x:v>53</x:v>
      </x:c>
      <x:c r="F913" s="0" t="s">
        <x:v>54</x:v>
      </x:c>
      <x:c r="G913" s="0" t="s">
        <x:v>53</x:v>
      </x:c>
      <x:c r="H913" s="0" t="s">
        <x:v>87</x:v>
      </x:c>
      <x:c r="I913" s="0" t="s">
        <x:v>60</x:v>
      </x:c>
      <x:c r="J913" s="0" t="s">
        <x:v>61</x:v>
      </x:c>
      <x:c r="K913" s="0" t="s">
        <x:v>59</x:v>
      </x:c>
      <x:c r="L913" s="0">
        <x:v>34144</x:v>
      </x:c>
    </x:row>
    <x:row r="914" spans="1:12">
      <x:c r="A914" s="0" t="s">
        <x:v>97</x:v>
      </x:c>
      <x:c r="B914" s="0" t="s">
        <x:v>98</x:v>
      </x:c>
      <x:c r="C914" s="0" t="s">
        <x:v>92</x:v>
      </x:c>
      <x:c r="D914" s="0" t="s">
        <x:v>92</x:v>
      </x:c>
      <x:c r="E914" s="0" t="s">
        <x:v>53</x:v>
      </x:c>
      <x:c r="F914" s="0" t="s">
        <x:v>54</x:v>
      </x:c>
      <x:c r="G914" s="0" t="s">
        <x:v>53</x:v>
      </x:c>
      <x:c r="H914" s="0" t="s">
        <x:v>87</x:v>
      </x:c>
      <x:c r="I914" s="0" t="s">
        <x:v>62</x:v>
      </x:c>
      <x:c r="J914" s="0" t="s">
        <x:v>63</x:v>
      </x:c>
      <x:c r="K914" s="0" t="s">
        <x:v>59</x:v>
      </x:c>
      <x:c r="L914" s="0">
        <x:v>17369</x:v>
      </x:c>
    </x:row>
    <x:row r="915" spans="1:12">
      <x:c r="A915" s="0" t="s">
        <x:v>97</x:v>
      </x:c>
      <x:c r="B915" s="0" t="s">
        <x:v>98</x:v>
      </x:c>
      <x:c r="C915" s="0" t="s">
        <x:v>92</x:v>
      </x:c>
      <x:c r="D915" s="0" t="s">
        <x:v>92</x:v>
      </x:c>
      <x:c r="E915" s="0" t="s">
        <x:v>53</x:v>
      </x:c>
      <x:c r="F915" s="0" t="s">
        <x:v>54</x:v>
      </x:c>
      <x:c r="G915" s="0" t="s">
        <x:v>53</x:v>
      </x:c>
      <x:c r="H915" s="0" t="s">
        <x:v>87</x:v>
      </x:c>
      <x:c r="I915" s="0" t="s">
        <x:v>64</x:v>
      </x:c>
      <x:c r="J915" s="0" t="s">
        <x:v>65</x:v>
      </x:c>
      <x:c r="K915" s="0" t="s">
        <x:v>59</x:v>
      </x:c>
      <x:c r="L915" s="0">
        <x:v>29794</x:v>
      </x:c>
    </x:row>
    <x:row r="916" spans="1:12">
      <x:c r="A916" s="0" t="s">
        <x:v>97</x:v>
      </x:c>
      <x:c r="B916" s="0" t="s">
        <x:v>98</x:v>
      </x:c>
      <x:c r="C916" s="0" t="s">
        <x:v>92</x:v>
      </x:c>
      <x:c r="D916" s="0" t="s">
        <x:v>92</x:v>
      </x:c>
      <x:c r="E916" s="0" t="s">
        <x:v>53</x:v>
      </x:c>
      <x:c r="F916" s="0" t="s">
        <x:v>54</x:v>
      </x:c>
      <x:c r="G916" s="0" t="s">
        <x:v>53</x:v>
      </x:c>
      <x:c r="H916" s="0" t="s">
        <x:v>87</x:v>
      </x:c>
      <x:c r="I916" s="0" t="s">
        <x:v>66</x:v>
      </x:c>
      <x:c r="J916" s="0" t="s">
        <x:v>67</x:v>
      </x:c>
      <x:c r="K916" s="0" t="s">
        <x:v>59</x:v>
      </x:c>
      <x:c r="L916" s="0">
        <x:v>17543</x:v>
      </x:c>
    </x:row>
    <x:row r="917" spans="1:12">
      <x:c r="A917" s="0" t="s">
        <x:v>97</x:v>
      </x:c>
      <x:c r="B917" s="0" t="s">
        <x:v>98</x:v>
      </x:c>
      <x:c r="C917" s="0" t="s">
        <x:v>92</x:v>
      </x:c>
      <x:c r="D917" s="0" t="s">
        <x:v>92</x:v>
      </x:c>
      <x:c r="E917" s="0" t="s">
        <x:v>53</x:v>
      </x:c>
      <x:c r="F917" s="0" t="s">
        <x:v>54</x:v>
      </x:c>
      <x:c r="G917" s="0" t="s">
        <x:v>53</x:v>
      </x:c>
      <x:c r="H917" s="0" t="s">
        <x:v>87</x:v>
      </x:c>
      <x:c r="I917" s="0" t="s">
        <x:v>68</x:v>
      </x:c>
      <x:c r="J917" s="0" t="s">
        <x:v>69</x:v>
      </x:c>
      <x:c r="K917" s="0" t="s">
        <x:v>59</x:v>
      </x:c>
      <x:c r="L917" s="0">
        <x:v>72778</x:v>
      </x:c>
    </x:row>
    <x:row r="918" spans="1:12">
      <x:c r="A918" s="0" t="s">
        <x:v>97</x:v>
      </x:c>
      <x:c r="B918" s="0" t="s">
        <x:v>98</x:v>
      </x:c>
      <x:c r="C918" s="0" t="s">
        <x:v>92</x:v>
      </x:c>
      <x:c r="D918" s="0" t="s">
        <x:v>92</x:v>
      </x:c>
      <x:c r="E918" s="0" t="s">
        <x:v>53</x:v>
      </x:c>
      <x:c r="F918" s="0" t="s">
        <x:v>54</x:v>
      </x:c>
      <x:c r="G918" s="0" t="s">
        <x:v>53</x:v>
      </x:c>
      <x:c r="H918" s="0" t="s">
        <x:v>87</x:v>
      </x:c>
      <x:c r="I918" s="0" t="s">
        <x:v>70</x:v>
      </x:c>
      <x:c r="J918" s="0" t="s">
        <x:v>71</x:v>
      </x:c>
      <x:c r="K918" s="0" t="s">
        <x:v>59</x:v>
      </x:c>
      <x:c r="L918" s="0">
        <x:v>43000</x:v>
      </x:c>
    </x:row>
    <x:row r="919" spans="1:12">
      <x:c r="A919" s="0" t="s">
        <x:v>97</x:v>
      </x:c>
      <x:c r="B919" s="0" t="s">
        <x:v>98</x:v>
      </x:c>
      <x:c r="C919" s="0" t="s">
        <x:v>92</x:v>
      </x:c>
      <x:c r="D919" s="0" t="s">
        <x:v>92</x:v>
      </x:c>
      <x:c r="E919" s="0" t="s">
        <x:v>53</x:v>
      </x:c>
      <x:c r="F919" s="0" t="s">
        <x:v>54</x:v>
      </x:c>
      <x:c r="G919" s="0" t="s">
        <x:v>53</x:v>
      </x:c>
      <x:c r="H919" s="0" t="s">
        <x:v>87</x:v>
      </x:c>
      <x:c r="I919" s="0" t="s">
        <x:v>72</x:v>
      </x:c>
      <x:c r="J919" s="0" t="s">
        <x:v>73</x:v>
      </x:c>
      <x:c r="K919" s="0" t="s">
        <x:v>59</x:v>
      </x:c>
      <x:c r="L919" s="0">
        <x:v>46278</x:v>
      </x:c>
    </x:row>
    <x:row r="920" spans="1:12">
      <x:c r="A920" s="0" t="s">
        <x:v>97</x:v>
      </x:c>
      <x:c r="B920" s="0" t="s">
        <x:v>98</x:v>
      </x:c>
      <x:c r="C920" s="0" t="s">
        <x:v>92</x:v>
      </x:c>
      <x:c r="D920" s="0" t="s">
        <x:v>92</x:v>
      </x:c>
      <x:c r="E920" s="0" t="s">
        <x:v>53</x:v>
      </x:c>
      <x:c r="F920" s="0" t="s">
        <x:v>54</x:v>
      </x:c>
      <x:c r="G920" s="0" t="s">
        <x:v>53</x:v>
      </x:c>
      <x:c r="H920" s="0" t="s">
        <x:v>87</x:v>
      </x:c>
      <x:c r="I920" s="0" t="s">
        <x:v>74</x:v>
      </x:c>
      <x:c r="J920" s="0" t="s">
        <x:v>75</x:v>
      </x:c>
      <x:c r="K920" s="0" t="s">
        <x:v>59</x:v>
      </x:c>
      <x:c r="L920" s="0">
        <x:v>27283</x:v>
      </x:c>
    </x:row>
    <x:row r="921" spans="1:12">
      <x:c r="A921" s="0" t="s">
        <x:v>97</x:v>
      </x:c>
      <x:c r="B921" s="0" t="s">
        <x:v>98</x:v>
      </x:c>
      <x:c r="C921" s="0" t="s">
        <x:v>92</x:v>
      </x:c>
      <x:c r="D921" s="0" t="s">
        <x:v>92</x:v>
      </x:c>
      <x:c r="E921" s="0" t="s">
        <x:v>53</x:v>
      </x:c>
      <x:c r="F921" s="0" t="s">
        <x:v>54</x:v>
      </x:c>
      <x:c r="G921" s="0" t="s">
        <x:v>53</x:v>
      </x:c>
      <x:c r="H921" s="0" t="s">
        <x:v>87</x:v>
      </x:c>
      <x:c r="I921" s="0" t="s">
        <x:v>76</x:v>
      </x:c>
      <x:c r="J921" s="0" t="s">
        <x:v>77</x:v>
      </x:c>
      <x:c r="K921" s="0" t="s">
        <x:v>59</x:v>
      </x:c>
      <x:c r="L921" s="0">
        <x:v>34048</x:v>
      </x:c>
    </x:row>
    <x:row r="922" spans="1:12">
      <x:c r="A922" s="0" t="s">
        <x:v>97</x:v>
      </x:c>
      <x:c r="B922" s="0" t="s">
        <x:v>98</x:v>
      </x:c>
      <x:c r="C922" s="0" t="s">
        <x:v>92</x:v>
      </x:c>
      <x:c r="D922" s="0" t="s">
        <x:v>92</x:v>
      </x:c>
      <x:c r="E922" s="0" t="s">
        <x:v>53</x:v>
      </x:c>
      <x:c r="F922" s="0" t="s">
        <x:v>54</x:v>
      </x:c>
      <x:c r="G922" s="0" t="s">
        <x:v>53</x:v>
      </x:c>
      <x:c r="H922" s="0" t="s">
        <x:v>87</x:v>
      </x:c>
      <x:c r="I922" s="0" t="s">
        <x:v>78</x:v>
      </x:c>
      <x:c r="J922" s="0" t="s">
        <x:v>79</x:v>
      </x:c>
      <x:c r="K922" s="0" t="s">
        <x:v>59</x:v>
      </x:c>
      <x:c r="L922" s="0">
        <x:v>34995</x:v>
      </x:c>
    </x:row>
    <x:row r="923" spans="1:12">
      <x:c r="A923" s="0" t="s">
        <x:v>97</x:v>
      </x:c>
      <x:c r="B923" s="0" t="s">
        <x:v>98</x:v>
      </x:c>
      <x:c r="C923" s="0" t="s">
        <x:v>92</x:v>
      </x:c>
      <x:c r="D923" s="0" t="s">
        <x:v>92</x:v>
      </x:c>
      <x:c r="E923" s="0" t="s">
        <x:v>53</x:v>
      </x:c>
      <x:c r="F923" s="0" t="s">
        <x:v>54</x:v>
      </x:c>
      <x:c r="G923" s="0" t="s">
        <x:v>53</x:v>
      </x:c>
      <x:c r="H923" s="0" t="s">
        <x:v>87</x:v>
      </x:c>
      <x:c r="I923" s="0" t="s">
        <x:v>80</x:v>
      </x:c>
      <x:c r="J923" s="0" t="s">
        <x:v>81</x:v>
      </x:c>
      <x:c r="K923" s="0" t="s">
        <x:v>59</x:v>
      </x:c>
      <x:c r="L923" s="0">
        <x:v>33414</x:v>
      </x:c>
    </x:row>
    <x:row r="924" spans="1:12">
      <x:c r="A924" s="0" t="s">
        <x:v>97</x:v>
      </x:c>
      <x:c r="B924" s="0" t="s">
        <x:v>98</x:v>
      </x:c>
      <x:c r="C924" s="0" t="s">
        <x:v>92</x:v>
      </x:c>
      <x:c r="D924" s="0" t="s">
        <x:v>92</x:v>
      </x:c>
      <x:c r="E924" s="0" t="s">
        <x:v>53</x:v>
      </x:c>
      <x:c r="F924" s="0" t="s">
        <x:v>54</x:v>
      </x:c>
      <x:c r="G924" s="0" t="s">
        <x:v>53</x:v>
      </x:c>
      <x:c r="H924" s="0" t="s">
        <x:v>87</x:v>
      </x:c>
      <x:c r="I924" s="0" t="s">
        <x:v>82</x:v>
      </x:c>
      <x:c r="J924" s="0" t="s">
        <x:v>83</x:v>
      </x:c>
      <x:c r="K924" s="0" t="s">
        <x:v>59</x:v>
      </x:c>
      <x:c r="L924" s="0">
        <x:v>17228</x:v>
      </x:c>
    </x:row>
    <x:row r="925" spans="1:12">
      <x:c r="A925" s="0" t="s">
        <x:v>97</x:v>
      </x:c>
      <x:c r="B925" s="0" t="s">
        <x:v>98</x:v>
      </x:c>
      <x:c r="C925" s="0" t="s">
        <x:v>92</x:v>
      </x:c>
      <x:c r="D925" s="0" t="s">
        <x:v>92</x:v>
      </x:c>
      <x:c r="E925" s="0" t="s">
        <x:v>53</x:v>
      </x:c>
      <x:c r="F925" s="0" t="s">
        <x:v>54</x:v>
      </x:c>
      <x:c r="G925" s="0" t="s">
        <x:v>53</x:v>
      </x:c>
      <x:c r="H925" s="0" t="s">
        <x:v>87</x:v>
      </x:c>
      <x:c r="I925" s="0" t="s">
        <x:v>53</x:v>
      </x:c>
      <x:c r="J925" s="0" t="s">
        <x:v>84</x:v>
      </x:c>
      <x:c r="K925" s="0" t="s">
        <x:v>59</x:v>
      </x:c>
      <x:c r="L925" s="0">
        <x:v>28057</x:v>
      </x:c>
    </x:row>
    <x:row r="926" spans="1:12">
      <x:c r="A926" s="0" t="s">
        <x:v>97</x:v>
      </x:c>
      <x:c r="B926" s="0" t="s">
        <x:v>98</x:v>
      </x:c>
      <x:c r="C926" s="0" t="s">
        <x:v>92</x:v>
      </x:c>
      <x:c r="D926" s="0" t="s">
        <x:v>92</x:v>
      </x:c>
      <x:c r="E926" s="0" t="s">
        <x:v>88</x:v>
      </x:c>
      <x:c r="F926" s="0" t="s">
        <x:v>89</x:v>
      </x:c>
      <x:c r="G926" s="0" t="s">
        <x:v>55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25735</x:v>
      </x:c>
    </x:row>
    <x:row r="927" spans="1:12">
      <x:c r="A927" s="0" t="s">
        <x:v>97</x:v>
      </x:c>
      <x:c r="B927" s="0" t="s">
        <x:v>98</x:v>
      </x:c>
      <x:c r="C927" s="0" t="s">
        <x:v>92</x:v>
      </x:c>
      <x:c r="D927" s="0" t="s">
        <x:v>92</x:v>
      </x:c>
      <x:c r="E927" s="0" t="s">
        <x:v>88</x:v>
      </x:c>
      <x:c r="F927" s="0" t="s">
        <x:v>89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18993</x:v>
      </x:c>
    </x:row>
    <x:row r="928" spans="1:12">
      <x:c r="A928" s="0" t="s">
        <x:v>97</x:v>
      </x:c>
      <x:c r="B928" s="0" t="s">
        <x:v>98</x:v>
      </x:c>
      <x:c r="C928" s="0" t="s">
        <x:v>92</x:v>
      </x:c>
      <x:c r="D928" s="0" t="s">
        <x:v>92</x:v>
      </x:c>
      <x:c r="E928" s="0" t="s">
        <x:v>88</x:v>
      </x:c>
      <x:c r="F928" s="0" t="s">
        <x:v>89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13516</x:v>
      </x:c>
    </x:row>
    <x:row r="929" spans="1:12">
      <x:c r="A929" s="0" t="s">
        <x:v>97</x:v>
      </x:c>
      <x:c r="B929" s="0" t="s">
        <x:v>98</x:v>
      </x:c>
      <x:c r="C929" s="0" t="s">
        <x:v>92</x:v>
      </x:c>
      <x:c r="D929" s="0" t="s">
        <x:v>92</x:v>
      </x:c>
      <x:c r="E929" s="0" t="s">
        <x:v>88</x:v>
      </x:c>
      <x:c r="F929" s="0" t="s">
        <x:v>89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22916</x:v>
      </x:c>
    </x:row>
    <x:row r="930" spans="1:12">
      <x:c r="A930" s="0" t="s">
        <x:v>97</x:v>
      </x:c>
      <x:c r="B930" s="0" t="s">
        <x:v>98</x:v>
      </x:c>
      <x:c r="C930" s="0" t="s">
        <x:v>92</x:v>
      </x:c>
      <x:c r="D930" s="0" t="s">
        <x:v>92</x:v>
      </x:c>
      <x:c r="E930" s="0" t="s">
        <x:v>88</x:v>
      </x:c>
      <x:c r="F930" s="0" t="s">
        <x:v>89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12863</x:v>
      </x:c>
    </x:row>
    <x:row r="931" spans="1:12">
      <x:c r="A931" s="0" t="s">
        <x:v>97</x:v>
      </x:c>
      <x:c r="B931" s="0" t="s">
        <x:v>98</x:v>
      </x:c>
      <x:c r="C931" s="0" t="s">
        <x:v>92</x:v>
      </x:c>
      <x:c r="D931" s="0" t="s">
        <x:v>92</x:v>
      </x:c>
      <x:c r="E931" s="0" t="s">
        <x:v>88</x:v>
      </x:c>
      <x:c r="F931" s="0" t="s">
        <x:v>89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24166</x:v>
      </x:c>
    </x:row>
    <x:row r="932" spans="1:12">
      <x:c r="A932" s="0" t="s">
        <x:v>97</x:v>
      </x:c>
      <x:c r="B932" s="0" t="s">
        <x:v>98</x:v>
      </x:c>
      <x:c r="C932" s="0" t="s">
        <x:v>92</x:v>
      </x:c>
      <x:c r="D932" s="0" t="s">
        <x:v>92</x:v>
      </x:c>
      <x:c r="E932" s="0" t="s">
        <x:v>88</x:v>
      </x:c>
      <x:c r="F932" s="0" t="s">
        <x:v>89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24808</x:v>
      </x:c>
    </x:row>
    <x:row r="933" spans="1:12">
      <x:c r="A933" s="0" t="s">
        <x:v>97</x:v>
      </x:c>
      <x:c r="B933" s="0" t="s">
        <x:v>98</x:v>
      </x:c>
      <x:c r="C933" s="0" t="s">
        <x:v>92</x:v>
      </x:c>
      <x:c r="D933" s="0" t="s">
        <x:v>92</x:v>
      </x:c>
      <x:c r="E933" s="0" t="s">
        <x:v>88</x:v>
      </x:c>
      <x:c r="F933" s="0" t="s">
        <x:v>89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24430</x:v>
      </x:c>
    </x:row>
    <x:row r="934" spans="1:12">
      <x:c r="A934" s="0" t="s">
        <x:v>97</x:v>
      </x:c>
      <x:c r="B934" s="0" t="s">
        <x:v>98</x:v>
      </x:c>
      <x:c r="C934" s="0" t="s">
        <x:v>92</x:v>
      </x:c>
      <x:c r="D934" s="0" t="s">
        <x:v>92</x:v>
      </x:c>
      <x:c r="E934" s="0" t="s">
        <x:v>88</x:v>
      </x:c>
      <x:c r="F934" s="0" t="s">
        <x:v>89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25796</x:v>
      </x:c>
    </x:row>
    <x:row r="935" spans="1:12">
      <x:c r="A935" s="0" t="s">
        <x:v>97</x:v>
      </x:c>
      <x:c r="B935" s="0" t="s">
        <x:v>98</x:v>
      </x:c>
      <x:c r="C935" s="0" t="s">
        <x:v>92</x:v>
      </x:c>
      <x:c r="D935" s="0" t="s">
        <x:v>92</x:v>
      </x:c>
      <x:c r="E935" s="0" t="s">
        <x:v>88</x:v>
      </x:c>
      <x:c r="F935" s="0" t="s">
        <x:v>89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</x:row>
    <x:row r="936" spans="1:12">
      <x:c r="A936" s="0" t="s">
        <x:v>97</x:v>
      </x:c>
      <x:c r="B936" s="0" t="s">
        <x:v>98</x:v>
      </x:c>
      <x:c r="C936" s="0" t="s">
        <x:v>92</x:v>
      </x:c>
      <x:c r="D936" s="0" t="s">
        <x:v>92</x:v>
      </x:c>
      <x:c r="E936" s="0" t="s">
        <x:v>88</x:v>
      </x:c>
      <x:c r="F936" s="0" t="s">
        <x:v>89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59</x:v>
      </x:c>
    </x:row>
    <x:row r="937" spans="1:12">
      <x:c r="A937" s="0" t="s">
        <x:v>97</x:v>
      </x:c>
      <x:c r="B937" s="0" t="s">
        <x:v>98</x:v>
      </x:c>
      <x:c r="C937" s="0" t="s">
        <x:v>92</x:v>
      </x:c>
      <x:c r="D937" s="0" t="s">
        <x:v>92</x:v>
      </x:c>
      <x:c r="E937" s="0" t="s">
        <x:v>88</x:v>
      </x:c>
      <x:c r="F937" s="0" t="s">
        <x:v>89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59</x:v>
      </x:c>
      <x:c r="L937" s="0">
        <x:v>16607</x:v>
      </x:c>
    </x:row>
    <x:row r="938" spans="1:12">
      <x:c r="A938" s="0" t="s">
        <x:v>97</x:v>
      </x:c>
      <x:c r="B938" s="0" t="s">
        <x:v>98</x:v>
      </x:c>
      <x:c r="C938" s="0" t="s">
        <x:v>92</x:v>
      </x:c>
      <x:c r="D938" s="0" t="s">
        <x:v>92</x:v>
      </x:c>
      <x:c r="E938" s="0" t="s">
        <x:v>88</x:v>
      </x:c>
      <x:c r="F938" s="0" t="s">
        <x:v>89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59</x:v>
      </x:c>
      <x:c r="L938" s="0">
        <x:v>12622</x:v>
      </x:c>
    </x:row>
    <x:row r="939" spans="1:12">
      <x:c r="A939" s="0" t="s">
        <x:v>97</x:v>
      </x:c>
      <x:c r="B939" s="0" t="s">
        <x:v>98</x:v>
      </x:c>
      <x:c r="C939" s="0" t="s">
        <x:v>92</x:v>
      </x:c>
      <x:c r="D939" s="0" t="s">
        <x:v>92</x:v>
      </x:c>
      <x:c r="E939" s="0" t="s">
        <x:v>88</x:v>
      </x:c>
      <x:c r="F939" s="0" t="s">
        <x:v>89</x:v>
      </x:c>
      <x:c r="G939" s="0" t="s">
        <x:v>55</x:v>
      </x:c>
      <x:c r="H939" s="0" t="s">
        <x:v>56</x:v>
      </x:c>
      <x:c r="I939" s="0" t="s">
        <x:v>53</x:v>
      </x:c>
      <x:c r="J939" s="0" t="s">
        <x:v>84</x:v>
      </x:c>
      <x:c r="K939" s="0" t="s">
        <x:v>59</x:v>
      </x:c>
      <x:c r="L939" s="0">
        <x:v>16308</x:v>
      </x:c>
    </x:row>
    <x:row r="940" spans="1:12">
      <x:c r="A940" s="0" t="s">
        <x:v>97</x:v>
      </x:c>
      <x:c r="B940" s="0" t="s">
        <x:v>98</x:v>
      </x:c>
      <x:c r="C940" s="0" t="s">
        <x:v>92</x:v>
      </x:c>
      <x:c r="D940" s="0" t="s">
        <x:v>92</x:v>
      </x:c>
      <x:c r="E940" s="0" t="s">
        <x:v>88</x:v>
      </x:c>
      <x:c r="F940" s="0" t="s">
        <x:v>89</x:v>
      </x:c>
      <x:c r="G940" s="0" t="s">
        <x:v>85</x:v>
      </x:c>
      <x:c r="H940" s="0" t="s">
        <x:v>86</x:v>
      </x:c>
      <x:c r="I940" s="0" t="s">
        <x:v>57</x:v>
      </x:c>
      <x:c r="J940" s="0" t="s">
        <x:v>58</x:v>
      </x:c>
      <x:c r="K940" s="0" t="s">
        <x:v>59</x:v>
      </x:c>
      <x:c r="L940" s="0">
        <x:v>34440</x:v>
      </x:c>
    </x:row>
    <x:row r="941" spans="1:12">
      <x:c r="A941" s="0" t="s">
        <x:v>97</x:v>
      </x:c>
      <x:c r="B941" s="0" t="s">
        <x:v>98</x:v>
      </x:c>
      <x:c r="C941" s="0" t="s">
        <x:v>92</x:v>
      </x:c>
      <x:c r="D941" s="0" t="s">
        <x:v>92</x:v>
      </x:c>
      <x:c r="E941" s="0" t="s">
        <x:v>88</x:v>
      </x:c>
      <x:c r="F941" s="0" t="s">
        <x:v>89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59</x:v>
      </x:c>
      <x:c r="L941" s="0">
        <x:v>41436</x:v>
      </x:c>
    </x:row>
    <x:row r="942" spans="1:12">
      <x:c r="A942" s="0" t="s">
        <x:v>97</x:v>
      </x:c>
      <x:c r="B942" s="0" t="s">
        <x:v>98</x:v>
      </x:c>
      <x:c r="C942" s="0" t="s">
        <x:v>92</x:v>
      </x:c>
      <x:c r="D942" s="0" t="s">
        <x:v>92</x:v>
      </x:c>
      <x:c r="E942" s="0" t="s">
        <x:v>88</x:v>
      </x:c>
      <x:c r="F942" s="0" t="s">
        <x:v>89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59</x:v>
      </x:c>
      <x:c r="L942" s="0">
        <x:v>28810</x:v>
      </x:c>
    </x:row>
    <x:row r="943" spans="1:12">
      <x:c r="A943" s="0" t="s">
        <x:v>97</x:v>
      </x:c>
      <x:c r="B943" s="0" t="s">
        <x:v>98</x:v>
      </x:c>
      <x:c r="C943" s="0" t="s">
        <x:v>92</x:v>
      </x:c>
      <x:c r="D943" s="0" t="s">
        <x:v>92</x:v>
      </x:c>
      <x:c r="E943" s="0" t="s">
        <x:v>88</x:v>
      </x:c>
      <x:c r="F943" s="0" t="s">
        <x:v>89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59</x:v>
      </x:c>
      <x:c r="L943" s="0">
        <x:v>34985</x:v>
      </x:c>
    </x:row>
    <x:row r="944" spans="1:12">
      <x:c r="A944" s="0" t="s">
        <x:v>97</x:v>
      </x:c>
      <x:c r="B944" s="0" t="s">
        <x:v>98</x:v>
      </x:c>
      <x:c r="C944" s="0" t="s">
        <x:v>92</x:v>
      </x:c>
      <x:c r="D944" s="0" t="s">
        <x:v>92</x:v>
      </x:c>
      <x:c r="E944" s="0" t="s">
        <x:v>88</x:v>
      </x:c>
      <x:c r="F944" s="0" t="s">
        <x:v>89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59</x:v>
      </x:c>
      <x:c r="L944" s="0">
        <x:v>23385</x:v>
      </x:c>
    </x:row>
    <x:row r="945" spans="1:12">
      <x:c r="A945" s="0" t="s">
        <x:v>97</x:v>
      </x:c>
      <x:c r="B945" s="0" t="s">
        <x:v>98</x:v>
      </x:c>
      <x:c r="C945" s="0" t="s">
        <x:v>92</x:v>
      </x:c>
      <x:c r="D945" s="0" t="s">
        <x:v>92</x:v>
      </x:c>
      <x:c r="E945" s="0" t="s">
        <x:v>88</x:v>
      </x:c>
      <x:c r="F945" s="0" t="s">
        <x:v>89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59</x:v>
      </x:c>
      <x:c r="L945" s="0">
        <x:v>83996</x:v>
      </x:c>
    </x:row>
    <x:row r="946" spans="1:12">
      <x:c r="A946" s="0" t="s">
        <x:v>97</x:v>
      </x:c>
      <x:c r="B946" s="0" t="s">
        <x:v>98</x:v>
      </x:c>
      <x:c r="C946" s="0" t="s">
        <x:v>92</x:v>
      </x:c>
      <x:c r="D946" s="0" t="s">
        <x:v>92</x:v>
      </x:c>
      <x:c r="E946" s="0" t="s">
        <x:v>88</x:v>
      </x:c>
      <x:c r="F946" s="0" t="s">
        <x:v>89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59</x:v>
      </x:c>
      <x:c r="L946" s="0">
        <x:v>64966</x:v>
      </x:c>
    </x:row>
    <x:row r="947" spans="1:12">
      <x:c r="A947" s="0" t="s">
        <x:v>97</x:v>
      </x:c>
      <x:c r="B947" s="0" t="s">
        <x:v>98</x:v>
      </x:c>
      <x:c r="C947" s="0" t="s">
        <x:v>92</x:v>
      </x:c>
      <x:c r="D947" s="0" t="s">
        <x:v>92</x:v>
      </x:c>
      <x:c r="E947" s="0" t="s">
        <x:v>88</x:v>
      </x:c>
      <x:c r="F947" s="0" t="s">
        <x:v>89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59</x:v>
      </x:c>
      <x:c r="L947" s="0">
        <x:v>55646</x:v>
      </x:c>
    </x:row>
    <x:row r="948" spans="1:12">
      <x:c r="A948" s="0" t="s">
        <x:v>97</x:v>
      </x:c>
      <x:c r="B948" s="0" t="s">
        <x:v>98</x:v>
      </x:c>
      <x:c r="C948" s="0" t="s">
        <x:v>92</x:v>
      </x:c>
      <x:c r="D948" s="0" t="s">
        <x:v>92</x:v>
      </x:c>
      <x:c r="E948" s="0" t="s">
        <x:v>88</x:v>
      </x:c>
      <x:c r="F948" s="0" t="s">
        <x:v>89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59</x:v>
      </x:c>
      <x:c r="L948" s="0">
        <x:v>33844</x:v>
      </x:c>
    </x:row>
    <x:row r="949" spans="1:12">
      <x:c r="A949" s="0" t="s">
        <x:v>97</x:v>
      </x:c>
      <x:c r="B949" s="0" t="s">
        <x:v>98</x:v>
      </x:c>
      <x:c r="C949" s="0" t="s">
        <x:v>92</x:v>
      </x:c>
      <x:c r="D949" s="0" t="s">
        <x:v>92</x:v>
      </x:c>
      <x:c r="E949" s="0" t="s">
        <x:v>88</x:v>
      </x:c>
      <x:c r="F949" s="0" t="s">
        <x:v>89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59</x:v>
      </x:c>
      <x:c r="L949" s="0">
        <x:v>35366</x:v>
      </x:c>
    </x:row>
    <x:row r="950" spans="1:12">
      <x:c r="A950" s="0" t="s">
        <x:v>97</x:v>
      </x:c>
      <x:c r="B950" s="0" t="s">
        <x:v>98</x:v>
      </x:c>
      <x:c r="C950" s="0" t="s">
        <x:v>92</x:v>
      </x:c>
      <x:c r="D950" s="0" t="s">
        <x:v>92</x:v>
      </x:c>
      <x:c r="E950" s="0" t="s">
        <x:v>88</x:v>
      </x:c>
      <x:c r="F950" s="0" t="s">
        <x:v>89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59</x:v>
      </x:c>
      <x:c r="L950" s="0">
        <x:v>42181</x:v>
      </x:c>
    </x:row>
    <x:row r="951" spans="1:12">
      <x:c r="A951" s="0" t="s">
        <x:v>97</x:v>
      </x:c>
      <x:c r="B951" s="0" t="s">
        <x:v>98</x:v>
      </x:c>
      <x:c r="C951" s="0" t="s">
        <x:v>92</x:v>
      </x:c>
      <x:c r="D951" s="0" t="s">
        <x:v>92</x:v>
      </x:c>
      <x:c r="E951" s="0" t="s">
        <x:v>88</x:v>
      </x:c>
      <x:c r="F951" s="0" t="s">
        <x:v>89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59</x:v>
      </x:c>
      <x:c r="L951" s="0">
        <x:v>30578</x:v>
      </x:c>
    </x:row>
    <x:row r="952" spans="1:12">
      <x:c r="A952" s="0" t="s">
        <x:v>97</x:v>
      </x:c>
      <x:c r="B952" s="0" t="s">
        <x:v>98</x:v>
      </x:c>
      <x:c r="C952" s="0" t="s">
        <x:v>92</x:v>
      </x:c>
      <x:c r="D952" s="0" t="s">
        <x:v>92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59</x:v>
      </x:c>
      <x:c r="L952" s="0">
        <x:v>26523</x:v>
      </x:c>
    </x:row>
    <x:row r="953" spans="1:12">
      <x:c r="A953" s="0" t="s">
        <x:v>97</x:v>
      </x:c>
      <x:c r="B953" s="0" t="s">
        <x:v>98</x:v>
      </x:c>
      <x:c r="C953" s="0" t="s">
        <x:v>92</x:v>
      </x:c>
      <x:c r="D953" s="0" t="s">
        <x:v>92</x:v>
      </x:c>
      <x:c r="E953" s="0" t="s">
        <x:v>88</x:v>
      </x:c>
      <x:c r="F953" s="0" t="s">
        <x:v>89</x:v>
      </x:c>
      <x:c r="G953" s="0" t="s">
        <x:v>85</x:v>
      </x:c>
      <x:c r="H953" s="0" t="s">
        <x:v>86</x:v>
      </x:c>
      <x:c r="I953" s="0" t="s">
        <x:v>53</x:v>
      </x:c>
      <x:c r="J953" s="0" t="s">
        <x:v>84</x:v>
      </x:c>
      <x:c r="K953" s="0" t="s">
        <x:v>59</x:v>
      </x:c>
      <x:c r="L953" s="0">
        <x:v>36372</x:v>
      </x:c>
    </x:row>
    <x:row r="954" spans="1:12">
      <x:c r="A954" s="0" t="s">
        <x:v>97</x:v>
      </x:c>
      <x:c r="B954" s="0" t="s">
        <x:v>98</x:v>
      </x:c>
      <x:c r="C954" s="0" t="s">
        <x:v>92</x:v>
      </x:c>
      <x:c r="D954" s="0" t="s">
        <x:v>92</x:v>
      </x:c>
      <x:c r="E954" s="0" t="s">
        <x:v>88</x:v>
      </x:c>
      <x:c r="F954" s="0" t="s">
        <x:v>89</x:v>
      </x:c>
      <x:c r="G954" s="0" t="s">
        <x:v>53</x:v>
      </x:c>
      <x:c r="H954" s="0" t="s">
        <x:v>87</x:v>
      </x:c>
      <x:c r="I954" s="0" t="s">
        <x:v>57</x:v>
      </x:c>
      <x:c r="J954" s="0" t="s">
        <x:v>58</x:v>
      </x:c>
      <x:c r="K954" s="0" t="s">
        <x:v>59</x:v>
      </x:c>
      <x:c r="L954" s="0">
        <x:v>32316</x:v>
      </x:c>
    </x:row>
    <x:row r="955" spans="1:12">
      <x:c r="A955" s="0" t="s">
        <x:v>97</x:v>
      </x:c>
      <x:c r="B955" s="0" t="s">
        <x:v>98</x:v>
      </x:c>
      <x:c r="C955" s="0" t="s">
        <x:v>92</x:v>
      </x:c>
      <x:c r="D955" s="0" t="s">
        <x:v>92</x:v>
      </x:c>
      <x:c r="E955" s="0" t="s">
        <x:v>88</x:v>
      </x:c>
      <x:c r="F955" s="0" t="s">
        <x:v>89</x:v>
      </x:c>
      <x:c r="G955" s="0" t="s">
        <x:v>53</x:v>
      </x:c>
      <x:c r="H955" s="0" t="s">
        <x:v>87</x:v>
      </x:c>
      <x:c r="I955" s="0" t="s">
        <x:v>60</x:v>
      </x:c>
      <x:c r="J955" s="0" t="s">
        <x:v>61</x:v>
      </x:c>
      <x:c r="K955" s="0" t="s">
        <x:v>59</x:v>
      </x:c>
      <x:c r="L955" s="0">
        <x:v>36677</x:v>
      </x:c>
    </x:row>
    <x:row r="956" spans="1:12">
      <x:c r="A956" s="0" t="s">
        <x:v>97</x:v>
      </x:c>
      <x:c r="B956" s="0" t="s">
        <x:v>98</x:v>
      </x:c>
      <x:c r="C956" s="0" t="s">
        <x:v>92</x:v>
      </x:c>
      <x:c r="D956" s="0" t="s">
        <x:v>92</x:v>
      </x:c>
      <x:c r="E956" s="0" t="s">
        <x:v>88</x:v>
      </x:c>
      <x:c r="F956" s="0" t="s">
        <x:v>89</x:v>
      </x:c>
      <x:c r="G956" s="0" t="s">
        <x:v>53</x:v>
      </x:c>
      <x:c r="H956" s="0" t="s">
        <x:v>87</x:v>
      </x:c>
      <x:c r="I956" s="0" t="s">
        <x:v>62</x:v>
      </x:c>
      <x:c r="J956" s="0" t="s">
        <x:v>63</x:v>
      </x:c>
      <x:c r="K956" s="0" t="s">
        <x:v>59</x:v>
      </x:c>
      <x:c r="L956" s="0">
        <x:v>20107</x:v>
      </x:c>
    </x:row>
    <x:row r="957" spans="1:12">
      <x:c r="A957" s="0" t="s">
        <x:v>97</x:v>
      </x:c>
      <x:c r="B957" s="0" t="s">
        <x:v>98</x:v>
      </x:c>
      <x:c r="C957" s="0" t="s">
        <x:v>92</x:v>
      </x:c>
      <x:c r="D957" s="0" t="s">
        <x:v>92</x:v>
      </x:c>
      <x:c r="E957" s="0" t="s">
        <x:v>88</x:v>
      </x:c>
      <x:c r="F957" s="0" t="s">
        <x:v>89</x:v>
      </x:c>
      <x:c r="G957" s="0" t="s">
        <x:v>53</x:v>
      </x:c>
      <x:c r="H957" s="0" t="s">
        <x:v>87</x:v>
      </x:c>
      <x:c r="I957" s="0" t="s">
        <x:v>64</x:v>
      </x:c>
      <x:c r="J957" s="0" t="s">
        <x:v>65</x:v>
      </x:c>
      <x:c r="K957" s="0" t="s">
        <x:v>59</x:v>
      </x:c>
      <x:c r="L957" s="0">
        <x:v>31232</x:v>
      </x:c>
    </x:row>
    <x:row r="958" spans="1:12">
      <x:c r="A958" s="0" t="s">
        <x:v>97</x:v>
      </x:c>
      <x:c r="B958" s="0" t="s">
        <x:v>98</x:v>
      </x:c>
      <x:c r="C958" s="0" t="s">
        <x:v>92</x:v>
      </x:c>
      <x:c r="D958" s="0" t="s">
        <x:v>92</x:v>
      </x:c>
      <x:c r="E958" s="0" t="s">
        <x:v>88</x:v>
      </x:c>
      <x:c r="F958" s="0" t="s">
        <x:v>89</x:v>
      </x:c>
      <x:c r="G958" s="0" t="s">
        <x:v>53</x:v>
      </x:c>
      <x:c r="H958" s="0" t="s">
        <x:v>87</x:v>
      </x:c>
      <x:c r="I958" s="0" t="s">
        <x:v>66</x:v>
      </x:c>
      <x:c r="J958" s="0" t="s">
        <x:v>67</x:v>
      </x:c>
      <x:c r="K958" s="0" t="s">
        <x:v>59</x:v>
      </x:c>
      <x:c r="L958" s="0">
        <x:v>19679</x:v>
      </x:c>
    </x:row>
    <x:row r="959" spans="1:12">
      <x:c r="A959" s="0" t="s">
        <x:v>97</x:v>
      </x:c>
      <x:c r="B959" s="0" t="s">
        <x:v>98</x:v>
      </x:c>
      <x:c r="C959" s="0" t="s">
        <x:v>92</x:v>
      </x:c>
      <x:c r="D959" s="0" t="s">
        <x:v>92</x:v>
      </x:c>
      <x:c r="E959" s="0" t="s">
        <x:v>88</x:v>
      </x:c>
      <x:c r="F959" s="0" t="s">
        <x:v>89</x:v>
      </x:c>
      <x:c r="G959" s="0" t="s">
        <x:v>53</x:v>
      </x:c>
      <x:c r="H959" s="0" t="s">
        <x:v>87</x:v>
      </x:c>
      <x:c r="I959" s="0" t="s">
        <x:v>68</x:v>
      </x:c>
      <x:c r="J959" s="0" t="s">
        <x:v>69</x:v>
      </x:c>
      <x:c r="K959" s="0" t="s">
        <x:v>59</x:v>
      </x:c>
      <x:c r="L959" s="0">
        <x:v>79456</x:v>
      </x:c>
    </x:row>
    <x:row r="960" spans="1:12">
      <x:c r="A960" s="0" t="s">
        <x:v>97</x:v>
      </x:c>
      <x:c r="B960" s="0" t="s">
        <x:v>98</x:v>
      </x:c>
      <x:c r="C960" s="0" t="s">
        <x:v>92</x:v>
      </x:c>
      <x:c r="D960" s="0" t="s">
        <x:v>92</x:v>
      </x:c>
      <x:c r="E960" s="0" t="s">
        <x:v>88</x:v>
      </x:c>
      <x:c r="F960" s="0" t="s">
        <x:v>89</x:v>
      </x:c>
      <x:c r="G960" s="0" t="s">
        <x:v>53</x:v>
      </x:c>
      <x:c r="H960" s="0" t="s">
        <x:v>87</x:v>
      </x:c>
      <x:c r="I960" s="0" t="s">
        <x:v>70</x:v>
      </x:c>
      <x:c r="J960" s="0" t="s">
        <x:v>71</x:v>
      </x:c>
      <x:c r="K960" s="0" t="s">
        <x:v>59</x:v>
      </x:c>
      <x:c r="L960" s="0">
        <x:v>55460</x:v>
      </x:c>
    </x:row>
    <x:row r="961" spans="1:12">
      <x:c r="A961" s="0" t="s">
        <x:v>97</x:v>
      </x:c>
      <x:c r="B961" s="0" t="s">
        <x:v>98</x:v>
      </x:c>
      <x:c r="C961" s="0" t="s">
        <x:v>92</x:v>
      </x:c>
      <x:c r="D961" s="0" t="s">
        <x:v>92</x:v>
      </x:c>
      <x:c r="E961" s="0" t="s">
        <x:v>88</x:v>
      </x:c>
      <x:c r="F961" s="0" t="s">
        <x:v>89</x:v>
      </x:c>
      <x:c r="G961" s="0" t="s">
        <x:v>53</x:v>
      </x:c>
      <x:c r="H961" s="0" t="s">
        <x:v>87</x:v>
      </x:c>
      <x:c r="I961" s="0" t="s">
        <x:v>72</x:v>
      </x:c>
      <x:c r="J961" s="0" t="s">
        <x:v>73</x:v>
      </x:c>
      <x:c r="K961" s="0" t="s">
        <x:v>59</x:v>
      </x:c>
      <x:c r="L961" s="0">
        <x:v>50000</x:v>
      </x:c>
    </x:row>
    <x:row r="962" spans="1:12">
      <x:c r="A962" s="0" t="s">
        <x:v>97</x:v>
      </x:c>
      <x:c r="B962" s="0" t="s">
        <x:v>98</x:v>
      </x:c>
      <x:c r="C962" s="0" t="s">
        <x:v>92</x:v>
      </x:c>
      <x:c r="D962" s="0" t="s">
        <x:v>92</x:v>
      </x:c>
      <x:c r="E962" s="0" t="s">
        <x:v>88</x:v>
      </x:c>
      <x:c r="F962" s="0" t="s">
        <x:v>89</x:v>
      </x:c>
      <x:c r="G962" s="0" t="s">
        <x:v>53</x:v>
      </x:c>
      <x:c r="H962" s="0" t="s">
        <x:v>87</x:v>
      </x:c>
      <x:c r="I962" s="0" t="s">
        <x:v>74</x:v>
      </x:c>
      <x:c r="J962" s="0" t="s">
        <x:v>75</x:v>
      </x:c>
      <x:c r="K962" s="0" t="s">
        <x:v>59</x:v>
      </x:c>
      <x:c r="L962" s="0">
        <x:v>31288</x:v>
      </x:c>
    </x:row>
    <x:row r="963" spans="1:12">
      <x:c r="A963" s="0" t="s">
        <x:v>97</x:v>
      </x:c>
      <x:c r="B963" s="0" t="s">
        <x:v>98</x:v>
      </x:c>
      <x:c r="C963" s="0" t="s">
        <x:v>92</x:v>
      </x:c>
      <x:c r="D963" s="0" t="s">
        <x:v>92</x:v>
      </x:c>
      <x:c r="E963" s="0" t="s">
        <x:v>88</x:v>
      </x:c>
      <x:c r="F963" s="0" t="s">
        <x:v>89</x:v>
      </x:c>
      <x:c r="G963" s="0" t="s">
        <x:v>53</x:v>
      </x:c>
      <x:c r="H963" s="0" t="s">
        <x:v>87</x:v>
      </x:c>
      <x:c r="I963" s="0" t="s">
        <x:v>76</x:v>
      </x:c>
      <x:c r="J963" s="0" t="s">
        <x:v>77</x:v>
      </x:c>
      <x:c r="K963" s="0" t="s">
        <x:v>59</x:v>
      </x:c>
      <x:c r="L963" s="0">
        <x:v>34184</x:v>
      </x:c>
    </x:row>
    <x:row r="964" spans="1:12">
      <x:c r="A964" s="0" t="s">
        <x:v>97</x:v>
      </x:c>
      <x:c r="B964" s="0" t="s">
        <x:v>98</x:v>
      </x:c>
      <x:c r="C964" s="0" t="s">
        <x:v>92</x:v>
      </x:c>
      <x:c r="D964" s="0" t="s">
        <x:v>92</x:v>
      </x:c>
      <x:c r="E964" s="0" t="s">
        <x:v>88</x:v>
      </x:c>
      <x:c r="F964" s="0" t="s">
        <x:v>89</x:v>
      </x:c>
      <x:c r="G964" s="0" t="s">
        <x:v>53</x:v>
      </x:c>
      <x:c r="H964" s="0" t="s">
        <x:v>87</x:v>
      </x:c>
      <x:c r="I964" s="0" t="s">
        <x:v>78</x:v>
      </x:c>
      <x:c r="J964" s="0" t="s">
        <x:v>79</x:v>
      </x:c>
      <x:c r="K964" s="0" t="s">
        <x:v>59</x:v>
      </x:c>
      <x:c r="L964" s="0">
        <x:v>41663</x:v>
      </x:c>
    </x:row>
    <x:row r="965" spans="1:12">
      <x:c r="A965" s="0" t="s">
        <x:v>97</x:v>
      </x:c>
      <x:c r="B965" s="0" t="s">
        <x:v>98</x:v>
      </x:c>
      <x:c r="C965" s="0" t="s">
        <x:v>92</x:v>
      </x:c>
      <x:c r="D965" s="0" t="s">
        <x:v>92</x:v>
      </x:c>
      <x:c r="E965" s="0" t="s">
        <x:v>88</x:v>
      </x:c>
      <x:c r="F965" s="0" t="s">
        <x:v>89</x:v>
      </x:c>
      <x:c r="G965" s="0" t="s">
        <x:v>53</x:v>
      </x:c>
      <x:c r="H965" s="0" t="s">
        <x:v>87</x:v>
      </x:c>
      <x:c r="I965" s="0" t="s">
        <x:v>80</x:v>
      </x:c>
      <x:c r="J965" s="0" t="s">
        <x:v>81</x:v>
      </x:c>
      <x:c r="K965" s="0" t="s">
        <x:v>59</x:v>
      </x:c>
      <x:c r="L965" s="0">
        <x:v>29794</x:v>
      </x:c>
    </x:row>
    <x:row r="966" spans="1:12">
      <x:c r="A966" s="0" t="s">
        <x:v>97</x:v>
      </x:c>
      <x:c r="B966" s="0" t="s">
        <x:v>98</x:v>
      </x:c>
      <x:c r="C966" s="0" t="s">
        <x:v>92</x:v>
      </x:c>
      <x:c r="D966" s="0" t="s">
        <x:v>92</x:v>
      </x:c>
      <x:c r="E966" s="0" t="s">
        <x:v>88</x:v>
      </x:c>
      <x:c r="F966" s="0" t="s">
        <x:v>89</x:v>
      </x:c>
      <x:c r="G966" s="0" t="s">
        <x:v>53</x:v>
      </x:c>
      <x:c r="H966" s="0" t="s">
        <x:v>87</x:v>
      </x:c>
      <x:c r="I966" s="0" t="s">
        <x:v>82</x:v>
      </x:c>
      <x:c r="J966" s="0" t="s">
        <x:v>83</x:v>
      </x:c>
      <x:c r="K966" s="0" t="s">
        <x:v>59</x:v>
      </x:c>
      <x:c r="L966" s="0">
        <x:v>22561</x:v>
      </x:c>
    </x:row>
    <x:row r="967" spans="1:12">
      <x:c r="A967" s="0" t="s">
        <x:v>97</x:v>
      </x:c>
      <x:c r="B967" s="0" t="s">
        <x:v>98</x:v>
      </x:c>
      <x:c r="C967" s="0" t="s">
        <x:v>92</x:v>
      </x:c>
      <x:c r="D967" s="0" t="s">
        <x:v>92</x:v>
      </x:c>
      <x:c r="E967" s="0" t="s">
        <x:v>88</x:v>
      </x:c>
      <x:c r="F967" s="0" t="s">
        <x:v>89</x:v>
      </x:c>
      <x:c r="G967" s="0" t="s">
        <x:v>53</x:v>
      </x:c>
      <x:c r="H967" s="0" t="s">
        <x:v>87</x:v>
      </x:c>
      <x:c r="I967" s="0" t="s">
        <x:v>53</x:v>
      </x:c>
      <x:c r="J967" s="0" t="s">
        <x:v>84</x:v>
      </x:c>
      <x:c r="K967" s="0" t="s">
        <x:v>59</x:v>
      </x:c>
      <x:c r="L967" s="0">
        <x:v>30571</x:v>
      </x:c>
    </x:row>
    <x:row r="968" spans="1:12">
      <x:c r="A968" s="0" t="s">
        <x:v>97</x:v>
      </x:c>
      <x:c r="B968" s="0" t="s">
        <x:v>98</x:v>
      </x:c>
      <x:c r="C968" s="0" t="s">
        <x:v>92</x:v>
      </x:c>
      <x:c r="D968" s="0" t="s">
        <x:v>92</x:v>
      </x:c>
      <x:c r="E968" s="0" t="s">
        <x:v>90</x:v>
      </x:c>
      <x:c r="F968" s="0" t="s">
        <x:v>91</x:v>
      </x:c>
      <x:c r="G968" s="0" t="s">
        <x:v>55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24284</x:v>
      </x:c>
    </x:row>
    <x:row r="969" spans="1:12">
      <x:c r="A969" s="0" t="s">
        <x:v>97</x:v>
      </x:c>
      <x:c r="B969" s="0" t="s">
        <x:v>98</x:v>
      </x:c>
      <x:c r="C969" s="0" t="s">
        <x:v>92</x:v>
      </x:c>
      <x:c r="D969" s="0" t="s">
        <x:v>92</x:v>
      </x:c>
      <x:c r="E969" s="0" t="s">
        <x:v>90</x:v>
      </x:c>
      <x:c r="F969" s="0" t="s">
        <x:v>91</x:v>
      </x:c>
      <x:c r="G969" s="0" t="s">
        <x:v>55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</x:row>
    <x:row r="970" spans="1:12">
      <x:c r="A970" s="0" t="s">
        <x:v>97</x:v>
      </x:c>
      <x:c r="B970" s="0" t="s">
        <x:v>98</x:v>
      </x:c>
      <x:c r="C970" s="0" t="s">
        <x:v>92</x:v>
      </x:c>
      <x:c r="D970" s="0" t="s">
        <x:v>92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62</x:v>
      </x:c>
      <x:c r="J970" s="0" t="s">
        <x:v>63</x:v>
      </x:c>
      <x:c r="K970" s="0" t="s">
        <x:v>59</x:v>
      </x:c>
      <x:c r="L970" s="0">
        <x:v>12332</x:v>
      </x:c>
    </x:row>
    <x:row r="971" spans="1:12">
      <x:c r="A971" s="0" t="s">
        <x:v>97</x:v>
      </x:c>
      <x:c r="B971" s="0" t="s">
        <x:v>98</x:v>
      </x:c>
      <x:c r="C971" s="0" t="s">
        <x:v>92</x:v>
      </x:c>
      <x:c r="D971" s="0" t="s">
        <x:v>92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64</x:v>
      </x:c>
      <x:c r="J971" s="0" t="s">
        <x:v>65</x:v>
      </x:c>
      <x:c r="K971" s="0" t="s">
        <x:v>59</x:v>
      </x:c>
      <x:c r="L971" s="0">
        <x:v>28071</x:v>
      </x:c>
    </x:row>
    <x:row r="972" spans="1:12">
      <x:c r="A972" s="0" t="s">
        <x:v>97</x:v>
      </x:c>
      <x:c r="B972" s="0" t="s">
        <x:v>98</x:v>
      </x:c>
      <x:c r="C972" s="0" t="s">
        <x:v>92</x:v>
      </x:c>
      <x:c r="D972" s="0" t="s">
        <x:v>92</x:v>
      </x:c>
      <x:c r="E972" s="0" t="s">
        <x:v>90</x:v>
      </x:c>
      <x:c r="F972" s="0" t="s">
        <x:v>91</x:v>
      </x:c>
      <x:c r="G972" s="0" t="s">
        <x:v>55</x:v>
      </x:c>
      <x:c r="H972" s="0" t="s">
        <x:v>56</x:v>
      </x:c>
      <x:c r="I972" s="0" t="s">
        <x:v>66</x:v>
      </x:c>
      <x:c r="J972" s="0" t="s">
        <x:v>67</x:v>
      </x:c>
      <x:c r="K972" s="0" t="s">
        <x:v>59</x:v>
      </x:c>
      <x:c r="L972" s="0">
        <x:v>11050</x:v>
      </x:c>
    </x:row>
    <x:row r="973" spans="1:12">
      <x:c r="A973" s="0" t="s">
        <x:v>97</x:v>
      </x:c>
      <x:c r="B973" s="0" t="s">
        <x:v>98</x:v>
      </x:c>
      <x:c r="C973" s="0" t="s">
        <x:v>92</x:v>
      </x:c>
      <x:c r="D973" s="0" t="s">
        <x:v>92</x:v>
      </x:c>
      <x:c r="E973" s="0" t="s">
        <x:v>90</x:v>
      </x:c>
      <x:c r="F973" s="0" t="s">
        <x:v>91</x:v>
      </x:c>
      <x:c r="G973" s="0" t="s">
        <x:v>55</x:v>
      </x:c>
      <x:c r="H973" s="0" t="s">
        <x:v>56</x:v>
      </x:c>
      <x:c r="I973" s="0" t="s">
        <x:v>68</x:v>
      </x:c>
      <x:c r="J973" s="0" t="s">
        <x:v>69</x:v>
      </x:c>
      <x:c r="K973" s="0" t="s">
        <x:v>59</x:v>
      </x:c>
      <x:c r="L973" s="0">
        <x:v>16408</x:v>
      </x:c>
    </x:row>
    <x:row r="974" spans="1:12">
      <x:c r="A974" s="0" t="s">
        <x:v>97</x:v>
      </x:c>
      <x:c r="B974" s="0" t="s">
        <x:v>98</x:v>
      </x:c>
      <x:c r="C974" s="0" t="s">
        <x:v>92</x:v>
      </x:c>
      <x:c r="D974" s="0" t="s">
        <x:v>92</x:v>
      </x:c>
      <x:c r="E974" s="0" t="s">
        <x:v>90</x:v>
      </x:c>
      <x:c r="F974" s="0" t="s">
        <x:v>91</x:v>
      </x:c>
      <x:c r="G974" s="0" t="s">
        <x:v>55</x:v>
      </x:c>
      <x:c r="H974" s="0" t="s">
        <x:v>56</x:v>
      </x:c>
      <x:c r="I974" s="0" t="s">
        <x:v>70</x:v>
      </x:c>
      <x:c r="J974" s="0" t="s">
        <x:v>71</x:v>
      </x:c>
      <x:c r="K974" s="0" t="s">
        <x:v>59</x:v>
      </x:c>
      <x:c r="L974" s="0">
        <x:v>13764</x:v>
      </x:c>
    </x:row>
    <x:row r="975" spans="1:12">
      <x:c r="A975" s="0" t="s">
        <x:v>97</x:v>
      </x:c>
      <x:c r="B975" s="0" t="s">
        <x:v>98</x:v>
      </x:c>
      <x:c r="C975" s="0" t="s">
        <x:v>92</x:v>
      </x:c>
      <x:c r="D975" s="0" t="s">
        <x:v>92</x:v>
      </x:c>
      <x:c r="E975" s="0" t="s">
        <x:v>90</x:v>
      </x:c>
      <x:c r="F975" s="0" t="s">
        <x:v>91</x:v>
      </x:c>
      <x:c r="G975" s="0" t="s">
        <x:v>55</x:v>
      </x:c>
      <x:c r="H975" s="0" t="s">
        <x:v>56</x:v>
      </x:c>
      <x:c r="I975" s="0" t="s">
        <x:v>72</x:v>
      </x:c>
      <x:c r="J975" s="0" t="s">
        <x:v>73</x:v>
      </x:c>
      <x:c r="K975" s="0" t="s">
        <x:v>59</x:v>
      </x:c>
      <x:c r="L975" s="0">
        <x:v>22866</x:v>
      </x:c>
    </x:row>
    <x:row r="976" spans="1:12">
      <x:c r="A976" s="0" t="s">
        <x:v>97</x:v>
      </x:c>
      <x:c r="B976" s="0" t="s">
        <x:v>98</x:v>
      </x:c>
      <x:c r="C976" s="0" t="s">
        <x:v>92</x:v>
      </x:c>
      <x:c r="D976" s="0" t="s">
        <x:v>92</x:v>
      </x:c>
      <x:c r="E976" s="0" t="s">
        <x:v>90</x:v>
      </x:c>
      <x:c r="F976" s="0" t="s">
        <x:v>91</x:v>
      </x:c>
      <x:c r="G976" s="0" t="s">
        <x:v>55</x:v>
      </x:c>
      <x:c r="H976" s="0" t="s">
        <x:v>56</x:v>
      </x:c>
      <x:c r="I976" s="0" t="s">
        <x:v>74</x:v>
      </x:c>
      <x:c r="J976" s="0" t="s">
        <x:v>75</x:v>
      </x:c>
      <x:c r="K976" s="0" t="s">
        <x:v>59</x:v>
      </x:c>
      <x:c r="L976" s="0">
        <x:v>22088</x:v>
      </x:c>
    </x:row>
    <x:row r="977" spans="1:12">
      <x:c r="A977" s="0" t="s">
        <x:v>97</x:v>
      </x:c>
      <x:c r="B977" s="0" t="s">
        <x:v>98</x:v>
      </x:c>
      <x:c r="C977" s="0" t="s">
        <x:v>92</x:v>
      </x:c>
      <x:c r="D977" s="0" t="s">
        <x:v>92</x:v>
      </x:c>
      <x:c r="E977" s="0" t="s">
        <x:v>90</x:v>
      </x:c>
      <x:c r="F977" s="0" t="s">
        <x:v>91</x:v>
      </x:c>
      <x:c r="G977" s="0" t="s">
        <x:v>55</x:v>
      </x:c>
      <x:c r="H977" s="0" t="s">
        <x:v>56</x:v>
      </x:c>
      <x:c r="I977" s="0" t="s">
        <x:v>76</x:v>
      </x:c>
      <x:c r="J977" s="0" t="s">
        <x:v>77</x:v>
      </x:c>
      <x:c r="K977" s="0" t="s">
        <x:v>59</x:v>
      </x:c>
    </x:row>
    <x:row r="978" spans="1:12">
      <x:c r="A978" s="0" t="s">
        <x:v>97</x:v>
      </x:c>
      <x:c r="B978" s="0" t="s">
        <x:v>98</x:v>
      </x:c>
      <x:c r="C978" s="0" t="s">
        <x:v>92</x:v>
      </x:c>
      <x:c r="D978" s="0" t="s">
        <x:v>92</x:v>
      </x:c>
      <x:c r="E978" s="0" t="s">
        <x:v>90</x:v>
      </x:c>
      <x:c r="F978" s="0" t="s">
        <x:v>91</x:v>
      </x:c>
      <x:c r="G978" s="0" t="s">
        <x:v>55</x:v>
      </x:c>
      <x:c r="H978" s="0" t="s">
        <x:v>56</x:v>
      </x:c>
      <x:c r="I978" s="0" t="s">
        <x:v>78</x:v>
      </x:c>
      <x:c r="J978" s="0" t="s">
        <x:v>79</x:v>
      </x:c>
      <x:c r="K978" s="0" t="s">
        <x:v>59</x:v>
      </x:c>
      <x:c r="L978" s="0">
        <x:v>16827</x:v>
      </x:c>
    </x:row>
    <x:row r="979" spans="1:12">
      <x:c r="A979" s="0" t="s">
        <x:v>97</x:v>
      </x:c>
      <x:c r="B979" s="0" t="s">
        <x:v>98</x:v>
      </x:c>
      <x:c r="C979" s="0" t="s">
        <x:v>92</x:v>
      </x:c>
      <x:c r="D979" s="0" t="s">
        <x:v>92</x:v>
      </x:c>
      <x:c r="E979" s="0" t="s">
        <x:v>90</x:v>
      </x:c>
      <x:c r="F979" s="0" t="s">
        <x:v>91</x:v>
      </x:c>
      <x:c r="G979" s="0" t="s">
        <x:v>55</x:v>
      </x:c>
      <x:c r="H979" s="0" t="s">
        <x:v>56</x:v>
      </x:c>
      <x:c r="I979" s="0" t="s">
        <x:v>80</x:v>
      </x:c>
      <x:c r="J979" s="0" t="s">
        <x:v>81</x:v>
      </x:c>
      <x:c r="K979" s="0" t="s">
        <x:v>59</x:v>
      </x:c>
      <x:c r="L979" s="0">
        <x:v>22941</x:v>
      </x:c>
    </x:row>
    <x:row r="980" spans="1:12">
      <x:c r="A980" s="0" t="s">
        <x:v>97</x:v>
      </x:c>
      <x:c r="B980" s="0" t="s">
        <x:v>98</x:v>
      </x:c>
      <x:c r="C980" s="0" t="s">
        <x:v>92</x:v>
      </x:c>
      <x:c r="D980" s="0" t="s">
        <x:v>92</x:v>
      </x:c>
      <x:c r="E980" s="0" t="s">
        <x:v>90</x:v>
      </x:c>
      <x:c r="F980" s="0" t="s">
        <x:v>91</x:v>
      </x:c>
      <x:c r="G980" s="0" t="s">
        <x:v>55</x:v>
      </x:c>
      <x:c r="H980" s="0" t="s">
        <x:v>56</x:v>
      </x:c>
      <x:c r="I980" s="0" t="s">
        <x:v>82</x:v>
      </x:c>
      <x:c r="J980" s="0" t="s">
        <x:v>83</x:v>
      </x:c>
      <x:c r="K980" s="0" t="s">
        <x:v>59</x:v>
      </x:c>
      <x:c r="L980" s="0">
        <x:v>10085</x:v>
      </x:c>
    </x:row>
    <x:row r="981" spans="1:12">
      <x:c r="A981" s="0" t="s">
        <x:v>97</x:v>
      </x:c>
      <x:c r="B981" s="0" t="s">
        <x:v>98</x:v>
      </x:c>
      <x:c r="C981" s="0" t="s">
        <x:v>92</x:v>
      </x:c>
      <x:c r="D981" s="0" t="s">
        <x:v>92</x:v>
      </x:c>
      <x:c r="E981" s="0" t="s">
        <x:v>90</x:v>
      </x:c>
      <x:c r="F981" s="0" t="s">
        <x:v>91</x:v>
      </x:c>
      <x:c r="G981" s="0" t="s">
        <x:v>55</x:v>
      </x:c>
      <x:c r="H981" s="0" t="s">
        <x:v>56</x:v>
      </x:c>
      <x:c r="I981" s="0" t="s">
        <x:v>53</x:v>
      </x:c>
      <x:c r="J981" s="0" t="s">
        <x:v>84</x:v>
      </x:c>
      <x:c r="K981" s="0" t="s">
        <x:v>59</x:v>
      </x:c>
      <x:c r="L981" s="0">
        <x:v>13057</x:v>
      </x:c>
    </x:row>
    <x:row r="982" spans="1:12">
      <x:c r="A982" s="0" t="s">
        <x:v>97</x:v>
      </x:c>
      <x:c r="B982" s="0" t="s">
        <x:v>98</x:v>
      </x:c>
      <x:c r="C982" s="0" t="s">
        <x:v>92</x:v>
      </x:c>
      <x:c r="D982" s="0" t="s">
        <x:v>92</x:v>
      </x:c>
      <x:c r="E982" s="0" t="s">
        <x:v>90</x:v>
      </x:c>
      <x:c r="F982" s="0" t="s">
        <x:v>91</x:v>
      </x:c>
      <x:c r="G982" s="0" t="s">
        <x:v>85</x:v>
      </x:c>
      <x:c r="H982" s="0" t="s">
        <x:v>86</x:v>
      </x:c>
      <x:c r="I982" s="0" t="s">
        <x:v>57</x:v>
      </x:c>
      <x:c r="J982" s="0" t="s">
        <x:v>58</x:v>
      </x:c>
      <x:c r="K982" s="0" t="s">
        <x:v>59</x:v>
      </x:c>
      <x:c r="L982" s="0">
        <x:v>29517</x:v>
      </x:c>
    </x:row>
    <x:row r="983" spans="1:12">
      <x:c r="A983" s="0" t="s">
        <x:v>97</x:v>
      </x:c>
      <x:c r="B983" s="0" t="s">
        <x:v>98</x:v>
      </x:c>
      <x:c r="C983" s="0" t="s">
        <x:v>92</x:v>
      </x:c>
      <x:c r="D983" s="0" t="s">
        <x:v>92</x:v>
      </x:c>
      <x:c r="E983" s="0" t="s">
        <x:v>90</x:v>
      </x:c>
      <x:c r="F983" s="0" t="s">
        <x:v>91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59</x:v>
      </x:c>
      <x:c r="L983" s="0">
        <x:v>24807</x:v>
      </x:c>
    </x:row>
    <x:row r="984" spans="1:12">
      <x:c r="A984" s="0" t="s">
        <x:v>97</x:v>
      </x:c>
      <x:c r="B984" s="0" t="s">
        <x:v>98</x:v>
      </x:c>
      <x:c r="C984" s="0" t="s">
        <x:v>92</x:v>
      </x:c>
      <x:c r="D984" s="0" t="s">
        <x:v>92</x:v>
      </x:c>
      <x:c r="E984" s="0" t="s">
        <x:v>90</x:v>
      </x:c>
      <x:c r="F984" s="0" t="s">
        <x:v>91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59</x:v>
      </x:c>
      <x:c r="L984" s="0">
        <x:v>20813</x:v>
      </x:c>
    </x:row>
    <x:row r="985" spans="1:12">
      <x:c r="A985" s="0" t="s">
        <x:v>97</x:v>
      </x:c>
      <x:c r="B985" s="0" t="s">
        <x:v>98</x:v>
      </x:c>
      <x:c r="C985" s="0" t="s">
        <x:v>92</x:v>
      </x:c>
      <x:c r="D985" s="0" t="s">
        <x:v>92</x:v>
      </x:c>
      <x:c r="E985" s="0" t="s">
        <x:v>90</x:v>
      </x:c>
      <x:c r="F985" s="0" t="s">
        <x:v>91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59</x:v>
      </x:c>
      <x:c r="L985" s="0">
        <x:v>26432</x:v>
      </x:c>
    </x:row>
    <x:row r="986" spans="1:12">
      <x:c r="A986" s="0" t="s">
        <x:v>97</x:v>
      </x:c>
      <x:c r="B986" s="0" t="s">
        <x:v>98</x:v>
      </x:c>
      <x:c r="C986" s="0" t="s">
        <x:v>92</x:v>
      </x:c>
      <x:c r="D986" s="0" t="s">
        <x:v>92</x:v>
      </x:c>
      <x:c r="E986" s="0" t="s">
        <x:v>90</x:v>
      </x:c>
      <x:c r="F986" s="0" t="s">
        <x:v>91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59</x:v>
      </x:c>
      <x:c r="L986" s="0">
        <x:v>18442</x:v>
      </x:c>
    </x:row>
    <x:row r="987" spans="1:12">
      <x:c r="A987" s="0" t="s">
        <x:v>97</x:v>
      </x:c>
      <x:c r="B987" s="0" t="s">
        <x:v>98</x:v>
      </x:c>
      <x:c r="C987" s="0" t="s">
        <x:v>92</x:v>
      </x:c>
      <x:c r="D987" s="0" t="s">
        <x:v>92</x:v>
      </x:c>
      <x:c r="E987" s="0" t="s">
        <x:v>90</x:v>
      </x:c>
      <x:c r="F987" s="0" t="s">
        <x:v>91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59</x:v>
      </x:c>
      <x:c r="L987" s="0">
        <x:v>66374</x:v>
      </x:c>
    </x:row>
    <x:row r="988" spans="1:12">
      <x:c r="A988" s="0" t="s">
        <x:v>97</x:v>
      </x:c>
      <x:c r="B988" s="0" t="s">
        <x:v>98</x:v>
      </x:c>
      <x:c r="C988" s="0" t="s">
        <x:v>92</x:v>
      </x:c>
      <x:c r="D988" s="0" t="s">
        <x:v>92</x:v>
      </x:c>
      <x:c r="E988" s="0" t="s">
        <x:v>90</x:v>
      </x:c>
      <x:c r="F988" s="0" t="s">
        <x:v>91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59</x:v>
      </x:c>
      <x:c r="L988" s="0">
        <x:v>38037</x:v>
      </x:c>
    </x:row>
    <x:row r="989" spans="1:12">
      <x:c r="A989" s="0" t="s">
        <x:v>97</x:v>
      </x:c>
      <x:c r="B989" s="0" t="s">
        <x:v>98</x:v>
      </x:c>
      <x:c r="C989" s="0" t="s">
        <x:v>92</x:v>
      </x:c>
      <x:c r="D989" s="0" t="s">
        <x:v>92</x:v>
      </x:c>
      <x:c r="E989" s="0" t="s">
        <x:v>90</x:v>
      </x:c>
      <x:c r="F989" s="0" t="s">
        <x:v>91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59</x:v>
      </x:c>
      <x:c r="L989" s="0">
        <x:v>44100</x:v>
      </x:c>
    </x:row>
    <x:row r="990" spans="1:12">
      <x:c r="A990" s="0" t="s">
        <x:v>97</x:v>
      </x:c>
      <x:c r="B990" s="0" t="s">
        <x:v>98</x:v>
      </x:c>
      <x:c r="C990" s="0" t="s">
        <x:v>92</x:v>
      </x:c>
      <x:c r="D990" s="0" t="s">
        <x:v>92</x:v>
      </x:c>
      <x:c r="E990" s="0" t="s">
        <x:v>90</x:v>
      </x:c>
      <x:c r="F990" s="0" t="s">
        <x:v>91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59</x:v>
      </x:c>
      <x:c r="L990" s="0">
        <x:v>23199</x:v>
      </x:c>
    </x:row>
    <x:row r="991" spans="1:12">
      <x:c r="A991" s="0" t="s">
        <x:v>97</x:v>
      </x:c>
      <x:c r="B991" s="0" t="s">
        <x:v>98</x:v>
      </x:c>
      <x:c r="C991" s="0" t="s">
        <x:v>92</x:v>
      </x:c>
      <x:c r="D991" s="0" t="s">
        <x:v>92</x:v>
      </x:c>
      <x:c r="E991" s="0" t="s">
        <x:v>90</x:v>
      </x:c>
      <x:c r="F991" s="0" t="s">
        <x:v>91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59</x:v>
      </x:c>
      <x:c r="L991" s="0">
        <x:v>33995</x:v>
      </x:c>
    </x:row>
    <x:row r="992" spans="1:12">
      <x:c r="A992" s="0" t="s">
        <x:v>97</x:v>
      </x:c>
      <x:c r="B992" s="0" t="s">
        <x:v>98</x:v>
      </x:c>
      <x:c r="C992" s="0" t="s">
        <x:v>92</x:v>
      </x:c>
      <x:c r="D992" s="0" t="s">
        <x:v>92</x:v>
      </x:c>
      <x:c r="E992" s="0" t="s">
        <x:v>90</x:v>
      </x:c>
      <x:c r="F992" s="0" t="s">
        <x:v>91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59</x:v>
      </x:c>
      <x:c r="L992" s="0">
        <x:v>32640</x:v>
      </x:c>
    </x:row>
    <x:row r="993" spans="1:12">
      <x:c r="A993" s="0" t="s">
        <x:v>97</x:v>
      </x:c>
      <x:c r="B993" s="0" t="s">
        <x:v>98</x:v>
      </x:c>
      <x:c r="C993" s="0" t="s">
        <x:v>92</x:v>
      </x:c>
      <x:c r="D993" s="0" t="s">
        <x:v>92</x:v>
      </x:c>
      <x:c r="E993" s="0" t="s">
        <x:v>90</x:v>
      </x:c>
      <x:c r="F993" s="0" t="s">
        <x:v>91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59</x:v>
      </x:c>
      <x:c r="L993" s="0">
        <x:v>36228</x:v>
      </x:c>
    </x:row>
    <x:row r="994" spans="1:12">
      <x:c r="A994" s="0" t="s">
        <x:v>97</x:v>
      </x:c>
      <x:c r="B994" s="0" t="s">
        <x:v>98</x:v>
      </x:c>
      <x:c r="C994" s="0" t="s">
        <x:v>92</x:v>
      </x:c>
      <x:c r="D994" s="0" t="s">
        <x:v>92</x:v>
      </x:c>
      <x:c r="E994" s="0" t="s">
        <x:v>90</x:v>
      </x:c>
      <x:c r="F994" s="0" t="s">
        <x:v>91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59</x:v>
      </x:c>
      <x:c r="L994" s="0">
        <x:v>17912</x:v>
      </x:c>
    </x:row>
    <x:row r="995" spans="1:12">
      <x:c r="A995" s="0" t="s">
        <x:v>97</x:v>
      </x:c>
      <x:c r="B995" s="0" t="s">
        <x:v>98</x:v>
      </x:c>
      <x:c r="C995" s="0" t="s">
        <x:v>92</x:v>
      </x:c>
      <x:c r="D995" s="0" t="s">
        <x:v>92</x:v>
      </x:c>
      <x:c r="E995" s="0" t="s">
        <x:v>90</x:v>
      </x:c>
      <x:c r="F995" s="0" t="s">
        <x:v>91</x:v>
      </x:c>
      <x:c r="G995" s="0" t="s">
        <x:v>85</x:v>
      </x:c>
      <x:c r="H995" s="0" t="s">
        <x:v>86</x:v>
      </x:c>
      <x:c r="I995" s="0" t="s">
        <x:v>53</x:v>
      </x:c>
      <x:c r="J995" s="0" t="s">
        <x:v>84</x:v>
      </x:c>
      <x:c r="K995" s="0" t="s">
        <x:v>59</x:v>
      </x:c>
      <x:c r="L995" s="0">
        <x:v>30000</x:v>
      </x:c>
    </x:row>
    <x:row r="996" spans="1:12">
      <x:c r="A996" s="0" t="s">
        <x:v>97</x:v>
      </x:c>
      <x:c r="B996" s="0" t="s">
        <x:v>98</x:v>
      </x:c>
      <x:c r="C996" s="0" t="s">
        <x:v>92</x:v>
      </x:c>
      <x:c r="D996" s="0" t="s">
        <x:v>92</x:v>
      </x:c>
      <x:c r="E996" s="0" t="s">
        <x:v>90</x:v>
      </x:c>
      <x:c r="F996" s="0" t="s">
        <x:v>91</x:v>
      </x:c>
      <x:c r="G996" s="0" t="s">
        <x:v>53</x:v>
      </x:c>
      <x:c r="H996" s="0" t="s">
        <x:v>87</x:v>
      </x:c>
      <x:c r="I996" s="0" t="s">
        <x:v>57</x:v>
      </x:c>
      <x:c r="J996" s="0" t="s">
        <x:v>58</x:v>
      </x:c>
      <x:c r="K996" s="0" t="s">
        <x:v>59</x:v>
      </x:c>
      <x:c r="L996" s="0">
        <x:v>28727</x:v>
      </x:c>
    </x:row>
    <x:row r="997" spans="1:12">
      <x:c r="A997" s="0" t="s">
        <x:v>97</x:v>
      </x:c>
      <x:c r="B997" s="0" t="s">
        <x:v>98</x:v>
      </x:c>
      <x:c r="C997" s="0" t="s">
        <x:v>92</x:v>
      </x:c>
      <x:c r="D997" s="0" t="s">
        <x:v>92</x:v>
      </x:c>
      <x:c r="E997" s="0" t="s">
        <x:v>90</x:v>
      </x:c>
      <x:c r="F997" s="0" t="s">
        <x:v>91</x:v>
      </x:c>
      <x:c r="G997" s="0" t="s">
        <x:v>53</x:v>
      </x:c>
      <x:c r="H997" s="0" t="s">
        <x:v>87</x:v>
      </x:c>
      <x:c r="I997" s="0" t="s">
        <x:v>60</x:v>
      </x:c>
      <x:c r="J997" s="0" t="s">
        <x:v>61</x:v>
      </x:c>
      <x:c r="K997" s="0" t="s">
        <x:v>59</x:v>
      </x:c>
      <x:c r="L997" s="0">
        <x:v>21503</x:v>
      </x:c>
    </x:row>
    <x:row r="998" spans="1:12">
      <x:c r="A998" s="0" t="s">
        <x:v>97</x:v>
      </x:c>
      <x:c r="B998" s="0" t="s">
        <x:v>98</x:v>
      </x:c>
      <x:c r="C998" s="0" t="s">
        <x:v>92</x:v>
      </x:c>
      <x:c r="D998" s="0" t="s">
        <x:v>92</x:v>
      </x:c>
      <x:c r="E998" s="0" t="s">
        <x:v>90</x:v>
      </x:c>
      <x:c r="F998" s="0" t="s">
        <x:v>91</x:v>
      </x:c>
      <x:c r="G998" s="0" t="s">
        <x:v>53</x:v>
      </x:c>
      <x:c r="H998" s="0" t="s">
        <x:v>87</x:v>
      </x:c>
      <x:c r="I998" s="0" t="s">
        <x:v>62</x:v>
      </x:c>
      <x:c r="J998" s="0" t="s">
        <x:v>63</x:v>
      </x:c>
      <x:c r="K998" s="0" t="s">
        <x:v>59</x:v>
      </x:c>
      <x:c r="L998" s="0">
        <x:v>15337</x:v>
      </x:c>
    </x:row>
    <x:row r="999" spans="1:12">
      <x:c r="A999" s="0" t="s">
        <x:v>97</x:v>
      </x:c>
      <x:c r="B999" s="0" t="s">
        <x:v>98</x:v>
      </x:c>
      <x:c r="C999" s="0" t="s">
        <x:v>92</x:v>
      </x:c>
      <x:c r="D999" s="0" t="s">
        <x:v>92</x:v>
      </x:c>
      <x:c r="E999" s="0" t="s">
        <x:v>90</x:v>
      </x:c>
      <x:c r="F999" s="0" t="s">
        <x:v>91</x:v>
      </x:c>
      <x:c r="G999" s="0" t="s">
        <x:v>53</x:v>
      </x:c>
      <x:c r="H999" s="0" t="s">
        <x:v>87</x:v>
      </x:c>
      <x:c r="I999" s="0" t="s">
        <x:v>64</x:v>
      </x:c>
      <x:c r="J999" s="0" t="s">
        <x:v>65</x:v>
      </x:c>
      <x:c r="K999" s="0" t="s">
        <x:v>59</x:v>
      </x:c>
      <x:c r="L999" s="0">
        <x:v>26795</x:v>
      </x:c>
    </x:row>
    <x:row r="1000" spans="1:12">
      <x:c r="A1000" s="0" t="s">
        <x:v>97</x:v>
      </x:c>
      <x:c r="B1000" s="0" t="s">
        <x:v>98</x:v>
      </x:c>
      <x:c r="C1000" s="0" t="s">
        <x:v>92</x:v>
      </x:c>
      <x:c r="D1000" s="0" t="s">
        <x:v>92</x:v>
      </x:c>
      <x:c r="E1000" s="0" t="s">
        <x:v>90</x:v>
      </x:c>
      <x:c r="F1000" s="0" t="s">
        <x:v>91</x:v>
      </x:c>
      <x:c r="G1000" s="0" t="s">
        <x:v>53</x:v>
      </x:c>
      <x:c r="H1000" s="0" t="s">
        <x:v>87</x:v>
      </x:c>
      <x:c r="I1000" s="0" t="s">
        <x:v>66</x:v>
      </x:c>
      <x:c r="J1000" s="0" t="s">
        <x:v>67</x:v>
      </x:c>
      <x:c r="K1000" s="0" t="s">
        <x:v>59</x:v>
      </x:c>
      <x:c r="L1000" s="0">
        <x:v>15492</x:v>
      </x:c>
    </x:row>
    <x:row r="1001" spans="1:12">
      <x:c r="A1001" s="0" t="s">
        <x:v>97</x:v>
      </x:c>
      <x:c r="B1001" s="0" t="s">
        <x:v>98</x:v>
      </x:c>
      <x:c r="C1001" s="0" t="s">
        <x:v>92</x:v>
      </x:c>
      <x:c r="D1001" s="0" t="s">
        <x:v>92</x:v>
      </x:c>
      <x:c r="E1001" s="0" t="s">
        <x:v>90</x:v>
      </x:c>
      <x:c r="F1001" s="0" t="s">
        <x:v>91</x:v>
      </x:c>
      <x:c r="G1001" s="0" t="s">
        <x:v>53</x:v>
      </x:c>
      <x:c r="H1001" s="0" t="s">
        <x:v>87</x:v>
      </x:c>
      <x:c r="I1001" s="0" t="s">
        <x:v>68</x:v>
      </x:c>
      <x:c r="J1001" s="0" t="s">
        <x:v>69</x:v>
      </x:c>
      <x:c r="K1001" s="0" t="s">
        <x:v>59</x:v>
      </x:c>
      <x:c r="L1001" s="0">
        <x:v>58739</x:v>
      </x:c>
    </x:row>
    <x:row r="1002" spans="1:12">
      <x:c r="A1002" s="0" t="s">
        <x:v>97</x:v>
      </x:c>
      <x:c r="B1002" s="0" t="s">
        <x:v>98</x:v>
      </x:c>
      <x:c r="C1002" s="0" t="s">
        <x:v>92</x:v>
      </x:c>
      <x:c r="D1002" s="0" t="s">
        <x:v>92</x:v>
      </x:c>
      <x:c r="E1002" s="0" t="s">
        <x:v>90</x:v>
      </x:c>
      <x:c r="F1002" s="0" t="s">
        <x:v>91</x:v>
      </x:c>
      <x:c r="G1002" s="0" t="s">
        <x:v>53</x:v>
      </x:c>
      <x:c r="H1002" s="0" t="s">
        <x:v>87</x:v>
      </x:c>
      <x:c r="I1002" s="0" t="s">
        <x:v>70</x:v>
      </x:c>
      <x:c r="J1002" s="0" t="s">
        <x:v>71</x:v>
      </x:c>
      <x:c r="K1002" s="0" t="s">
        <x:v>59</x:v>
      </x:c>
      <x:c r="L1002" s="0">
        <x:v>34368</x:v>
      </x:c>
    </x:row>
    <x:row r="1003" spans="1:12">
      <x:c r="A1003" s="0" t="s">
        <x:v>97</x:v>
      </x:c>
      <x:c r="B1003" s="0" t="s">
        <x:v>98</x:v>
      </x:c>
      <x:c r="C1003" s="0" t="s">
        <x:v>92</x:v>
      </x:c>
      <x:c r="D1003" s="0" t="s">
        <x:v>92</x:v>
      </x:c>
      <x:c r="E1003" s="0" t="s">
        <x:v>90</x:v>
      </x:c>
      <x:c r="F1003" s="0" t="s">
        <x:v>91</x:v>
      </x:c>
      <x:c r="G1003" s="0" t="s">
        <x:v>53</x:v>
      </x:c>
      <x:c r="H1003" s="0" t="s">
        <x:v>87</x:v>
      </x:c>
      <x:c r="I1003" s="0" t="s">
        <x:v>72</x:v>
      </x:c>
      <x:c r="J1003" s="0" t="s">
        <x:v>73</x:v>
      </x:c>
      <x:c r="K1003" s="0" t="s">
        <x:v>59</x:v>
      </x:c>
      <x:c r="L1003" s="0">
        <x:v>39231</x:v>
      </x:c>
    </x:row>
    <x:row r="1004" spans="1:12">
      <x:c r="A1004" s="0" t="s">
        <x:v>97</x:v>
      </x:c>
      <x:c r="B1004" s="0" t="s">
        <x:v>98</x:v>
      </x:c>
      <x:c r="C1004" s="0" t="s">
        <x:v>92</x:v>
      </x:c>
      <x:c r="D1004" s="0" t="s">
        <x:v>92</x:v>
      </x:c>
      <x:c r="E1004" s="0" t="s">
        <x:v>90</x:v>
      </x:c>
      <x:c r="F1004" s="0" t="s">
        <x:v>91</x:v>
      </x:c>
      <x:c r="G1004" s="0" t="s">
        <x:v>53</x:v>
      </x:c>
      <x:c r="H1004" s="0" t="s">
        <x:v>87</x:v>
      </x:c>
      <x:c r="I1004" s="0" t="s">
        <x:v>74</x:v>
      </x:c>
      <x:c r="J1004" s="0" t="s">
        <x:v>75</x:v>
      </x:c>
      <x:c r="K1004" s="0" t="s">
        <x:v>59</x:v>
      </x:c>
      <x:c r="L1004" s="0">
        <x:v>22682</x:v>
      </x:c>
    </x:row>
    <x:row r="1005" spans="1:12">
      <x:c r="A1005" s="0" t="s">
        <x:v>97</x:v>
      </x:c>
      <x:c r="B1005" s="0" t="s">
        <x:v>98</x:v>
      </x:c>
      <x:c r="C1005" s="0" t="s">
        <x:v>92</x:v>
      </x:c>
      <x:c r="D1005" s="0" t="s">
        <x:v>92</x:v>
      </x:c>
      <x:c r="E1005" s="0" t="s">
        <x:v>90</x:v>
      </x:c>
      <x:c r="F1005" s="0" t="s">
        <x:v>91</x:v>
      </x:c>
      <x:c r="G1005" s="0" t="s">
        <x:v>53</x:v>
      </x:c>
      <x:c r="H1005" s="0" t="s">
        <x:v>87</x:v>
      </x:c>
      <x:c r="I1005" s="0" t="s">
        <x:v>76</x:v>
      </x:c>
      <x:c r="J1005" s="0" t="s">
        <x:v>77</x:v>
      </x:c>
      <x:c r="K1005" s="0" t="s">
        <x:v>59</x:v>
      </x:c>
      <x:c r="L1005" s="0">
        <x:v>32803</x:v>
      </x:c>
    </x:row>
    <x:row r="1006" spans="1:12">
      <x:c r="A1006" s="0" t="s">
        <x:v>97</x:v>
      </x:c>
      <x:c r="B1006" s="0" t="s">
        <x:v>98</x:v>
      </x:c>
      <x:c r="C1006" s="0" t="s">
        <x:v>92</x:v>
      </x:c>
      <x:c r="D1006" s="0" t="s">
        <x:v>92</x:v>
      </x:c>
      <x:c r="E1006" s="0" t="s">
        <x:v>90</x:v>
      </x:c>
      <x:c r="F1006" s="0" t="s">
        <x:v>91</x:v>
      </x:c>
      <x:c r="G1006" s="0" t="s">
        <x:v>53</x:v>
      </x:c>
      <x:c r="H1006" s="0" t="s">
        <x:v>87</x:v>
      </x:c>
      <x:c r="I1006" s="0" t="s">
        <x:v>78</x:v>
      </x:c>
      <x:c r="J1006" s="0" t="s">
        <x:v>79</x:v>
      </x:c>
      <x:c r="K1006" s="0" t="s">
        <x:v>59</x:v>
      </x:c>
      <x:c r="L1006" s="0">
        <x:v>30272</x:v>
      </x:c>
    </x:row>
    <x:row r="1007" spans="1:12">
      <x:c r="A1007" s="0" t="s">
        <x:v>97</x:v>
      </x:c>
      <x:c r="B1007" s="0" t="s">
        <x:v>98</x:v>
      </x:c>
      <x:c r="C1007" s="0" t="s">
        <x:v>92</x:v>
      </x:c>
      <x:c r="D1007" s="0" t="s">
        <x:v>92</x:v>
      </x:c>
      <x:c r="E1007" s="0" t="s">
        <x:v>90</x:v>
      </x:c>
      <x:c r="F1007" s="0" t="s">
        <x:v>91</x:v>
      </x:c>
      <x:c r="G1007" s="0" t="s">
        <x:v>53</x:v>
      </x:c>
      <x:c r="H1007" s="0" t="s">
        <x:v>87</x:v>
      </x:c>
      <x:c r="I1007" s="0" t="s">
        <x:v>80</x:v>
      </x:c>
      <x:c r="J1007" s="0" t="s">
        <x:v>81</x:v>
      </x:c>
      <x:c r="K1007" s="0" t="s">
        <x:v>59</x:v>
      </x:c>
      <x:c r="L1007" s="0">
        <x:v>34864</x:v>
      </x:c>
    </x:row>
    <x:row r="1008" spans="1:12">
      <x:c r="A1008" s="0" t="s">
        <x:v>97</x:v>
      </x:c>
      <x:c r="B1008" s="0" t="s">
        <x:v>98</x:v>
      </x:c>
      <x:c r="C1008" s="0" t="s">
        <x:v>92</x:v>
      </x:c>
      <x:c r="D1008" s="0" t="s">
        <x:v>92</x:v>
      </x:c>
      <x:c r="E1008" s="0" t="s">
        <x:v>90</x:v>
      </x:c>
      <x:c r="F1008" s="0" t="s">
        <x:v>91</x:v>
      </x:c>
      <x:c r="G1008" s="0" t="s">
        <x:v>53</x:v>
      </x:c>
      <x:c r="H1008" s="0" t="s">
        <x:v>87</x:v>
      </x:c>
      <x:c r="I1008" s="0" t="s">
        <x:v>82</x:v>
      </x:c>
      <x:c r="J1008" s="0" t="s">
        <x:v>83</x:v>
      </x:c>
      <x:c r="K1008" s="0" t="s">
        <x:v>59</x:v>
      </x:c>
      <x:c r="L1008" s="0">
        <x:v>14884</x:v>
      </x:c>
    </x:row>
    <x:row r="1009" spans="1:12">
      <x:c r="A1009" s="0" t="s">
        <x:v>97</x:v>
      </x:c>
      <x:c r="B1009" s="0" t="s">
        <x:v>98</x:v>
      </x:c>
      <x:c r="C1009" s="0" t="s">
        <x:v>92</x:v>
      </x:c>
      <x:c r="D1009" s="0" t="s">
        <x:v>92</x:v>
      </x:c>
      <x:c r="E1009" s="0" t="s">
        <x:v>90</x:v>
      </x:c>
      <x:c r="F1009" s="0" t="s">
        <x:v>91</x:v>
      </x:c>
      <x:c r="G1009" s="0" t="s">
        <x:v>53</x:v>
      </x:c>
      <x:c r="H1009" s="0" t="s">
        <x:v>87</x:v>
      </x:c>
      <x:c r="I1009" s="0" t="s">
        <x:v>53</x:v>
      </x:c>
      <x:c r="J1009" s="0" t="s">
        <x:v>84</x:v>
      </x:c>
      <x:c r="K1009" s="0" t="s">
        <x:v>59</x:v>
      </x:c>
      <x:c r="L1009" s="0">
        <x:v>24979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4">
        <x:s v="NELMA04C01"/>
        <x:s v="NELMA04C02"/>
        <x:s v="NELMA04C03"/>
        <x:s v="NELMA04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C02665V03225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Rev 2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169.22" maxValue="97882" count="977">
        <x:n v="426.49"/>
        <x:n v="407.04"/>
        <x:n v="246.49"/>
        <x:n v="402.29"/>
        <x:n v="230.65"/>
        <x:n v="802.51"/>
        <x:n v="387.82"/>
        <x:n v="437.22"/>
        <x:n v="391.86"/>
        <x:n v="480.3"/>
        <x:n v="309.42"/>
        <x:n v="408.42"/>
        <x:n v="227.74"/>
        <x:n v="304.93"/>
        <x:n v="732.28"/>
        <x:n v="523.78"/>
        <x:n v="625.9"/>
        <x:n v="373.07"/>
        <x:n v="1628.91"/>
        <x:n v="970.47"/>
        <x:n v="978.67"/>
        <x:n v="570.65"/>
        <x:n v="680.62"/>
        <x:n v="526.28"/>
        <x:n v="628.06"/>
        <x:n v="422.18"/>
        <x:n v="674.93"/>
        <x:n v="631.29"/>
        <x:n v="607.23"/>
        <x:n v="358.49"/>
        <x:n v="564.6"/>
        <x:n v="293.99"/>
        <x:n v="1474"/>
        <x:n v="809.7"/>
        <x:n v="839.34"/>
        <x:n v="518.84"/>
        <x:n v="633.78"/>
        <x:n v="474.68"/>
        <x:n v="592.17"/>
        <x:n v="329.65"/>
        <x:n v="527.1"/>
        <x:n v="436.98"/>
        <x:n v="416.45"/>
        <x:n v="268.72"/>
        <x:n v="405.59"/>
        <x:n v="248.06"/>
        <x:n v="865.48"/>
        <x:n v="427.89"/>
        <x:n v="457.07"/>
        <x:n v="422.23"/>
        <x:n v="469.6"/>
        <x:n v="312.31"/>
        <x:n v="405.04"/>
        <x:n v="248.98"/>
        <x:n v="338.98"/>
        <x:n v="766.27"/>
        <x:n v="774.18"/>
        <x:n v="617.34"/>
        <x:n v="657.47"/>
        <x:n v="420.6"/>
        <x:n v="1760.7"/>
        <x:n v="1233.75"/>
        <x:n v="1125.12"/>
        <x:n v="663.22"/>
        <x:n v="707.5"/>
        <x:n v="618.61"/>
        <x:n v="659.42"/>
        <x:n v="502.64"/>
        <x:n v="779.31"/>
        <x:n v="655.33"/>
        <x:n v="633.06"/>
        <x:n v="414.69"/>
        <x:n v="593.38"/>
        <x:n v="328.59"/>
        <x:n v="1593.01"/>
        <x:n v="1002.49"/>
        <x:n v="948.8"/>
        <x:n v="587.9"/>
        <x:n v="639.75"/>
        <x:n v="529.92"/>
        <x:n v="626.54"/>
        <x:n v="376.96"/>
        <x:n v="605.12"/>
        <x:n v="398.38"/>
        <x:n v="317.23"/>
        <x:n v="227.3"/>
        <x:n v="394.78"/>
        <x:n v="216.49"/>
        <x:n v="703.63"/>
        <x:n v="347.78"/>
        <x:n v="412.05"/>
        <x:n v="347.09"/>
        <x:n v="498.22"/>
        <x:n v="307.34"/>
        <x:n v="409.61"/>
        <x:n v="211.83"/>
        <x:n v="269.93"/>
        <x:n v="653"/>
        <x:n v="473.6"/>
        <x:n v="434.72"/>
        <x:n v="511.43"/>
        <x:n v="327.49"/>
        <x:n v="1425.5"/>
        <x:n v="734.25"/>
        <x:n v="812.63"/>
        <x:n v="463.33"/>
        <x:n v="657.3"/>
        <x:n v="481.61"/>
        <x:n v="613.69"/>
        <x:n v="368.45"/>
        <x:n v="564.75"/>
        <x:n v="572.64"/>
        <x:n v="424.18"/>
        <x:n v="307.84"/>
        <x:n v="471.54"/>
        <x:n v="263.69"/>
        <x:n v="1289.69"/>
        <x:n v="629.4"/>
        <x:n v="711.11"/>
        <x:n v="432.61"/>
        <x:n v="627.72"/>
        <x:n v="444.75"/>
        <x:n v="576.96"/>
        <x:n v="295.88"/>
        <x:n v="445.28"/>
        <x:n v="436.01"/>
        <x:n v="404.71"/>
        <x:n v="257.42"/>
        <x:n v="430.63"/>
        <x:n v="231.27"/>
        <x:n v="565.62"/>
        <x:n v="420.75"/>
        <x:n v="434.88"/>
        <x:n v="392.34"/>
        <x:n v="303.74"/>
        <x:n v="437.81"/>
        <x:n v="225.05"/>
        <x:n v="304.82"/>
        <x:n v="774.35"/>
        <x:n v="749.86"/>
        <x:n v="540.9"/>
        <x:n v="640.48"/>
        <x:n v="384"/>
        <x:n v="1520"/>
        <x:n v="1022.81"/>
        <x:n v="1029.74"/>
        <x:n v="562.42"/>
        <x:n v="706.36"/>
        <x:n v="542.14"/>
        <x:n v="699.46"/>
        <x:n v="662.62"/>
        <x:n v="663.45"/>
        <x:n v="618.15"/>
        <x:n v="377.93"/>
        <x:n v="578.09"/>
        <x:n v="303.23"/>
        <x:n v="1311.83"/>
        <x:n v="859.87"/>
        <x:n v="869.77"/>
        <x:n v="515.15"/>
        <x:n v="653.14"/>
        <x:n v="481.36"/>
        <x:n v="661.23"/>
        <x:n v="334.91"/>
        <x:n v="523.49"/>
        <x:n v="447.32"/>
        <x:n v="414.84"/>
        <x:n v="281.55"/>
        <x:n v="421.01"/>
        <x:n v="250.35"/>
        <x:n v="615.14"/>
        <x:n v="460.23"/>
        <x:n v="452.22"/>
        <x:n v="429.54"/>
        <x:n v="464.32"/>
        <x:n v="316.35"/>
        <x:n v="419.6"/>
        <x:n v="240.96"/>
        <x:n v="336.09"/>
        <x:n v="807.54"/>
        <x:n v="785.41"/>
        <x:n v="617.91"/>
        <x:n v="668.68"/>
        <x:n v="426.96"/>
        <x:n v="1647.01"/>
        <x:n v="1306.96"/>
        <x:n v="1182.02"/>
        <x:n v="654.49"/>
        <x:n v="745.12"/>
        <x:n v="636.96"/>
        <x:n v="772.93"/>
        <x:n v="512.97"/>
        <x:n v="751.34"/>
        <x:n v="687.71"/>
        <x:n v="640.69"/>
        <x:n v="433.68"/>
        <x:n v="602.97"/>
        <x:n v="339.06"/>
        <x:n v="1422.63"/>
        <x:n v="1068.81"/>
        <x:n v="981.93"/>
        <x:n v="589.35"/>
        <x:n v="670.71"/>
        <x:n v="537.56"/>
        <x:n v="726.03"/>
        <x:n v="377.75"/>
        <x:n v="591.21"/>
        <x:n v="404.12"/>
        <x:n v="310.35"/>
        <x:n v="235.47"/>
        <x:n v="449.27"/>
        <x:n v="215.31"/>
        <x:n v="490.42"/>
        <x:n v="381.4"/>
        <x:n v="413.28"/>
        <x:n v="335.13"/>
        <x:n v="494.12"/>
        <x:n v="294.52"/>
        <x:n v="445.02"/>
        <x:n v="211.69"/>
        <x:n v="271.45"/>
        <x:n v="690.45"/>
        <x:n v="521.35"/>
        <x:n v="454.96"/>
        <x:n v="532.92"/>
        <x:n v="338.03"/>
        <x:n v="1319.77"/>
        <x:n v="768.27"/>
        <x:n v="853.31"/>
        <x:n v="443.39"/>
        <x:n v="668.63"/>
        <x:n v="494.02"/>
        <x:n v="667.16"/>
        <x:n v="378.97"/>
        <x:n v="566.05"/>
        <x:n v="599.88"/>
        <x:n v="456.68"/>
        <x:n v="322.46"/>
        <x:n v="500.57"/>
        <x:n v="269.57"/>
        <x:n v="1138.33"/>
        <x:n v="663.52"/>
        <x:n v="736.38"/>
        <x:n v="413.96"/>
        <x:n v="633.38"/>
        <x:n v="449.67"/>
        <x:n v="632.95"/>
        <x:n v="300.23"/>
        <x:n v="450.04"/>
        <x:n v="427.02"/>
        <x:n v="354.28"/>
        <x:n v="217.85"/>
        <x:n v="403.85"/>
        <x:n v="197.3"/>
        <x:n v="574.32"/>
        <x:n v="326.62"/>
        <x:n v="420.14"/>
        <x:n v="381.55"/>
        <x:n v="502.17"/>
        <x:n v="262.5"/>
        <x:n v="353.61"/>
        <x:n v="184.89"/>
        <x:n v="249.24"/>
        <x:n v="566.02"/>
        <x:n v="665.02"/>
        <x:n v="409.29"/>
        <x:n v="562.47"/>
        <x:n v="359.66"/>
        <x:n v="1391.96"/>
        <x:n v="612.36"/>
        <x:n v="754.49"/>
        <x:n v="477.28"/>
        <x:n v="569.19"/>
        <x:n v="428.92"/>
        <x:n v="503.39"/>
        <x:n v="350"/>
        <x:n v="495.44"/>
        <x:n v="515.04"/>
        <x:n v="533.88"/>
        <x:n v="276.01"/>
        <x:n v="520.07"/>
        <x:n v="262.94"/>
        <x:n v="1235.07"/>
        <x:n v="521.11"/>
        <x:n v="626.93"/>
        <x:n v="448.78"/>
        <x:n v="527.79"/>
        <x:n v="380.03"/>
        <x:n v="476.14"/>
        <x:n v="253.21"/>
        <x:n v="388.5"/>
        <x:n v="430.87"/>
        <x:n v="360.5"/>
        <x:n v="238.63"/>
        <x:n v="397.85"/>
        <x:n v="214.03"/>
        <x:n v="602.21"/>
        <x:n v="397.14"/>
        <x:n v="432.69"/>
        <x:n v="411.29"/>
        <x:n v="496.56"/>
        <x:n v="282.56"/>
        <x:n v="289.14"/>
        <x:n v="200.74"/>
        <x:n v="287.97"/>
        <x:n v="590.82"/>
        <x:n v="701.58"/>
        <x:n v="480.34"/>
        <x:n v="581.65"/>
        <x:n v="405.49"/>
        <x:n v="1511.86"/>
        <x:n v="802.13"/>
        <x:n v="875.07"/>
        <x:n v="542.28"/>
        <x:n v="616.69"/>
        <x:n v="523.37"/>
        <x:n v="448.7"/>
        <x:n v="418.7"/>
        <x:n v="560.41"/>
        <x:n v="533.94"/>
        <x:n v="566.26"/>
        <x:n v="319.32"/>
        <x:n v="539.85"/>
        <x:n v="307.56"/>
        <x:n v="1345"/>
        <x:n v="608.37"/>
        <x:n v="683.99"/>
        <x:n v="500.37"/>
        <x:n v="545.75"/>
        <x:n v="421.42"/>
        <x:n v="426.79"/>
        <x:n v="283.5"/>
        <x:n v="445.88"/>
        <x:n v="414.99"/>
        <x:n v="267.62"/>
        <x:n v="202.09"/>
        <x:n v="413.15"/>
        <x:n v="183.99"/>
        <x:n v="527.5"/>
        <x:n v="275.03"/>
        <x:n v="406.79"/>
        <x:n v="336.34"/>
        <x:n v="507.1"/>
        <x:n v="252.51"/>
        <x:n v="379.7"/>
        <x:n v="171.19"/>
        <x:n v="217.24"/>
        <x:n v="503.67"/>
        <x:n v="387.45"/>
        <x:n v="347.01"/>
        <x:n v="485.61"/>
        <x:n v="314.08"/>
        <x:n v="1214.6"/>
        <x:n v="512.32"/>
        <x:n v="652.28"/>
        <x:n v="388.12"/>
        <x:n v="525.16"/>
        <x:n v="386.03"/>
        <x:n v="528.39"/>
        <x:n v="307.73"/>
        <x:n v="424.1"/>
        <x:n v="476.63"/>
        <x:n v="345.04"/>
        <x:n v="246.88"/>
        <x:n v="457.32"/>
        <x:n v="233.25"/>
        <x:n v="1054.12"/>
        <x:n v="444.63"/>
        <x:n v="579.72"/>
        <x:n v="373.52"/>
        <x:n v="517.66"/>
        <x:n v="350.57"/>
        <x:n v="495.85"/>
        <x:n v="236.73"/>
        <x:n v="321.6"/>
        <x:n v="449.28"/>
        <x:n v="354.18"/>
        <x:n v="226.34"/>
        <x:n v="457.16"/>
        <x:n v="191.15"/>
        <x:n v="448.34"/>
        <x:n v="386.01"/>
        <x:n v="428.32"/>
        <x:n v="385.54"/>
        <x:n v="498.6"/>
        <x:n v="254.01"/>
        <x:n v="391.24"/>
        <x:n v="177.84"/>
        <x:n v="252.17"/>
        <x:n v="595.79"/>
        <x:n v="687.06"/>
        <x:n v="430.69"/>
        <x:n v="581.11"/>
        <x:n v="367.97"/>
        <x:n v="1237.3"/>
        <x:n v="641.04"/>
        <x:n v="827.68"/>
        <x:n v="486.27"/>
        <x:n v="602.42"/>
        <x:n v="439.6"/>
        <x:n v="577.34"/>
        <x:n v="362.75"/>
        <x:n v="510"/>
        <x:n v="544.09"/>
        <x:n v="556.49"/>
        <x:n v="295.89"/>
        <x:n v="542.36"/>
        <x:n v="273.89"/>
        <x:n v="994.12"/>
        <x:n v="542.05"/>
        <x:n v="667.21"/>
        <x:n v="456.45"/>
        <x:n v="541.18"/>
        <x:n v="384.05"/>
        <x:n v="553.76"/>
        <x:n v="255.06"/>
        <x:n v="403.08"/>
        <x:n v="456.35"/>
        <x:n v="360.86"/>
        <x:n v="250"/>
        <x:n v="436.15"/>
        <x:n v="213.09"/>
        <x:n v="477.56"/>
        <x:n v="435.2"/>
        <x:n v="435.63"/>
        <x:n v="432.2"/>
        <x:n v="484.53"/>
        <x:n v="288.13"/>
        <x:n v="315.46"/>
        <x:n v="190.23"/>
        <x:n v="293.24"/>
        <x:n v="622.58"/>
        <x:n v="718.35"/>
        <x:n v="485.09"/>
        <x:n v="598.41"/>
        <x:n v="412.89"/>
        <x:n v="1353.33"/>
        <x:n v="812.81"/>
        <x:n v="931.93"/>
        <x:n v="556.27"/>
        <x:n v="648.85"/>
        <x:n v="561.62"/>
        <x:n v="541.45"/>
        <x:n v="431.12"/>
        <x:n v="566.62"/>
        <x:n v="563.6"/>
        <x:n v="580.15"/>
        <x:n v="340.92"/>
        <x:n v="556.2"/>
        <x:n v="317.55"/>
        <x:n v="1146.01"/>
        <x:n v="615.18"/>
        <x:n v="736.5"/>
        <x:n v="518.25"/>
        <x:n v="568.14"/>
        <x:n v="425.65"/>
        <x:n v="511.4"/>
        <x:n v="278.02"/>
        <x:n v="458.81"/>
        <x:n v="433.91"/>
        <x:n v="247.56"/>
        <x:n v="207.74"/>
        <x:n v="500.46"/>
        <x:n v="175.63"/>
        <x:n v="352.56"/>
        <x:n v="325.17"/>
        <x:n v="412.34"/>
        <x:n v="303.86"/>
        <x:n v="522.73"/>
        <x:n v="239.36"/>
        <x:n v="418.04"/>
        <x:n v="169.22"/>
        <x:n v="218.83"/>
        <x:n v="529.86"/>
        <x:n v="451"/>
        <x:n v="368.73"/>
        <x:n v="509.33"/>
        <x:n v="321.12"/>
        <x:n v="989.91"/>
        <x:n v="552.98"/>
        <x:n v="691.14"/>
        <x:n v="372.84"/>
        <x:n v="538.07"/>
        <x:n v="388.56"/>
        <x:n v="591.1"/>
        <x:n v="315.55"/>
        <x:n v="443.46"/>
        <x:n v="497.64"/>
        <x:n v="359.87"/>
        <x:n v="260.23"/>
        <x:n v="503.92"/>
        <x:n v="239.49"/>
        <x:n v="800.19"/>
        <x:n v="483.75"/>
        <x:n v="595.32"/>
        <x:n v="350.01"/>
        <x:n v="533.27"/>
        <x:n v="343.88"/>
        <x:n v="563.74"/>
        <x:n v="247.5"/>
        <x:n v="336.64"/>
        <x:n v="23983"/>
        <x:n v="20048"/>
        <x:n v="13584"/>
        <x:n v="21285"/>
        <x:n v="13616"/>
        <x:n v="33258"/>
        <x:n v="21303"/>
        <x:n v="21913"/>
        <x:n v="21696"/>
        <x:s v=""/>
        <x:n v="15515"/>
        <x:n v="18938"/>
        <x:n v="14516"/>
        <x:n v="16752"/>
        <x:n v="48402"/>
        <x:n v="41965"/>
        <x:n v="32456"/>
        <x:n v="37613"/>
        <x:n v="22108"/>
        <x:n v="89048"/>
        <x:n v="71898"/>
        <x:n v="56139"/>
        <x:n v="38236"/>
        <x:n v="40631"/>
        <x:n v="39974"/>
        <x:n v="35830"/>
        <x:n v="26442"/>
        <x:n v="45465"/>
        <x:n v="42870"/>
        <x:n v="35856"/>
        <x:n v="23026"/>
        <x:n v="34222"/>
        <x:n v="18032"/>
        <x:n v="82750"/>
        <x:n v="63366"/>
        <x:n v="50965"/>
        <x:n v="35157"/>
        <x:n v="39520"/>
        <x:n v="37492"/>
        <x:n v="33969"/>
        <x:n v="23326"/>
        <x:n v="37555"/>
        <x:n v="24486"/>
        <x:n v="20422"/>
        <x:n v="14860"/>
        <x:n v="21260"/>
        <x:n v="14492"/>
        <x:n v="33014"/>
        <x:n v="24749"/>
        <x:n v="23637"/>
        <x:n v="22694"/>
        <x:n v="15897"/>
        <x:n v="16516"/>
        <x:n v="18354"/>
        <x:n v="51573"/>
        <x:n v="45410"/>
        <x:n v="40249"/>
        <x:n v="40108"/>
        <x:n v="24332"/>
        <x:n v="96229"/>
        <x:n v="93858"/>
        <x:n v="66512"/>
        <x:n v="44950"/>
        <x:n v="42125"/>
        <x:n v="45332"/>
        <x:n v="37019"/>
        <x:n v="32006"/>
        <x:n v="53157"/>
        <x:n v="44938"/>
        <x:n v="38011"/>
        <x:n v="27749"/>
        <x:n v="36715"/>
        <x:n v="20042"/>
        <x:n v="89058"/>
        <x:n v="81634"/>
        <x:n v="59680"/>
        <x:n v="40646"/>
        <x:n v="40734"/>
        <x:n v="42069"/>
        <x:n v="35108"/>
        <x:n v="28398"/>
        <x:n v="43637"/>
        <x:n v="22446"/>
        <x:n v="16708"/>
        <x:n v="12477"/>
        <x:n v="12861"/>
        <x:n v="33651"/>
        <x:n v="17580"/>
        <x:n v="19524"/>
        <x:n v="20572"/>
        <x:n v="19951"/>
        <x:n v="13116"/>
        <x:n v="15087"/>
        <x:n v="41532"/>
        <x:n v="27404"/>
        <x:n v="25166"/>
        <x:n v="28892"/>
        <x:n v="19316"/>
        <x:n v="78085"/>
        <x:n v="49291"/>
        <x:n v="44419"/>
        <x:n v="31099"/>
        <x:n v="38993"/>
        <x:n v="35968"/>
        <x:n v="35361"/>
        <x:n v="21920"/>
        <x:n v="37272"/>
        <x:n v="38001"/>
        <x:n v="25465"/>
        <x:n v="18712"/>
        <x:n v="26426"/>
        <x:n v="15920"/>
        <x:n v="73078"/>
        <x:n v="44039"/>
        <x:n v="40660"/>
        <x:n v="29225"/>
        <x:n v="38142"/>
        <x:n v="33954"/>
        <x:n v="33519"/>
        <x:n v="19388"/>
        <x:n v="31060"/>
        <x:n v="25082"/>
        <x:n v="21419"/>
        <x:n v="14091"/>
        <x:n v="22371"/>
        <x:n v="13791"/>
        <x:n v="34888"/>
        <x:n v="21477"/>
        <x:n v="23317"/>
        <x:n v="23073"/>
        <x:n v="17784"/>
        <x:n v="22266"/>
        <x:n v="13256"/>
        <x:n v="17380"/>
        <x:n v="46386"/>
        <x:n v="42468"/>
        <x:n v="35348"/>
        <x:n v="38009"/>
        <x:n v="22363"/>
        <x:n v="90763"/>
        <x:n v="68694"/>
        <x:n v="62558"/>
        <x:n v="41696"/>
        <x:n v="40593"/>
        <x:n v="41484"/>
        <x:n v="39249"/>
        <x:n v="26468"/>
        <x:n v="46107"/>
        <x:n v="42180"/>
        <x:n v="37222"/>
        <x:n v="24734"/>
        <x:n v="35696"/>
        <x:n v="18987"/>
        <x:n v="84285"/>
        <x:n v="62990"/>
        <x:n v="57343"/>
        <x:n v="38651"/>
        <x:n v="38671"/>
        <x:n v="38573"/>
        <x:n v="37915"/>
        <x:n v="22258"/>
        <x:n v="38990"/>
        <x:n v="25508"/>
        <x:n v="22267"/>
        <x:n v="14917"/>
        <x:n v="21703"/>
        <x:n v="14428"/>
        <x:n v="40432"/>
        <x:n v="24488"/>
        <x:n v="25270"/>
        <x:n v="24888"/>
        <x:n v="20825"/>
        <x:n v="15121"/>
        <x:n v="19034"/>
        <x:n v="49685"/>
        <x:n v="46041"/>
        <x:n v="41644"/>
        <x:n v="42142"/>
        <x:n v="25075"/>
        <x:n v="97882"/>
        <x:n v="90097"/>
        <x:n v="71957"/>
        <x:n v="52205"/>
        <x:n v="39556"/>
        <x:n v="48246"/>
        <x:n v="39647"/>
        <x:n v="32631"/>
        <x:n v="53611"/>
        <x:n v="44622"/>
        <x:n v="39770"/>
        <x:n v="29218"/>
        <x:n v="39622"/>
        <x:n v="21090"/>
        <x:n v="91686"/>
        <x:n v="80406"/>
        <x:n v="65713"/>
        <x:n v="47478"/>
        <x:n v="37788"/>
        <x:n v="44730"/>
        <x:n v="37896"/>
        <x:n v="27160"/>
        <x:n v="44943"/>
        <x:n v="23643"/>
        <x:n v="13381"/>
        <x:n v="23570"/>
        <x:n v="13147"/>
        <x:n v="27128"/>
        <x:n v="16734"/>
        <x:n v="20892"/>
        <x:n v="20474"/>
        <x:n v="18954"/>
        <x:n v="22914"/>
        <x:n v="11894"/>
        <x:n v="15601"/>
        <x:n v="38710"/>
        <x:n v="28357"/>
        <x:n v="28239"/>
        <x:n v="27917"/>
        <x:n v="19134"/>
        <x:n v="79034"/>
        <x:n v="46982"/>
        <x:n v="50994"/>
        <x:n v="30453"/>
        <x:n v="41931"/>
        <x:n v="36167"/>
        <x:n v="39105"/>
        <x:n v="22086"/>
        <x:n v="38379"/>
        <x:n v="36157"/>
        <x:n v="26295"/>
        <x:n v="20260"/>
        <x:n v="26564"/>
        <x:n v="16644"/>
        <x:n v="72361"/>
        <x:n v="43956"/>
        <x:n v="46964"/>
        <x:n v="28654"/>
        <x:n v="39865"/>
        <x:n v="33920"/>
        <x:n v="37923"/>
        <x:n v="18728"/>
        <x:n v="32748"/>
        <x:n v="23538"/>
        <x:n v="17039"/>
        <x:n v="12575"/>
        <x:n v="22305"/>
        <x:n v="11987"/>
        <x:n v="27913"/>
        <x:n v="16509"/>
        <x:n v="23160"/>
        <x:n v="22064"/>
        <x:n v="11986"/>
        <x:n v="16566"/>
        <x:n v="14101"/>
        <x:n v="32967"/>
        <x:n v="35019"/>
        <x:n v="23079"/>
        <x:n v="31390"/>
        <x:n v="21623"/>
        <x:n v="76452"/>
        <x:n v="44449"/>
        <x:n v="42481"/>
        <x:n v="26940"/>
        <x:n v="32788"/>
        <x:n v="37753"/>
        <x:n v="27753"/>
        <x:n v="21462"/>
        <x:n v="31023"/>
        <x:n v="30291"/>
        <x:n v="30251"/>
        <x:n v="15961"/>
        <x:n v="29249"/>
        <x:n v="16546"/>
        <x:n v="70796"/>
        <x:n v="36777"/>
        <x:n v="36221"/>
        <x:n v="25402"/>
        <x:n v="32700"/>
        <x:n v="34610"/>
        <x:n v="25717"/>
        <x:n v="18200"/>
        <x:n v="23833"/>
        <x:n v="17199"/>
        <x:n v="13629"/>
        <x:n v="21797"/>
        <x:n v="13090"/>
        <x:n v="27450"/>
        <x:n v="28184"/>
        <x:n v="23792"/>
        <x:n v="22109"/>
        <x:n v="13816"/>
        <x:n v="15778"/>
        <x:n v="34617"/>
        <x:n v="38549"/>
        <x:n v="28985"/>
        <x:n v="32560"/>
        <x:n v="23313"/>
        <x:n v="83098"/>
        <x:n v="62471"/>
        <x:n v="50896"/>
        <x:n v="31000"/>
        <x:n v="34599"/>
        <x:n v="40793"/>
        <x:n v="22430"/>
        <x:n v="25120"/>
        <x:n v="34991"/>
        <x:n v="31111"/>
        <x:n v="32470"/>
        <x:n v="18835"/>
        <x:n v="31387"/>
        <x:n v="18732"/>
        <x:n v="76185"/>
        <x:n v="50534"/>
        <x:n v="44349"/>
        <x:n v="29053"/>
        <x:n v="34523"/>
        <x:n v="39752"/>
        <x:n v="21199"/>
        <x:n v="21504"/>
        <x:n v="28953"/>
        <x:n v="23133"/>
        <x:n v="14732"/>
        <x:n v="11868"/>
        <x:n v="11220"/>
        <x:n v="28000"/>
        <x:n v="11330"/>
        <x:n v="21155"/>
        <x:n v="22019"/>
        <x:n v="19001"/>
        <x:n v="11637"/>
        <x:n v="12574"/>
        <x:n v="29820"/>
        <x:n v="18743"/>
        <x:n v="18880"/>
        <x:n v="23465"/>
        <x:n v="19079"/>
        <x:n v="68685"/>
        <x:n v="32037"/>
        <x:n v="34032"/>
        <x:n v="22885"/>
        <x:n v="28021"/>
        <x:n v="33932"/>
        <x:n v="30141"/>
        <x:n v="18675"/>
        <x:n v="26753"/>
        <x:n v="27988"/>
        <x:n v="14182"/>
        <x:n v="22946"/>
        <x:n v="14293"/>
        <x:n v="64954"/>
        <x:n v="28872"/>
        <x:n v="31479"/>
        <x:n v="22709"/>
        <x:n v="27493"/>
        <x:n v="32000"/>
        <x:n v="15522"/>
        <x:n v="21846"/>
        <x:n v="25190"/>
        <x:n v="18660"/>
        <x:n v="12788"/>
        <x:n v="25249"/>
        <x:n v="12129"/>
        <x:n v="21015"/>
        <x:n v="17913"/>
        <x:n v="23284"/>
        <x:n v="23171"/>
        <x:n v="13764"/>
        <x:n v="20910"/>
        <x:n v="11138"/>
        <x:n v="14665"/>
        <x:n v="32913"/>
        <x:n v="38466"/>
        <x:n v="24356"/>
        <x:n v="32383"/>
        <x:n v="21084"/>
        <x:n v="77138"/>
        <x:n v="48990"/>
        <x:n v="49665"/>
        <x:n v="28258"/>
        <x:n v="34620"/>
        <x:n v="39349"/>
        <x:n v="34582"/>
        <x:n v="22090"/>
        <x:n v="33217"/>
        <x:n v="30905"/>
        <x:n v="34144"/>
        <x:n v="17369"/>
        <x:n v="29794"/>
        <x:n v="17543"/>
        <x:n v="72778"/>
        <x:n v="43000"/>
        <x:n v="46278"/>
        <x:n v="27283"/>
        <x:n v="34048"/>
        <x:n v="34995"/>
        <x:n v="33414"/>
        <x:n v="17228"/>
        <x:n v="28057"/>
        <x:n v="25735"/>
        <x:n v="18993"/>
        <x:n v="13516"/>
        <x:n v="22916"/>
        <x:n v="12863"/>
        <x:n v="24166"/>
        <x:n v="24808"/>
        <x:n v="24430"/>
        <x:n v="25796"/>
        <x:n v="16607"/>
        <x:n v="12622"/>
        <x:n v="16308"/>
        <x:n v="34440"/>
        <x:n v="41436"/>
        <x:n v="28810"/>
        <x:n v="34985"/>
        <x:n v="23385"/>
        <x:n v="83996"/>
        <x:n v="64966"/>
        <x:n v="55646"/>
        <x:n v="33844"/>
        <x:n v="35366"/>
        <x:n v="42181"/>
        <x:n v="30578"/>
        <x:n v="26523"/>
        <x:n v="36372"/>
        <x:n v="32316"/>
        <x:n v="36677"/>
        <x:n v="20107"/>
        <x:n v="31232"/>
        <x:n v="19679"/>
        <x:n v="79456"/>
        <x:n v="55460"/>
        <x:n v="50000"/>
        <x:n v="31288"/>
        <x:n v="34184"/>
        <x:n v="41663"/>
        <x:n v="22561"/>
        <x:n v="30571"/>
        <x:n v="24284"/>
        <x:n v="12332"/>
        <x:n v="28071"/>
        <x:n v="11050"/>
        <x:n v="16408"/>
        <x:n v="22866"/>
        <x:n v="22088"/>
        <x:n v="16827"/>
        <x:n v="22941"/>
        <x:n v="10085"/>
        <x:n v="13057"/>
        <x:n v="29517"/>
        <x:n v="24807"/>
        <x:n v="20813"/>
        <x:n v="26432"/>
        <x:n v="18442"/>
        <x:n v="66374"/>
        <x:n v="38037"/>
        <x:n v="44100"/>
        <x:n v="23199"/>
        <x:n v="33995"/>
        <x:n v="32640"/>
        <x:n v="36228"/>
        <x:n v="17912"/>
        <x:n v="30000"/>
        <x:n v="28727"/>
        <x:n v="21503"/>
        <x:n v="15337"/>
        <x:n v="26795"/>
        <x:n v="15492"/>
        <x:n v="58739"/>
        <x:n v="34368"/>
        <x:n v="39231"/>
        <x:n v="22682"/>
        <x:n v="32803"/>
        <x:n v="30272"/>
        <x:n v="34864"/>
        <x:n v="14884"/>
        <x:n v="249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