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0c28e63a9147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e47f7b496943a0afe6301d584ff3c9.psmdcp" Id="Rdd5a43cacf8d45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<x:sst xmlns:x="http://schemas.openxmlformats.org/spreadsheetml/2006/main">
  <x:si>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</x:si>
  <x:si>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</x:si>
  <x:si>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NEA08</x:t>
  </x:si>
  <x:si>
    <x:t>Name</x:t>
  </x:si>
  <x:si>
    <x:t>Mean and Median Annual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</x:si>
  <x:si>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</x:si>
  <x:si>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</x:si>
  <x:si>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</x:si>
  <x:si>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</x:si>
  <x:si>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</x:si>
  <x:si>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</x:si>
  <x:si>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https://ws.cso.ie/public/api.restful/PxStat.Data.Cube_API.ReadDataset/NEA08/XLSX/2007/en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</x:si>
  <x:si>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</x:si>
  <x:si>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</x:si>
  <x:si>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</x:si>
  <x:si>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</x:si>
  <x:si>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</x:si>
  <x:si>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</x:si>
  <x:si>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</x:si>
  <x:si>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</x:si>
  <x:si>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</x:si>
  <x:si>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</x:si>
  <x:si>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</x:si>
  <x:si>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</x:si>
  <x:si>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</x:si>
  <x:si>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</x:si>
  <x:si>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</x:si>
  <x:si>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</x:si>
  <x:si>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</x:si>
  <x:si>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</x:si>
  <x:si>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</x:si>
  <x:si>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</x:si>
  <x:si>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</x:si>
  <x:si>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</x:si>
  <x:si>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</x:si>
  <x:si>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</x:si>
  <x:si>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</x:si>
  <x:si>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</x:si>
  <x:si>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</x:si>
  <x:si>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</x:si>
  <x:si>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</x:si>
  <x:si>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</x:si>
  <x:si>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C02484V03007</x:t>
  </x:si>
  <x:si>
    <x:t>County</x:t>
  </x:si>
  <x:si>
    <x:t>C02199V02655</x:t>
  </x:si>
  <x:si>
    <x:t>Sex</x:t>
  </x:si>
  <x:si>
    <x:t>UNIT</x:t>
  </x:si>
  <x:si>
    <x:t>VALUE</x:t>
  </x:si>
  <x:si>
    <x:t>NEA08C01</x:t>
  </x:si>
  <x:si>
    <x:t>Mean Annual Earnings</x:t>
  </x:si>
  <x:si>
    <x:t>2011</x:t>
  </x:si>
  <x:si>
    <x:t>-01</x:t>
  </x:si>
  <x:si>
    <x:t>All counties (1)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</x:si>
  <x:si>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</x:si>
  <x:si>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</x:si>
  <x:si>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</x:si>
  <x:si>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</x:si>
  <x:si>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</x:si>
  <x:si>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</x:si>
  <x:si>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</x:si>
  <x:si>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</x:si>
  <x:si>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</x:si>
  <x:si>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</x:si>
  <x:si>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</x:si>
  <x:si>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</x:si>
  <x:si>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</x:si>
  <x:si>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</x:si>
  <x:si>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</x:si>
  <x:si>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</x:si>
  <x:si>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</x:si>
  <x:si>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</x:si>
  <x:si>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</x:si>
  <x:si>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</x:si>
  <x:si>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</x:si>
  <x:si>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</x:si>
  <x:si>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</x:si>
  <x:si>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</x:si>
  <x:si>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</x:si>
  <x:si>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</x:si>
  <x:si>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</x:si>
  <x:si>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</x:si>
  <x:si>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</x:si>
  <x:si>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</x:si>
  <x:si>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</x:si>
  <x:si>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</x:si>
  <x:si>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</x:si>
  <x:si>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</x:si>
  <x:si>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</x:si>
  <x:si>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</x:si>
  <x:si>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</x:si>
  <x:si>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</x:si>
  <x:si>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</x:si>
  <x:si>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</x:si>
  <x:si>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</x:si>
  <x:si>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</x:si>
  <x:si>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</x:si>
  <x:si>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</x:si>
  <x:si>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</x:si>
  <x:si>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</x:si>
  <x:si>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</x:si>
  <x:si>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</x:si>
  <x:si>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</x:si>
  <x:si>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</x:si>
  <x:si>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</x:si>
  <x:si>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</x:si>
  <x:si>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</x:si>
  <x:si>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</x:si>
  <x:si>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</x:si>
  <x:si>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</x:si>
  <x:si>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</x:si>
  <x:si>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</x:si>
  <x:si>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</x:si>
  <x:si>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</x:si>
  <x:si>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</x:si>
  <x:si>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</x:si>
  <x:si>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</x:si>
  <x:si>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</x:si>
  <x:si>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</x:si>
  <x:si>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</x:si>
  <x:si>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</x:si>
  <x:si>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</x:si>
  <x:si>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</x:si>
  <x:si>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</x:si>
  <x:si>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</x:si>
  <x:si>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NEA08C02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</x:si>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</x:sst>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484V0300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Year"/>
    <x:tableColumn id="5" name="C02484V03007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45781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33733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34815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38715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31057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44243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51280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37226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42084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49256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34641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36856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42493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32221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37253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42409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32515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33473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36900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30522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36209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41125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31390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41083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48631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33740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35380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39679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31203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37076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41717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32629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33672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38548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29542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41725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49808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33984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38592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45175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32606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39169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46007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32519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34455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39189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30384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38156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44122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32416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35722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40963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31034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36959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42930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31397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37499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42041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33570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34461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37791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31839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34117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37811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30939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35515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39397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32165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36340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40357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33050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34489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38632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30741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31776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34618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29422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32502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35145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30147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39487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45452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33806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34436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37789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31113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44197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51003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37405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41804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48663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34636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36735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42031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32284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36708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41708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32125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33400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36571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30558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35710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40854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30476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40778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47996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33728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35301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39447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31289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78</x:v>
      </x:c>
      <x:c r="F113" s="0" t="s">
        <x:v>79</x:v>
      </x:c>
      <x:c r="G113" s="0" t="s">
        <x:v>53</x:v>
      </x:c>
      <x:c r="H113" s="0" t="s">
        <x:v>54</x:v>
      </x:c>
      <x:c r="I113" s="0" t="s">
        <x:v>55</x:v>
      </x:c>
      <x:c r="J113" s="0">
        <x:v>36718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78</x:v>
      </x:c>
      <x:c r="F114" s="0" t="s">
        <x:v>79</x:v>
      </x:c>
      <x:c r="G114" s="0" t="s">
        <x:v>56</x:v>
      </x:c>
      <x:c r="H114" s="0" t="s">
        <x:v>57</x:v>
      </x:c>
      <x:c r="I114" s="0" t="s">
        <x:v>55</x:v>
      </x:c>
      <x:c r="J114" s="0">
        <x:v>41091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55</x:v>
      </x:c>
      <x:c r="J115" s="0">
        <x:v>32568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33612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38249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29668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82</x:v>
      </x:c>
      <x:c r="F119" s="0" t="s">
        <x:v>83</x:v>
      </x:c>
      <x:c r="G119" s="0" t="s">
        <x:v>53</x:v>
      </x:c>
      <x:c r="H119" s="0" t="s">
        <x:v>54</x:v>
      </x:c>
      <x:c r="I119" s="0" t="s">
        <x:v>55</x:v>
      </x:c>
      <x:c r="J119" s="0">
        <x:v>41293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55</x:v>
      </x:c>
      <x:c r="J120" s="0">
        <x:v>48947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55</x:v>
      </x:c>
      <x:c r="J121" s="0">
        <x:v>34067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38539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44903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32643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55</x:v>
      </x:c>
      <x:c r="J125" s="0">
        <x:v>39258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86</x:v>
      </x:c>
      <x:c r="F126" s="0" t="s">
        <x:v>87</x:v>
      </x:c>
      <x:c r="G126" s="0" t="s">
        <x:v>56</x:v>
      </x:c>
      <x:c r="H126" s="0" t="s">
        <x:v>57</x:v>
      </x:c>
      <x:c r="I126" s="0" t="s">
        <x:v>55</x:v>
      </x:c>
      <x:c r="J126" s="0">
        <x:v>45908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55</x:v>
      </x:c>
      <x:c r="J127" s="0">
        <x:v>32776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88</x:v>
      </x:c>
      <x:c r="F128" s="0" t="s">
        <x:v>89</x:v>
      </x:c>
      <x:c r="G128" s="0" t="s">
        <x:v>53</x:v>
      </x:c>
      <x:c r="H128" s="0" t="s">
        <x:v>54</x:v>
      </x:c>
      <x:c r="I128" s="0" t="s">
        <x:v>55</x:v>
      </x:c>
      <x:c r="J128" s="0">
        <x:v>34396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88</x:v>
      </x:c>
      <x:c r="F129" s="0" t="s">
        <x:v>89</x:v>
      </x:c>
      <x:c r="G129" s="0" t="s">
        <x:v>56</x:v>
      </x:c>
      <x:c r="H129" s="0" t="s">
        <x:v>57</x:v>
      </x:c>
      <x:c r="I129" s="0" t="s">
        <x:v>55</x:v>
      </x:c>
      <x:c r="J129" s="0">
        <x:v>39071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88</x:v>
      </x:c>
      <x:c r="F130" s="0" t="s">
        <x:v>89</x:v>
      </x:c>
      <x:c r="G130" s="0" t="s">
        <x:v>58</x:v>
      </x:c>
      <x:c r="H130" s="0" t="s">
        <x:v>59</x:v>
      </x:c>
      <x:c r="I130" s="0" t="s">
        <x:v>55</x:v>
      </x:c>
      <x:c r="J130" s="0">
        <x:v>30322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55</x:v>
      </x:c>
      <x:c r="J131" s="0">
        <x:v>38514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55</x:v>
      </x:c>
      <x:c r="J132" s="0">
        <x:v>44628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90</x:v>
      </x:c>
      <x:c r="F133" s="0" t="s">
        <x:v>91</x:v>
      </x:c>
      <x:c r="G133" s="0" t="s">
        <x:v>58</x:v>
      </x:c>
      <x:c r="H133" s="0" t="s">
        <x:v>59</x:v>
      </x:c>
      <x:c r="I133" s="0" t="s">
        <x:v>55</x:v>
      </x:c>
      <x:c r="J133" s="0">
        <x:v>32536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92</x:v>
      </x:c>
      <x:c r="F134" s="0" t="s">
        <x:v>93</x:v>
      </x:c>
      <x:c r="G134" s="0" t="s">
        <x:v>53</x:v>
      </x:c>
      <x:c r="H134" s="0" t="s">
        <x:v>54</x:v>
      </x:c>
      <x:c r="I134" s="0" t="s">
        <x:v>55</x:v>
      </x:c>
      <x:c r="J134" s="0">
        <x:v>35582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55</x:v>
      </x:c>
      <x:c r="J135" s="0">
        <x:v>40596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>
        <x:v>31105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94</x:v>
      </x:c>
      <x:c r="F137" s="0" t="s">
        <x:v>95</x:v>
      </x:c>
      <x:c r="G137" s="0" t="s">
        <x:v>53</x:v>
      </x:c>
      <x:c r="H137" s="0" t="s">
        <x:v>54</x:v>
      </x:c>
      <x:c r="I137" s="0" t="s">
        <x:v>55</x:v>
      </x:c>
      <x:c r="J137" s="0">
        <x:v>36599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94</x:v>
      </x:c>
      <x:c r="F138" s="0" t="s">
        <x:v>95</x:v>
      </x:c>
      <x:c r="G138" s="0" t="s">
        <x:v>56</x:v>
      </x:c>
      <x:c r="H138" s="0" t="s">
        <x:v>57</x:v>
      </x:c>
      <x:c r="I138" s="0" t="s">
        <x:v>55</x:v>
      </x:c>
      <x:c r="J138" s="0">
        <x:v>42396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94</x:v>
      </x:c>
      <x:c r="F139" s="0" t="s">
        <x:v>95</x:v>
      </x:c>
      <x:c r="G139" s="0" t="s">
        <x:v>58</x:v>
      </x:c>
      <x:c r="H139" s="0" t="s">
        <x:v>59</x:v>
      </x:c>
      <x:c r="I139" s="0" t="s">
        <x:v>55</x:v>
      </x:c>
      <x:c r="J139" s="0">
        <x:v>31157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96</x:v>
      </x:c>
      <x:c r="F140" s="0" t="s">
        <x:v>97</x:v>
      </x:c>
      <x:c r="G140" s="0" t="s">
        <x:v>53</x:v>
      </x:c>
      <x:c r="H140" s="0" t="s">
        <x:v>54</x:v>
      </x:c>
      <x:c r="I140" s="0" t="s">
        <x:v>55</x:v>
      </x:c>
      <x:c r="J140" s="0">
        <x:v>37407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96</x:v>
      </x:c>
      <x:c r="F141" s="0" t="s">
        <x:v>97</x:v>
      </x:c>
      <x:c r="G141" s="0" t="s">
        <x:v>56</x:v>
      </x:c>
      <x:c r="H141" s="0" t="s">
        <x:v>57</x:v>
      </x:c>
      <x:c r="I141" s="0" t="s">
        <x:v>55</x:v>
      </x:c>
      <x:c r="J141" s="0">
        <x:v>41737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96</x:v>
      </x:c>
      <x:c r="F142" s="0" t="s">
        <x:v>97</x:v>
      </x:c>
      <x:c r="G142" s="0" t="s">
        <x:v>58</x:v>
      </x:c>
      <x:c r="H142" s="0" t="s">
        <x:v>59</x:v>
      </x:c>
      <x:c r="I142" s="0" t="s">
        <x:v>55</x:v>
      </x:c>
      <x:c r="J142" s="0">
        <x:v>33591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98</x:v>
      </x:c>
      <x:c r="F143" s="0" t="s">
        <x:v>99</x:v>
      </x:c>
      <x:c r="G143" s="0" t="s">
        <x:v>53</x:v>
      </x:c>
      <x:c r="H143" s="0" t="s">
        <x:v>54</x:v>
      </x:c>
      <x:c r="I143" s="0" t="s">
        <x:v>55</x:v>
      </x:c>
      <x:c r="J143" s="0">
        <x:v>34092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55</x:v>
      </x:c>
      <x:c r="J144" s="0">
        <x:v>37094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55</x:v>
      </x:c>
      <x:c r="J145" s="0">
        <x:v>31675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34039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37667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100</x:v>
      </x:c>
      <x:c r="F148" s="0" t="s">
        <x:v>101</x:v>
      </x:c>
      <x:c r="G148" s="0" t="s">
        <x:v>58</x:v>
      </x:c>
      <x:c r="H148" s="0" t="s">
        <x:v>59</x:v>
      </x:c>
      <x:c r="I148" s="0" t="s">
        <x:v>55</x:v>
      </x:c>
      <x:c r="J148" s="0">
        <x:v>30897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>
        <x:v>35223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102</x:v>
      </x:c>
      <x:c r="F150" s="0" t="s">
        <x:v>103</x:v>
      </x:c>
      <x:c r="G150" s="0" t="s">
        <x:v>56</x:v>
      </x:c>
      <x:c r="H150" s="0" t="s">
        <x:v>57</x:v>
      </x:c>
      <x:c r="I150" s="0" t="s">
        <x:v>55</x:v>
      </x:c>
      <x:c r="J150" s="0">
        <x:v>38906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55</x:v>
      </x:c>
      <x:c r="J151" s="0">
        <x:v>32013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104</x:v>
      </x:c>
      <x:c r="F152" s="0" t="s">
        <x:v>105</x:v>
      </x:c>
      <x:c r="G152" s="0" t="s">
        <x:v>53</x:v>
      </x:c>
      <x:c r="H152" s="0" t="s">
        <x:v>54</x:v>
      </x:c>
      <x:c r="I152" s="0" t="s">
        <x:v>55</x:v>
      </x:c>
      <x:c r="J152" s="0">
        <x:v>36170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56</x:v>
      </x:c>
      <x:c r="H153" s="0" t="s">
        <x:v>57</x:v>
      </x:c>
      <x:c r="I153" s="0" t="s">
        <x:v>55</x:v>
      </x:c>
      <x:c r="J153" s="0">
        <x:v>39738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104</x:v>
      </x:c>
      <x:c r="F154" s="0" t="s">
        <x:v>105</x:v>
      </x:c>
      <x:c r="G154" s="0" t="s">
        <x:v>58</x:v>
      </x:c>
      <x:c r="H154" s="0" t="s">
        <x:v>59</x:v>
      </x:c>
      <x:c r="I154" s="0" t="s">
        <x:v>55</x:v>
      </x:c>
      <x:c r="J154" s="0">
        <x:v>33220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106</x:v>
      </x:c>
      <x:c r="F155" s="0" t="s">
        <x:v>107</x:v>
      </x:c>
      <x:c r="G155" s="0" t="s">
        <x:v>53</x:v>
      </x:c>
      <x:c r="H155" s="0" t="s">
        <x:v>54</x:v>
      </x:c>
      <x:c r="I155" s="0" t="s">
        <x:v>55</x:v>
      </x:c>
      <x:c r="J155" s="0">
        <x:v>34120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106</x:v>
      </x:c>
      <x:c r="F156" s="0" t="s">
        <x:v>107</x:v>
      </x:c>
      <x:c r="G156" s="0" t="s">
        <x:v>56</x:v>
      </x:c>
      <x:c r="H156" s="0" t="s">
        <x:v>57</x:v>
      </x:c>
      <x:c r="I156" s="0" t="s">
        <x:v>55</x:v>
      </x:c>
      <x:c r="J156" s="0">
        <x:v>37953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106</x:v>
      </x:c>
      <x:c r="F157" s="0" t="s">
        <x:v>107</x:v>
      </x:c>
      <x:c r="G157" s="0" t="s">
        <x:v>58</x:v>
      </x:c>
      <x:c r="H157" s="0" t="s">
        <x:v>59</x:v>
      </x:c>
      <x:c r="I157" s="0" t="s">
        <x:v>55</x:v>
      </x:c>
      <x:c r="J157" s="0">
        <x:v>30670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108</x:v>
      </x:c>
      <x:c r="F158" s="0" t="s">
        <x:v>109</x:v>
      </x:c>
      <x:c r="G158" s="0" t="s">
        <x:v>53</x:v>
      </x:c>
      <x:c r="H158" s="0" t="s">
        <x:v>54</x:v>
      </x:c>
      <x:c r="I158" s="0" t="s">
        <x:v>55</x:v>
      </x:c>
      <x:c r="J158" s="0">
        <x:v>31705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108</x:v>
      </x:c>
      <x:c r="F159" s="0" t="s">
        <x:v>109</x:v>
      </x:c>
      <x:c r="G159" s="0" t="s">
        <x:v>56</x:v>
      </x:c>
      <x:c r="H159" s="0" t="s">
        <x:v>57</x:v>
      </x:c>
      <x:c r="I159" s="0" t="s">
        <x:v>55</x:v>
      </x:c>
      <x:c r="J159" s="0">
        <x:v>34174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108</x:v>
      </x:c>
      <x:c r="F160" s="0" t="s">
        <x:v>109</x:v>
      </x:c>
      <x:c r="G160" s="0" t="s">
        <x:v>58</x:v>
      </x:c>
      <x:c r="H160" s="0" t="s">
        <x:v>59</x:v>
      </x:c>
      <x:c r="I160" s="0" t="s">
        <x:v>55</x:v>
      </x:c>
      <x:c r="J160" s="0">
        <x:v>29635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53</x:v>
      </x:c>
      <x:c r="H161" s="0" t="s">
        <x:v>54</x:v>
      </x:c>
      <x:c r="I161" s="0" t="s">
        <x:v>55</x:v>
      </x:c>
      <x:c r="J161" s="0">
        <x:v>32390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56</x:v>
      </x:c>
      <x:c r="H162" s="0" t="s">
        <x:v>57</x:v>
      </x:c>
      <x:c r="I162" s="0" t="s">
        <x:v>55</x:v>
      </x:c>
      <x:c r="J162" s="0">
        <x:v>34929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55</x:v>
      </x:c>
      <x:c r="J163" s="0">
        <x:v>30149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39682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45511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34058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34823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38544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31134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44498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51184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37743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41896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48601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34900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37022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42457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32508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36985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41866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32520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33957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36883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31245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36236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40979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31479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41062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48029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34166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35482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39646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31412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36662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40860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32608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33566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37883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29804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41252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48698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34048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84</x:v>
      </x:c>
      <x:c r="F203" s="0" t="s">
        <x:v>85</x:v>
      </x:c>
      <x:c r="G203" s="0" t="s">
        <x:v>53</x:v>
      </x:c>
      <x:c r="H203" s="0" t="s">
        <x:v>54</x:v>
      </x:c>
      <x:c r="I203" s="0" t="s">
        <x:v>55</x:v>
      </x:c>
      <x:c r="J203" s="0">
        <x:v>38573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84</x:v>
      </x:c>
      <x:c r="F204" s="0" t="s">
        <x:v>85</x:v>
      </x:c>
      <x:c r="G204" s="0" t="s">
        <x:v>56</x:v>
      </x:c>
      <x:c r="H204" s="0" t="s">
        <x:v>57</x:v>
      </x:c>
      <x:c r="I204" s="0" t="s">
        <x:v>55</x:v>
      </x:c>
      <x:c r="J204" s="0">
        <x:v>44786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84</x:v>
      </x:c>
      <x:c r="F205" s="0" t="s">
        <x:v>85</x:v>
      </x:c>
      <x:c r="G205" s="0" t="s">
        <x:v>58</x:v>
      </x:c>
      <x:c r="H205" s="0" t="s">
        <x:v>59</x:v>
      </x:c>
      <x:c r="I205" s="0" t="s">
        <x:v>55</x:v>
      </x:c>
      <x:c r="J205" s="0">
        <x:v>32846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39481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46005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32969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88</x:v>
      </x:c>
      <x:c r="F209" s="0" t="s">
        <x:v>89</x:v>
      </x:c>
      <x:c r="G209" s="0" t="s">
        <x:v>53</x:v>
      </x:c>
      <x:c r="H209" s="0" t="s">
        <x:v>54</x:v>
      </x:c>
      <x:c r="I209" s="0" t="s">
        <x:v>55</x:v>
      </x:c>
      <x:c r="J209" s="0">
        <x:v>34481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88</x:v>
      </x:c>
      <x:c r="F210" s="0" t="s">
        <x:v>89</x:v>
      </x:c>
      <x:c r="G210" s="0" t="s">
        <x:v>56</x:v>
      </x:c>
      <x:c r="H210" s="0" t="s">
        <x:v>57</x:v>
      </x:c>
      <x:c r="I210" s="0" t="s">
        <x:v>55</x:v>
      </x:c>
      <x:c r="J210" s="0">
        <x:v>38977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55</x:v>
      </x:c>
      <x:c r="J211" s="0">
        <x:v>30567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>
        <x:v>38605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90</x:v>
      </x:c>
      <x:c r="F213" s="0" t="s">
        <x:v>91</x:v>
      </x:c>
      <x:c r="G213" s="0" t="s">
        <x:v>56</x:v>
      </x:c>
      <x:c r="H213" s="0" t="s">
        <x:v>57</x:v>
      </x:c>
      <x:c r="I213" s="0" t="s">
        <x:v>55</x:v>
      </x:c>
      <x:c r="J213" s="0">
        <x:v>44530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90</x:v>
      </x:c>
      <x:c r="F214" s="0" t="s">
        <x:v>91</x:v>
      </x:c>
      <x:c r="G214" s="0" t="s">
        <x:v>58</x:v>
      </x:c>
      <x:c r="H214" s="0" t="s">
        <x:v>59</x:v>
      </x:c>
      <x:c r="I214" s="0" t="s">
        <x:v>55</x:v>
      </x:c>
      <x:c r="J214" s="0">
        <x:v>32730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55</x:v>
      </x:c>
      <x:c r="J215" s="0">
        <x:v>35895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55</x:v>
      </x:c>
      <x:c r="J216" s="0">
        <x:v>40798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55</x:v>
      </x:c>
      <x:c r="J217" s="0">
        <x:v>31388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36815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42446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31524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96</x:v>
      </x:c>
      <x:c r="F221" s="0" t="s">
        <x:v>97</x:v>
      </x:c>
      <x:c r="G221" s="0" t="s">
        <x:v>53</x:v>
      </x:c>
      <x:c r="H221" s="0" t="s">
        <x:v>54</x:v>
      </x:c>
      <x:c r="I221" s="0" t="s">
        <x:v>55</x:v>
      </x:c>
      <x:c r="J221" s="0">
        <x:v>37639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55</x:v>
      </x:c>
      <x:c r="J222" s="0">
        <x:v>41983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96</x:v>
      </x:c>
      <x:c r="F223" s="0" t="s">
        <x:v>97</x:v>
      </x:c>
      <x:c r="G223" s="0" t="s">
        <x:v>58</x:v>
      </x:c>
      <x:c r="H223" s="0" t="s">
        <x:v>59</x:v>
      </x:c>
      <x:c r="I223" s="0" t="s">
        <x:v>55</x:v>
      </x:c>
      <x:c r="J223" s="0">
        <x:v>33712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98</x:v>
      </x:c>
      <x:c r="F224" s="0" t="s">
        <x:v>99</x:v>
      </x:c>
      <x:c r="G224" s="0" t="s">
        <x:v>53</x:v>
      </x:c>
      <x:c r="H224" s="0" t="s">
        <x:v>54</x:v>
      </x:c>
      <x:c r="I224" s="0" t="s">
        <x:v>55</x:v>
      </x:c>
      <x:c r="J224" s="0">
        <x:v>34431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98</x:v>
      </x:c>
      <x:c r="F225" s="0" t="s">
        <x:v>99</x:v>
      </x:c>
      <x:c r="G225" s="0" t="s">
        <x:v>56</x:v>
      </x:c>
      <x:c r="H225" s="0" t="s">
        <x:v>57</x:v>
      </x:c>
      <x:c r="I225" s="0" t="s">
        <x:v>55</x:v>
      </x:c>
      <x:c r="J225" s="0">
        <x:v>37332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98</x:v>
      </x:c>
      <x:c r="F226" s="0" t="s">
        <x:v>99</x:v>
      </x:c>
      <x:c r="G226" s="0" t="s">
        <x:v>58</x:v>
      </x:c>
      <x:c r="H226" s="0" t="s">
        <x:v>59</x:v>
      </x:c>
      <x:c r="I226" s="0" t="s">
        <x:v>55</x:v>
      </x:c>
      <x:c r="J226" s="0">
        <x:v>32148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100</x:v>
      </x:c>
      <x:c r="F227" s="0" t="s">
        <x:v>101</x:v>
      </x:c>
      <x:c r="G227" s="0" t="s">
        <x:v>53</x:v>
      </x:c>
      <x:c r="H227" s="0" t="s">
        <x:v>54</x:v>
      </x:c>
      <x:c r="I227" s="0" t="s">
        <x:v>55</x:v>
      </x:c>
      <x:c r="J227" s="0">
        <x:v>34117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55</x:v>
      </x:c>
      <x:c r="J228" s="0">
        <x:v>37732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100</x:v>
      </x:c>
      <x:c r="F229" s="0" t="s">
        <x:v>101</x:v>
      </x:c>
      <x:c r="G229" s="0" t="s">
        <x:v>58</x:v>
      </x:c>
      <x:c r="H229" s="0" t="s">
        <x:v>59</x:v>
      </x:c>
      <x:c r="I229" s="0" t="s">
        <x:v>55</x:v>
      </x:c>
      <x:c r="J229" s="0">
        <x:v>30934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102</x:v>
      </x:c>
      <x:c r="F230" s="0" t="s">
        <x:v>103</x:v>
      </x:c>
      <x:c r="G230" s="0" t="s">
        <x:v>53</x:v>
      </x:c>
      <x:c r="H230" s="0" t="s">
        <x:v>54</x:v>
      </x:c>
      <x:c r="I230" s="0" t="s">
        <x:v>55</x:v>
      </x:c>
      <x:c r="J230" s="0">
        <x:v>35370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102</x:v>
      </x:c>
      <x:c r="F231" s="0" t="s">
        <x:v>103</x:v>
      </x:c>
      <x:c r="G231" s="0" t="s">
        <x:v>56</x:v>
      </x:c>
      <x:c r="H231" s="0" t="s">
        <x:v>57</x:v>
      </x:c>
      <x:c r="I231" s="0" t="s">
        <x:v>55</x:v>
      </x:c>
      <x:c r="J231" s="0">
        <x:v>38922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102</x:v>
      </x:c>
      <x:c r="F232" s="0" t="s">
        <x:v>103</x:v>
      </x:c>
      <x:c r="G232" s="0" t="s">
        <x:v>58</x:v>
      </x:c>
      <x:c r="H232" s="0" t="s">
        <x:v>59</x:v>
      </x:c>
      <x:c r="I232" s="0" t="s">
        <x:v>55</x:v>
      </x:c>
      <x:c r="J232" s="0">
        <x:v>32258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55</x:v>
      </x:c>
      <x:c r="J233" s="0">
        <x:v>36549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104</x:v>
      </x:c>
      <x:c r="F234" s="0" t="s">
        <x:v>105</x:v>
      </x:c>
      <x:c r="G234" s="0" t="s">
        <x:v>56</x:v>
      </x:c>
      <x:c r="H234" s="0" t="s">
        <x:v>57</x:v>
      </x:c>
      <x:c r="I234" s="0" t="s">
        <x:v>55</x:v>
      </x:c>
      <x:c r="J234" s="0">
        <x:v>40273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55</x:v>
      </x:c>
      <x:c r="J235" s="0">
        <x:v>33335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106</x:v>
      </x:c>
      <x:c r="F236" s="0" t="s">
        <x:v>107</x:v>
      </x:c>
      <x:c r="G236" s="0" t="s">
        <x:v>53</x:v>
      </x:c>
      <x:c r="H236" s="0" t="s">
        <x:v>54</x:v>
      </x:c>
      <x:c r="I236" s="0" t="s">
        <x:v>55</x:v>
      </x:c>
      <x:c r="J236" s="0">
        <x:v>34417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106</x:v>
      </x:c>
      <x:c r="F237" s="0" t="s">
        <x:v>107</x:v>
      </x:c>
      <x:c r="G237" s="0" t="s">
        <x:v>56</x:v>
      </x:c>
      <x:c r="H237" s="0" t="s">
        <x:v>57</x:v>
      </x:c>
      <x:c r="I237" s="0" t="s">
        <x:v>55</x:v>
      </x:c>
      <x:c r="J237" s="0">
        <x:v>38132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55</x:v>
      </x:c>
      <x:c r="J238" s="0">
        <x:v>31002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108</x:v>
      </x:c>
      <x:c r="F239" s="0" t="s">
        <x:v>109</x:v>
      </x:c>
      <x:c r="G239" s="0" t="s">
        <x:v>53</x:v>
      </x:c>
      <x:c r="H239" s="0" t="s">
        <x:v>54</x:v>
      </x:c>
      <x:c r="I239" s="0" t="s">
        <x:v>55</x:v>
      </x:c>
      <x:c r="J239" s="0">
        <x:v>31539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108</x:v>
      </x:c>
      <x:c r="F240" s="0" t="s">
        <x:v>109</x:v>
      </x:c>
      <x:c r="G240" s="0" t="s">
        <x:v>56</x:v>
      </x:c>
      <x:c r="H240" s="0" t="s">
        <x:v>57</x:v>
      </x:c>
      <x:c r="I240" s="0" t="s">
        <x:v>55</x:v>
      </x:c>
      <x:c r="J240" s="0">
        <x:v>33720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108</x:v>
      </x:c>
      <x:c r="F241" s="0" t="s">
        <x:v>109</x:v>
      </x:c>
      <x:c r="G241" s="0" t="s">
        <x:v>58</x:v>
      </x:c>
      <x:c r="H241" s="0" t="s">
        <x:v>59</x:v>
      </x:c>
      <x:c r="I241" s="0" t="s">
        <x:v>55</x:v>
      </x:c>
      <x:c r="J241" s="0">
        <x:v>29658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53</x:v>
      </x:c>
      <x:c r="H242" s="0" t="s">
        <x:v>54</x:v>
      </x:c>
      <x:c r="I242" s="0" t="s">
        <x:v>55</x:v>
      </x:c>
      <x:c r="J242" s="0">
        <x:v>32381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55</x:v>
      </x:c>
      <x:c r="J243" s="0">
        <x:v>34850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58</x:v>
      </x:c>
      <x:c r="H244" s="0" t="s">
        <x:v>59</x:v>
      </x:c>
      <x:c r="I244" s="0" t="s">
        <x:v>55</x:v>
      </x:c>
      <x:c r="J244" s="0">
        <x:v>30174</x:v>
      </x:c>
    </x:row>
    <x:row r="245" spans="1:10">
      <x:c r="A245" s="0" t="s">
        <x:v>48</x:v>
      </x:c>
      <x:c r="B245" s="0" t="s">
        <x:v>49</x:v>
      </x:c>
      <x:c r="C245" s="0" t="s">
        <x:v>114</x:v>
      </x:c>
      <x:c r="D245" s="0" t="s">
        <x:v>114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40078</x:v>
      </x:c>
    </x:row>
    <x:row r="246" spans="1:10">
      <x:c r="A246" s="0" t="s">
        <x:v>48</x:v>
      </x:c>
      <x:c r="B246" s="0" t="s">
        <x:v>49</x:v>
      </x:c>
      <x:c r="C246" s="0" t="s">
        <x:v>114</x:v>
      </x:c>
      <x:c r="D246" s="0" t="s">
        <x:v>114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45933</x:v>
      </x:c>
    </x:row>
    <x:row r="247" spans="1:10">
      <x:c r="A247" s="0" t="s">
        <x:v>48</x:v>
      </x:c>
      <x:c r="B247" s="0" t="s">
        <x:v>49</x:v>
      </x:c>
      <x:c r="C247" s="0" t="s">
        <x:v>114</x:v>
      </x:c>
      <x:c r="D247" s="0" t="s">
        <x:v>114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34331</x:v>
      </x:c>
    </x:row>
    <x:row r="248" spans="1:10">
      <x:c r="A248" s="0" t="s">
        <x:v>48</x:v>
      </x:c>
      <x:c r="B248" s="0" t="s">
        <x:v>49</x:v>
      </x:c>
      <x:c r="C248" s="0" t="s">
        <x:v>114</x:v>
      </x:c>
      <x:c r="D248" s="0" t="s">
        <x:v>114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34821</x:v>
      </x:c>
    </x:row>
    <x:row r="249" spans="1:10">
      <x:c r="A249" s="0" t="s">
        <x:v>48</x:v>
      </x:c>
      <x:c r="B249" s="0" t="s">
        <x:v>49</x:v>
      </x:c>
      <x:c r="C249" s="0" t="s">
        <x:v>114</x:v>
      </x:c>
      <x:c r="D249" s="0" t="s">
        <x:v>114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38377</x:v>
      </x:c>
    </x:row>
    <x:row r="250" spans="1:10">
      <x:c r="A250" s="0" t="s">
        <x:v>48</x:v>
      </x:c>
      <x:c r="B250" s="0" t="s">
        <x:v>49</x:v>
      </x:c>
      <x:c r="C250" s="0" t="s">
        <x:v>114</x:v>
      </x:c>
      <x:c r="D250" s="0" t="s">
        <x:v>114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31229</x:v>
      </x:c>
    </x:row>
    <x:row r="251" spans="1:10">
      <x:c r="A251" s="0" t="s">
        <x:v>48</x:v>
      </x:c>
      <x:c r="B251" s="0" t="s">
        <x:v>49</x:v>
      </x:c>
      <x:c r="C251" s="0" t="s">
        <x:v>114</x:v>
      </x:c>
      <x:c r="D251" s="0" t="s">
        <x:v>114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45041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114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51790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114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38102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114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42287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114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48949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114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35159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114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36999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114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42065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114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32669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114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37265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114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42160</x:v>
      </x:c>
    </x:row>
    <x:row r="262" spans="1:10">
      <x:c r="A262" s="0" t="s">
        <x:v>48</x:v>
      </x:c>
      <x:c r="B262" s="0" t="s">
        <x:v>49</x:v>
      </x:c>
      <x:c r="C262" s="0" t="s">
        <x:v>114</x:v>
      </x:c>
      <x:c r="D262" s="0" t="s">
        <x:v>114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32621</x:v>
      </x:c>
    </x:row>
    <x:row r="263" spans="1:10">
      <x:c r="A263" s="0" t="s">
        <x:v>48</x:v>
      </x:c>
      <x:c r="B263" s="0" t="s">
        <x:v>49</x:v>
      </x:c>
      <x:c r="C263" s="0" t="s">
        <x:v>114</x:v>
      </x:c>
      <x:c r="D263" s="0" t="s">
        <x:v>114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34062</x:v>
      </x:c>
    </x:row>
    <x:row r="264" spans="1:10">
      <x:c r="A264" s="0" t="s">
        <x:v>48</x:v>
      </x:c>
      <x:c r="B264" s="0" t="s">
        <x:v>49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37093</x:v>
      </x:c>
    </x:row>
    <x:row r="265" spans="1:10">
      <x:c r="A265" s="0" t="s">
        <x:v>48</x:v>
      </x:c>
      <x:c r="B265" s="0" t="s">
        <x:v>49</x:v>
      </x:c>
      <x:c r="C265" s="0" t="s">
        <x:v>114</x:v>
      </x:c>
      <x:c r="D265" s="0" t="s">
        <x:v>114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31220</x:v>
      </x:c>
    </x:row>
    <x:row r="266" spans="1:10">
      <x:c r="A266" s="0" t="s">
        <x:v>48</x:v>
      </x:c>
      <x:c r="B266" s="0" t="s">
        <x:v>49</x:v>
      </x:c>
      <x:c r="C266" s="0" t="s">
        <x:v>114</x:v>
      </x:c>
      <x:c r="D266" s="0" t="s">
        <x:v>114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36518</x:v>
      </x:c>
    </x:row>
    <x:row r="267" spans="1:10">
      <x:c r="A267" s="0" t="s">
        <x:v>48</x:v>
      </x:c>
      <x:c r="B267" s="0" t="s">
        <x:v>49</x:v>
      </x:c>
      <x:c r="C267" s="0" t="s">
        <x:v>114</x:v>
      </x:c>
      <x:c r="D267" s="0" t="s">
        <x:v>114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41257</x:v>
      </x:c>
    </x:row>
    <x:row r="268" spans="1:10">
      <x:c r="A268" s="0" t="s">
        <x:v>48</x:v>
      </x:c>
      <x:c r="B268" s="0" t="s">
        <x:v>49</x:v>
      </x:c>
      <x:c r="C268" s="0" t="s">
        <x:v>114</x:v>
      </x:c>
      <x:c r="D268" s="0" t="s">
        <x:v>114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31736</x:v>
      </x:c>
    </x:row>
    <x:row r="269" spans="1:10">
      <x:c r="A269" s="0" t="s">
        <x:v>48</x:v>
      </x:c>
      <x:c r="B269" s="0" t="s">
        <x:v>49</x:v>
      </x:c>
      <x:c r="C269" s="0" t="s">
        <x:v>114</x:v>
      </x:c>
      <x:c r="D269" s="0" t="s">
        <x:v>114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41343</x:v>
      </x:c>
    </x:row>
    <x:row r="270" spans="1:10">
      <x:c r="A270" s="0" t="s">
        <x:v>48</x:v>
      </x:c>
      <x:c r="B270" s="0" t="s">
        <x:v>49</x:v>
      </x:c>
      <x:c r="C270" s="0" t="s">
        <x:v>114</x:v>
      </x:c>
      <x:c r="D270" s="0" t="s">
        <x:v>114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48309</x:v>
      </x:c>
    </x:row>
    <x:row r="271" spans="1:10">
      <x:c r="A271" s="0" t="s">
        <x:v>48</x:v>
      </x:c>
      <x:c r="B271" s="0" t="s">
        <x:v>49</x:v>
      </x:c>
      <x:c r="C271" s="0" t="s">
        <x:v>114</x:v>
      </x:c>
      <x:c r="D271" s="0" t="s">
        <x:v>114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34279</x:v>
      </x:c>
    </x:row>
    <x:row r="272" spans="1:10">
      <x:c r="A272" s="0" t="s">
        <x:v>48</x:v>
      </x:c>
      <x:c r="B272" s="0" t="s">
        <x:v>49</x:v>
      </x:c>
      <x:c r="C272" s="0" t="s">
        <x:v>114</x:v>
      </x:c>
      <x:c r="D272" s="0" t="s">
        <x:v>114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35875</x:v>
      </x:c>
    </x:row>
    <x:row r="273" spans="1:10">
      <x:c r="A273" s="0" t="s">
        <x:v>48</x:v>
      </x:c>
      <x:c r="B273" s="0" t="s">
        <x:v>49</x:v>
      </x:c>
      <x:c r="C273" s="0" t="s">
        <x:v>114</x:v>
      </x:c>
      <x:c r="D273" s="0" t="s">
        <x:v>114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39865</x:v>
      </x:c>
    </x:row>
    <x:row r="274" spans="1:10">
      <x:c r="A274" s="0" t="s">
        <x:v>48</x:v>
      </x:c>
      <x:c r="B274" s="0" t="s">
        <x:v>49</x:v>
      </x:c>
      <x:c r="C274" s="0" t="s">
        <x:v>114</x:v>
      </x:c>
      <x:c r="D274" s="0" t="s">
        <x:v>114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31790</x:v>
      </x:c>
    </x:row>
    <x:row r="275" spans="1:10">
      <x:c r="A275" s="0" t="s">
        <x:v>48</x:v>
      </x:c>
      <x:c r="B275" s="0" t="s">
        <x:v>49</x:v>
      </x:c>
      <x:c r="C275" s="0" t="s">
        <x:v>114</x:v>
      </x:c>
      <x:c r="D275" s="0" t="s">
        <x:v>114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37025</x:v>
      </x:c>
    </x:row>
    <x:row r="276" spans="1:10">
      <x:c r="A276" s="0" t="s">
        <x:v>48</x:v>
      </x:c>
      <x:c r="B276" s="0" t="s">
        <x:v>49</x:v>
      </x:c>
      <x:c r="C276" s="0" t="s">
        <x:v>114</x:v>
      </x:c>
      <x:c r="D276" s="0" t="s">
        <x:v>114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41022</x:v>
      </x:c>
    </x:row>
    <x:row r="277" spans="1:10">
      <x:c r="A277" s="0" t="s">
        <x:v>48</x:v>
      </x:c>
      <x:c r="B277" s="0" t="s">
        <x:v>49</x:v>
      </x:c>
      <x:c r="C277" s="0" t="s">
        <x:v>114</x:v>
      </x:c>
      <x:c r="D277" s="0" t="s">
        <x:v>114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32982</x:v>
      </x:c>
    </x:row>
    <x:row r="278" spans="1:10">
      <x:c r="A278" s="0" t="s">
        <x:v>48</x:v>
      </x:c>
      <x:c r="B278" s="0" t="s">
        <x:v>49</x:v>
      </x:c>
      <x:c r="C278" s="0" t="s">
        <x:v>114</x:v>
      </x:c>
      <x:c r="D278" s="0" t="s">
        <x:v>114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33632</x:v>
      </x:c>
    </x:row>
    <x:row r="279" spans="1:10">
      <x:c r="A279" s="0" t="s">
        <x:v>48</x:v>
      </x:c>
      <x:c r="B279" s="0" t="s">
        <x:v>49</x:v>
      </x:c>
      <x:c r="C279" s="0" t="s">
        <x:v>114</x:v>
      </x:c>
      <x:c r="D279" s="0" t="s">
        <x:v>114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38020</x:v>
      </x:c>
    </x:row>
    <x:row r="280" spans="1:10">
      <x:c r="A280" s="0" t="s">
        <x:v>48</x:v>
      </x:c>
      <x:c r="B280" s="0" t="s">
        <x:v>49</x:v>
      </x:c>
      <x:c r="C280" s="0" t="s">
        <x:v>114</x:v>
      </x:c>
      <x:c r="D280" s="0" t="s">
        <x:v>114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29703</x:v>
      </x:c>
    </x:row>
    <x:row r="281" spans="1:10">
      <x:c r="A281" s="0" t="s">
        <x:v>48</x:v>
      </x:c>
      <x:c r="B281" s="0" t="s">
        <x:v>49</x:v>
      </x:c>
      <x:c r="C281" s="0" t="s">
        <x:v>114</x:v>
      </x:c>
      <x:c r="D281" s="0" t="s">
        <x:v>114</x:v>
      </x:c>
      <x:c r="E281" s="0" t="s">
        <x:v>82</x:v>
      </x:c>
      <x:c r="F281" s="0" t="s">
        <x:v>83</x:v>
      </x:c>
      <x:c r="G281" s="0" t="s">
        <x:v>53</x:v>
      </x:c>
      <x:c r="H281" s="0" t="s">
        <x:v>54</x:v>
      </x:c>
      <x:c r="I281" s="0" t="s">
        <x:v>55</x:v>
      </x:c>
      <x:c r="J281" s="0">
        <x:v>41692</x:v>
      </x:c>
    </x:row>
    <x:row r="282" spans="1:10">
      <x:c r="A282" s="0" t="s">
        <x:v>48</x:v>
      </x:c>
      <x:c r="B282" s="0" t="s">
        <x:v>49</x:v>
      </x:c>
      <x:c r="C282" s="0" t="s">
        <x:v>114</x:v>
      </x:c>
      <x:c r="D282" s="0" t="s">
        <x:v>114</x:v>
      </x:c>
      <x:c r="E282" s="0" t="s">
        <x:v>82</x:v>
      </x:c>
      <x:c r="F282" s="0" t="s">
        <x:v>83</x:v>
      </x:c>
      <x:c r="G282" s="0" t="s">
        <x:v>56</x:v>
      </x:c>
      <x:c r="H282" s="0" t="s">
        <x:v>57</x:v>
      </x:c>
      <x:c r="I282" s="0" t="s">
        <x:v>55</x:v>
      </x:c>
      <x:c r="J282" s="0">
        <x:v>49323</x:v>
      </x:c>
    </x:row>
    <x:row r="283" spans="1:10">
      <x:c r="A283" s="0" t="s">
        <x:v>48</x:v>
      </x:c>
      <x:c r="B283" s="0" t="s">
        <x:v>49</x:v>
      </x:c>
      <x:c r="C283" s="0" t="s">
        <x:v>114</x:v>
      </x:c>
      <x:c r="D283" s="0" t="s">
        <x:v>114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55</x:v>
      </x:c>
      <x:c r="J283" s="0">
        <x:v>34331</x:v>
      </x:c>
    </x:row>
    <x:row r="284" spans="1:10">
      <x:c r="A284" s="0" t="s">
        <x:v>48</x:v>
      </x:c>
      <x:c r="B284" s="0" t="s">
        <x:v>49</x:v>
      </x:c>
      <x:c r="C284" s="0" t="s">
        <x:v>114</x:v>
      </x:c>
      <x:c r="D284" s="0" t="s">
        <x:v>114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>
        <x:v>38966</x:v>
      </x:c>
    </x:row>
    <x:row r="285" spans="1:10">
      <x:c r="A285" s="0" t="s">
        <x:v>48</x:v>
      </x:c>
      <x:c r="B285" s="0" t="s">
        <x:v>49</x:v>
      </x:c>
      <x:c r="C285" s="0" t="s">
        <x:v>114</x:v>
      </x:c>
      <x:c r="D285" s="0" t="s">
        <x:v>114</x:v>
      </x:c>
      <x:c r="E285" s="0" t="s">
        <x:v>84</x:v>
      </x:c>
      <x:c r="F285" s="0" t="s">
        <x:v>85</x:v>
      </x:c>
      <x:c r="G285" s="0" t="s">
        <x:v>56</x:v>
      </x:c>
      <x:c r="H285" s="0" t="s">
        <x:v>57</x:v>
      </x:c>
      <x:c r="I285" s="0" t="s">
        <x:v>55</x:v>
      </x:c>
      <x:c r="J285" s="0">
        <x:v>45438</x:v>
      </x:c>
    </x:row>
    <x:row r="286" spans="1:10">
      <x:c r="A286" s="0" t="s">
        <x:v>48</x:v>
      </x:c>
      <x:c r="B286" s="0" t="s">
        <x:v>49</x:v>
      </x:c>
      <x:c r="C286" s="0" t="s">
        <x:v>114</x:v>
      </x:c>
      <x:c r="D286" s="0" t="s">
        <x:v>114</x:v>
      </x:c>
      <x:c r="E286" s="0" t="s">
        <x:v>84</x:v>
      </x:c>
      <x:c r="F286" s="0" t="s">
        <x:v>85</x:v>
      </x:c>
      <x:c r="G286" s="0" t="s">
        <x:v>58</x:v>
      </x:c>
      <x:c r="H286" s="0" t="s">
        <x:v>59</x:v>
      </x:c>
      <x:c r="I286" s="0" t="s">
        <x:v>55</x:v>
      </x:c>
      <x:c r="J286" s="0">
        <x:v>33083</x:v>
      </x:c>
    </x:row>
    <x:row r="287" spans="1:10">
      <x:c r="A287" s="0" t="s">
        <x:v>48</x:v>
      </x:c>
      <x:c r="B287" s="0" t="s">
        <x:v>49</x:v>
      </x:c>
      <x:c r="C287" s="0" t="s">
        <x:v>114</x:v>
      </x:c>
      <x:c r="D287" s="0" t="s">
        <x:v>114</x:v>
      </x:c>
      <x:c r="E287" s="0" t="s">
        <x:v>86</x:v>
      </x:c>
      <x:c r="F287" s="0" t="s">
        <x:v>87</x:v>
      </x:c>
      <x:c r="G287" s="0" t="s">
        <x:v>53</x:v>
      </x:c>
      <x:c r="H287" s="0" t="s">
        <x:v>54</x:v>
      </x:c>
      <x:c r="I287" s="0" t="s">
        <x:v>55</x:v>
      </x:c>
      <x:c r="J287" s="0">
        <x:v>40025</x:v>
      </x:c>
    </x:row>
    <x:row r="288" spans="1:10">
      <x:c r="A288" s="0" t="s">
        <x:v>48</x:v>
      </x:c>
      <x:c r="B288" s="0" t="s">
        <x:v>49</x:v>
      </x:c>
      <x:c r="C288" s="0" t="s">
        <x:v>114</x:v>
      </x:c>
      <x:c r="D288" s="0" t="s">
        <x:v>114</x:v>
      </x:c>
      <x:c r="E288" s="0" t="s">
        <x:v>86</x:v>
      </x:c>
      <x:c r="F288" s="0" t="s">
        <x:v>87</x:v>
      </x:c>
      <x:c r="G288" s="0" t="s">
        <x:v>56</x:v>
      </x:c>
      <x:c r="H288" s="0" t="s">
        <x:v>57</x:v>
      </x:c>
      <x:c r="I288" s="0" t="s">
        <x:v>55</x:v>
      </x:c>
      <x:c r="J288" s="0">
        <x:v>46632</x:v>
      </x:c>
    </x:row>
    <x:row r="289" spans="1:10">
      <x:c r="A289" s="0" t="s">
        <x:v>48</x:v>
      </x:c>
      <x:c r="B289" s="0" t="s">
        <x:v>49</x:v>
      </x:c>
      <x:c r="C289" s="0" t="s">
        <x:v>114</x:v>
      </x:c>
      <x:c r="D289" s="0" t="s">
        <x:v>114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55</x:v>
      </x:c>
      <x:c r="J289" s="0">
        <x:v>33304</x:v>
      </x:c>
    </x:row>
    <x:row r="290" spans="1:10">
      <x:c r="A290" s="0" t="s">
        <x:v>48</x:v>
      </x:c>
      <x:c r="B290" s="0" t="s">
        <x:v>49</x:v>
      </x:c>
      <x:c r="C290" s="0" t="s">
        <x:v>114</x:v>
      </x:c>
      <x:c r="D290" s="0" t="s">
        <x:v>114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34911</x:v>
      </x:c>
    </x:row>
    <x:row r="291" spans="1:10">
      <x:c r="A291" s="0" t="s">
        <x:v>48</x:v>
      </x:c>
      <x:c r="B291" s="0" t="s">
        <x:v>49</x:v>
      </x:c>
      <x:c r="C291" s="0" t="s">
        <x:v>114</x:v>
      </x:c>
      <x:c r="D291" s="0" t="s">
        <x:v>114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39526</x:v>
      </x:c>
    </x:row>
    <x:row r="292" spans="1:10">
      <x:c r="A292" s="0" t="s">
        <x:v>48</x:v>
      </x:c>
      <x:c r="B292" s="0" t="s">
        <x:v>49</x:v>
      </x:c>
      <x:c r="C292" s="0" t="s">
        <x:v>114</x:v>
      </x:c>
      <x:c r="D292" s="0" t="s">
        <x:v>114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>
        <x:v>30810</x:v>
      </x:c>
    </x:row>
    <x:row r="293" spans="1:10">
      <x:c r="A293" s="0" t="s">
        <x:v>48</x:v>
      </x:c>
      <x:c r="B293" s="0" t="s">
        <x:v>49</x:v>
      </x:c>
      <x:c r="C293" s="0" t="s">
        <x:v>114</x:v>
      </x:c>
      <x:c r="D293" s="0" t="s">
        <x:v>114</x:v>
      </x:c>
      <x:c r="E293" s="0" t="s">
        <x:v>90</x:v>
      </x:c>
      <x:c r="F293" s="0" t="s">
        <x:v>91</x:v>
      </x:c>
      <x:c r="G293" s="0" t="s">
        <x:v>53</x:v>
      </x:c>
      <x:c r="H293" s="0" t="s">
        <x:v>54</x:v>
      </x:c>
      <x:c r="I293" s="0" t="s">
        <x:v>55</x:v>
      </x:c>
      <x:c r="J293" s="0">
        <x:v>38949</x:v>
      </x:c>
    </x:row>
    <x:row r="294" spans="1:10">
      <x:c r="A294" s="0" t="s">
        <x:v>48</x:v>
      </x:c>
      <x:c r="B294" s="0" t="s">
        <x:v>49</x:v>
      </x:c>
      <x:c r="C294" s="0" t="s">
        <x:v>114</x:v>
      </x:c>
      <x:c r="D294" s="0" t="s">
        <x:v>114</x:v>
      </x:c>
      <x:c r="E294" s="0" t="s">
        <x:v>90</x:v>
      </x:c>
      <x:c r="F294" s="0" t="s">
        <x:v>91</x:v>
      </x:c>
      <x:c r="G294" s="0" t="s">
        <x:v>56</x:v>
      </x:c>
      <x:c r="H294" s="0" t="s">
        <x:v>57</x:v>
      </x:c>
      <x:c r="I294" s="0" t="s">
        <x:v>55</x:v>
      </x:c>
      <x:c r="J294" s="0">
        <x:v>44725</x:v>
      </x:c>
    </x:row>
    <x:row r="295" spans="1:10">
      <x:c r="A295" s="0" t="s">
        <x:v>48</x:v>
      </x:c>
      <x:c r="B295" s="0" t="s">
        <x:v>49</x:v>
      </x:c>
      <x:c r="C295" s="0" t="s">
        <x:v>114</x:v>
      </x:c>
      <x:c r="D295" s="0" t="s">
        <x:v>114</x:v>
      </x:c>
      <x:c r="E295" s="0" t="s">
        <x:v>90</x:v>
      </x:c>
      <x:c r="F295" s="0" t="s">
        <x:v>91</x:v>
      </x:c>
      <x:c r="G295" s="0" t="s">
        <x:v>58</x:v>
      </x:c>
      <x:c r="H295" s="0" t="s">
        <x:v>59</x:v>
      </x:c>
      <x:c r="I295" s="0" t="s">
        <x:v>55</x:v>
      </x:c>
      <x:c r="J295" s="0">
        <x:v>33104</x:v>
      </x:c>
    </x:row>
    <x:row r="296" spans="1:10">
      <x:c r="A296" s="0" t="s">
        <x:v>48</x:v>
      </x:c>
      <x:c r="B296" s="0" t="s">
        <x:v>49</x:v>
      </x:c>
      <x:c r="C296" s="0" t="s">
        <x:v>114</x:v>
      </x:c>
      <x:c r="D296" s="0" t="s">
        <x:v>114</x:v>
      </x:c>
      <x:c r="E296" s="0" t="s">
        <x:v>92</x:v>
      </x:c>
      <x:c r="F296" s="0" t="s">
        <x:v>93</x:v>
      </x:c>
      <x:c r="G296" s="0" t="s">
        <x:v>53</x:v>
      </x:c>
      <x:c r="H296" s="0" t="s">
        <x:v>54</x:v>
      </x:c>
      <x:c r="I296" s="0" t="s">
        <x:v>55</x:v>
      </x:c>
      <x:c r="J296" s="0">
        <x:v>36359</x:v>
      </x:c>
    </x:row>
    <x:row r="297" spans="1:10">
      <x:c r="A297" s="0" t="s">
        <x:v>48</x:v>
      </x:c>
      <x:c r="B297" s="0" t="s">
        <x:v>49</x:v>
      </x:c>
      <x:c r="C297" s="0" t="s">
        <x:v>114</x:v>
      </x:c>
      <x:c r="D297" s="0" t="s">
        <x:v>114</x:v>
      </x:c>
      <x:c r="E297" s="0" t="s">
        <x:v>92</x:v>
      </x:c>
      <x:c r="F297" s="0" t="s">
        <x:v>93</x:v>
      </x:c>
      <x:c r="G297" s="0" t="s">
        <x:v>56</x:v>
      </x:c>
      <x:c r="H297" s="0" t="s">
        <x:v>57</x:v>
      </x:c>
      <x:c r="I297" s="0" t="s">
        <x:v>55</x:v>
      </x:c>
      <x:c r="J297" s="0">
        <x:v>41281</x:v>
      </x:c>
    </x:row>
    <x:row r="298" spans="1:10">
      <x:c r="A298" s="0" t="s">
        <x:v>48</x:v>
      </x:c>
      <x:c r="B298" s="0" t="s">
        <x:v>49</x:v>
      </x:c>
      <x:c r="C298" s="0" t="s">
        <x:v>114</x:v>
      </x:c>
      <x:c r="D298" s="0" t="s">
        <x:v>114</x:v>
      </x:c>
      <x:c r="E298" s="0" t="s">
        <x:v>92</x:v>
      </x:c>
      <x:c r="F298" s="0" t="s">
        <x:v>93</x:v>
      </x:c>
      <x:c r="G298" s="0" t="s">
        <x:v>58</x:v>
      </x:c>
      <x:c r="H298" s="0" t="s">
        <x:v>59</x:v>
      </x:c>
      <x:c r="I298" s="0" t="s">
        <x:v>55</x:v>
      </x:c>
      <x:c r="J298" s="0">
        <x:v>31772</x:v>
      </x:c>
    </x:row>
    <x:row r="299" spans="1:10">
      <x:c r="A299" s="0" t="s">
        <x:v>48</x:v>
      </x:c>
      <x:c r="B299" s="0" t="s">
        <x:v>49</x:v>
      </x:c>
      <x:c r="C299" s="0" t="s">
        <x:v>114</x:v>
      </x:c>
      <x:c r="D299" s="0" t="s">
        <x:v>114</x:v>
      </x:c>
      <x:c r="E299" s="0" t="s">
        <x:v>94</x:v>
      </x:c>
      <x:c r="F299" s="0" t="s">
        <x:v>95</x:v>
      </x:c>
      <x:c r="G299" s="0" t="s">
        <x:v>53</x:v>
      </x:c>
      <x:c r="H299" s="0" t="s">
        <x:v>54</x:v>
      </x:c>
      <x:c r="I299" s="0" t="s">
        <x:v>55</x:v>
      </x:c>
      <x:c r="J299" s="0">
        <x:v>36860</x:v>
      </x:c>
    </x:row>
    <x:row r="300" spans="1:10">
      <x:c r="A300" s="0" t="s">
        <x:v>48</x:v>
      </x:c>
      <x:c r="B300" s="0" t="s">
        <x:v>49</x:v>
      </x:c>
      <x:c r="C300" s="0" t="s">
        <x:v>114</x:v>
      </x:c>
      <x:c r="D300" s="0" t="s">
        <x:v>114</x:v>
      </x:c>
      <x:c r="E300" s="0" t="s">
        <x:v>94</x:v>
      </x:c>
      <x:c r="F300" s="0" t="s">
        <x:v>95</x:v>
      </x:c>
      <x:c r="G300" s="0" t="s">
        <x:v>56</x:v>
      </x:c>
      <x:c r="H300" s="0" t="s">
        <x:v>57</x:v>
      </x:c>
      <x:c r="I300" s="0" t="s">
        <x:v>55</x:v>
      </x:c>
      <x:c r="J300" s="0">
        <x:v>42366</x:v>
      </x:c>
    </x:row>
    <x:row r="301" spans="1:10">
      <x:c r="A301" s="0" t="s">
        <x:v>48</x:v>
      </x:c>
      <x:c r="B301" s="0" t="s">
        <x:v>49</x:v>
      </x:c>
      <x:c r="C301" s="0" t="s">
        <x:v>114</x:v>
      </x:c>
      <x:c r="D301" s="0" t="s">
        <x:v>114</x:v>
      </x:c>
      <x:c r="E301" s="0" t="s">
        <x:v>94</x:v>
      </x:c>
      <x:c r="F301" s="0" t="s">
        <x:v>95</x:v>
      </x:c>
      <x:c r="G301" s="0" t="s">
        <x:v>58</x:v>
      </x:c>
      <x:c r="H301" s="0" t="s">
        <x:v>59</x:v>
      </x:c>
      <x:c r="I301" s="0" t="s">
        <x:v>55</x:v>
      </x:c>
      <x:c r="J301" s="0">
        <x:v>31539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114</x:v>
      </x:c>
      <x:c r="E302" s="0" t="s">
        <x:v>96</x:v>
      </x:c>
      <x:c r="F302" s="0" t="s">
        <x:v>97</x:v>
      </x:c>
      <x:c r="G302" s="0" t="s">
        <x:v>53</x:v>
      </x:c>
      <x:c r="H302" s="0" t="s">
        <x:v>54</x:v>
      </x:c>
      <x:c r="I302" s="0" t="s">
        <x:v>55</x:v>
      </x:c>
      <x:c r="J302" s="0">
        <x:v>37837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114</x:v>
      </x:c>
      <x:c r="E303" s="0" t="s">
        <x:v>96</x:v>
      </x:c>
      <x:c r="F303" s="0" t="s">
        <x:v>97</x:v>
      </x:c>
      <x:c r="G303" s="0" t="s">
        <x:v>56</x:v>
      </x:c>
      <x:c r="H303" s="0" t="s">
        <x:v>57</x:v>
      </x:c>
      <x:c r="I303" s="0" t="s">
        <x:v>55</x:v>
      </x:c>
      <x:c r="J303" s="0">
        <x:v>42306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114</x:v>
      </x:c>
      <x:c r="E304" s="0" t="s">
        <x:v>96</x:v>
      </x:c>
      <x:c r="F304" s="0" t="s">
        <x:v>97</x:v>
      </x:c>
      <x:c r="G304" s="0" t="s">
        <x:v>58</x:v>
      </x:c>
      <x:c r="H304" s="0" t="s">
        <x:v>59</x:v>
      </x:c>
      <x:c r="I304" s="0" t="s">
        <x:v>55</x:v>
      </x:c>
      <x:c r="J304" s="0">
        <x:v>33824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114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55</x:v>
      </x:c>
      <x:c r="J305" s="0">
        <x:v>34783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114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55</x:v>
      </x:c>
      <x:c r="J306" s="0">
        <x:v>37646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114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55</x:v>
      </x:c>
      <x:c r="J307" s="0">
        <x:v>32391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114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34685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114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38318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114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31386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114</x:v>
      </x:c>
      <x:c r="E311" s="0" t="s">
        <x:v>102</x:v>
      </x:c>
      <x:c r="F311" s="0" t="s">
        <x:v>103</x:v>
      </x:c>
      <x:c r="G311" s="0" t="s">
        <x:v>53</x:v>
      </x:c>
      <x:c r="H311" s="0" t="s">
        <x:v>54</x:v>
      </x:c>
      <x:c r="I311" s="0" t="s">
        <x:v>55</x:v>
      </x:c>
      <x:c r="J311" s="0">
        <x:v>35719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114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55</x:v>
      </x:c>
      <x:c r="J312" s="0">
        <x:v>39174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114</x:v>
      </x:c>
      <x:c r="E313" s="0" t="s">
        <x:v>102</x:v>
      </x:c>
      <x:c r="F313" s="0" t="s">
        <x:v>103</x:v>
      </x:c>
      <x:c r="G313" s="0" t="s">
        <x:v>58</x:v>
      </x:c>
      <x:c r="H313" s="0" t="s">
        <x:v>59</x:v>
      </x:c>
      <x:c r="I313" s="0" t="s">
        <x:v>55</x:v>
      </x:c>
      <x:c r="J313" s="0">
        <x:v>32680</x:v>
      </x:c>
    </x:row>
    <x:row r="314" spans="1:10">
      <x:c r="A314" s="0" t="s">
        <x:v>48</x:v>
      </x:c>
      <x:c r="B314" s="0" t="s">
        <x:v>49</x:v>
      </x:c>
      <x:c r="C314" s="0" t="s">
        <x:v>114</x:v>
      </x:c>
      <x:c r="D314" s="0" t="s">
        <x:v>114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36605</x:v>
      </x:c>
    </x:row>
    <x:row r="315" spans="1:10">
      <x:c r="A315" s="0" t="s">
        <x:v>48</x:v>
      </x:c>
      <x:c r="B315" s="0" t="s">
        <x:v>49</x:v>
      </x:c>
      <x:c r="C315" s="0" t="s">
        <x:v>114</x:v>
      </x:c>
      <x:c r="D315" s="0" t="s">
        <x:v>114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40180</x:v>
      </x:c>
    </x:row>
    <x:row r="316" spans="1:10">
      <x:c r="A316" s="0" t="s">
        <x:v>48</x:v>
      </x:c>
      <x:c r="B316" s="0" t="s">
        <x:v>49</x:v>
      </x:c>
      <x:c r="C316" s="0" t="s">
        <x:v>114</x:v>
      </x:c>
      <x:c r="D316" s="0" t="s">
        <x:v>114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33508</x:v>
      </x:c>
    </x:row>
    <x:row r="317" spans="1:10">
      <x:c r="A317" s="0" t="s">
        <x:v>48</x:v>
      </x:c>
      <x:c r="B317" s="0" t="s">
        <x:v>49</x:v>
      </x:c>
      <x:c r="C317" s="0" t="s">
        <x:v>114</x:v>
      </x:c>
      <x:c r="D317" s="0" t="s">
        <x:v>114</x:v>
      </x:c>
      <x:c r="E317" s="0" t="s">
        <x:v>106</x:v>
      </x:c>
      <x:c r="F317" s="0" t="s">
        <x:v>107</x:v>
      </x:c>
      <x:c r="G317" s="0" t="s">
        <x:v>53</x:v>
      </x:c>
      <x:c r="H317" s="0" t="s">
        <x:v>54</x:v>
      </x:c>
      <x:c r="I317" s="0" t="s">
        <x:v>55</x:v>
      </x:c>
      <x:c r="J317" s="0">
        <x:v>34668</x:v>
      </x:c>
    </x:row>
    <x:row r="318" spans="1:10">
      <x:c r="A318" s="0" t="s">
        <x:v>48</x:v>
      </x:c>
      <x:c r="B318" s="0" t="s">
        <x:v>49</x:v>
      </x:c>
      <x:c r="C318" s="0" t="s">
        <x:v>114</x:v>
      </x:c>
      <x:c r="D318" s="0" t="s">
        <x:v>114</x:v>
      </x:c>
      <x:c r="E318" s="0" t="s">
        <x:v>106</x:v>
      </x:c>
      <x:c r="F318" s="0" t="s">
        <x:v>107</x:v>
      </x:c>
      <x:c r="G318" s="0" t="s">
        <x:v>56</x:v>
      </x:c>
      <x:c r="H318" s="0" t="s">
        <x:v>57</x:v>
      </x:c>
      <x:c r="I318" s="0" t="s">
        <x:v>55</x:v>
      </x:c>
      <x:c r="J318" s="0">
        <x:v>38158</x:v>
      </x:c>
    </x:row>
    <x:row r="319" spans="1:10">
      <x:c r="A319" s="0" t="s">
        <x:v>48</x:v>
      </x:c>
      <x:c r="B319" s="0" t="s">
        <x:v>49</x:v>
      </x:c>
      <x:c r="C319" s="0" t="s">
        <x:v>114</x:v>
      </x:c>
      <x:c r="D319" s="0" t="s">
        <x:v>114</x:v>
      </x:c>
      <x:c r="E319" s="0" t="s">
        <x:v>106</x:v>
      </x:c>
      <x:c r="F319" s="0" t="s">
        <x:v>107</x:v>
      </x:c>
      <x:c r="G319" s="0" t="s">
        <x:v>58</x:v>
      </x:c>
      <x:c r="H319" s="0" t="s">
        <x:v>59</x:v>
      </x:c>
      <x:c r="I319" s="0" t="s">
        <x:v>55</x:v>
      </x:c>
      <x:c r="J319" s="0">
        <x:v>31364</x:v>
      </x:c>
    </x:row>
    <x:row r="320" spans="1:10">
      <x:c r="A320" s="0" t="s">
        <x:v>48</x:v>
      </x:c>
      <x:c r="B320" s="0" t="s">
        <x:v>49</x:v>
      </x:c>
      <x:c r="C320" s="0" t="s">
        <x:v>114</x:v>
      </x:c>
      <x:c r="D320" s="0" t="s">
        <x:v>114</x:v>
      </x:c>
      <x:c r="E320" s="0" t="s">
        <x:v>108</x:v>
      </x:c>
      <x:c r="F320" s="0" t="s">
        <x:v>109</x:v>
      </x:c>
      <x:c r="G320" s="0" t="s">
        <x:v>53</x:v>
      </x:c>
      <x:c r="H320" s="0" t="s">
        <x:v>54</x:v>
      </x:c>
      <x:c r="I320" s="0" t="s">
        <x:v>55</x:v>
      </x:c>
      <x:c r="J320" s="0">
        <x:v>31691</x:v>
      </x:c>
    </x:row>
    <x:row r="321" spans="1:10">
      <x:c r="A321" s="0" t="s">
        <x:v>48</x:v>
      </x:c>
      <x:c r="B321" s="0" t="s">
        <x:v>49</x:v>
      </x:c>
      <x:c r="C321" s="0" t="s">
        <x:v>114</x:v>
      </x:c>
      <x:c r="D321" s="0" t="s">
        <x:v>114</x:v>
      </x:c>
      <x:c r="E321" s="0" t="s">
        <x:v>108</x:v>
      </x:c>
      <x:c r="F321" s="0" t="s">
        <x:v>109</x:v>
      </x:c>
      <x:c r="G321" s="0" t="s">
        <x:v>56</x:v>
      </x:c>
      <x:c r="H321" s="0" t="s">
        <x:v>57</x:v>
      </x:c>
      <x:c r="I321" s="0" t="s">
        <x:v>55</x:v>
      </x:c>
      <x:c r="J321" s="0">
        <x:v>33949</x:v>
      </x:c>
    </x:row>
    <x:row r="322" spans="1:10">
      <x:c r="A322" s="0" t="s">
        <x:v>48</x:v>
      </x:c>
      <x:c r="B322" s="0" t="s">
        <x:v>49</x:v>
      </x:c>
      <x:c r="C322" s="0" t="s">
        <x:v>114</x:v>
      </x:c>
      <x:c r="D322" s="0" t="s">
        <x:v>114</x:v>
      </x:c>
      <x:c r="E322" s="0" t="s">
        <x:v>108</x:v>
      </x:c>
      <x:c r="F322" s="0" t="s">
        <x:v>109</x:v>
      </x:c>
      <x:c r="G322" s="0" t="s">
        <x:v>58</x:v>
      </x:c>
      <x:c r="H322" s="0" t="s">
        <x:v>59</x:v>
      </x:c>
      <x:c r="I322" s="0" t="s">
        <x:v>55</x:v>
      </x:c>
      <x:c r="J322" s="0">
        <x:v>29726</x:v>
      </x:c>
    </x:row>
    <x:row r="323" spans="1:10">
      <x:c r="A323" s="0" t="s">
        <x:v>48</x:v>
      </x:c>
      <x:c r="B323" s="0" t="s">
        <x:v>49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55</x:v>
      </x:c>
      <x:c r="J323" s="0">
        <x:v>32281</x:v>
      </x:c>
    </x:row>
    <x:row r="324" spans="1:10">
      <x:c r="A324" s="0" t="s">
        <x:v>48</x:v>
      </x:c>
      <x:c r="B324" s="0" t="s">
        <x:v>49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55</x:v>
      </x:c>
      <x:c r="J324" s="0">
        <x:v>34725</x:v>
      </x:c>
    </x:row>
    <x:row r="325" spans="1:10">
      <x:c r="A325" s="0" t="s">
        <x:v>48</x:v>
      </x:c>
      <x:c r="B325" s="0" t="s">
        <x:v>49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55</x:v>
      </x:c>
      <x:c r="J325" s="0">
        <x:v>29994</x:v>
      </x:c>
    </x:row>
    <x:row r="326" spans="1:10">
      <x:c r="A326" s="0" t="s">
        <x:v>48</x:v>
      </x:c>
      <x:c r="B326" s="0" t="s">
        <x:v>49</x:v>
      </x:c>
      <x:c r="C326" s="0" t="s">
        <x:v>115</x:v>
      </x:c>
      <x:c r="D326" s="0" t="s">
        <x:v>115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40799</x:v>
      </x:c>
    </x:row>
    <x:row r="327" spans="1:10">
      <x:c r="A327" s="0" t="s">
        <x:v>48</x:v>
      </x:c>
      <x:c r="B327" s="0" t="s">
        <x:v>49</x:v>
      </x:c>
      <x:c r="C327" s="0" t="s">
        <x:v>115</x:v>
      </x:c>
      <x:c r="D327" s="0" t="s">
        <x:v>115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46604</x:v>
      </x:c>
    </x:row>
    <x:row r="328" spans="1:10">
      <x:c r="A328" s="0" t="s">
        <x:v>48</x:v>
      </x:c>
      <x:c r="B328" s="0" t="s">
        <x:v>49</x:v>
      </x:c>
      <x:c r="C328" s="0" t="s">
        <x:v>115</x:v>
      </x:c>
      <x:c r="D328" s="0" t="s">
        <x:v>115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35012</x:v>
      </x:c>
    </x:row>
    <x:row r="329" spans="1:10">
      <x:c r="A329" s="0" t="s">
        <x:v>48</x:v>
      </x:c>
      <x:c r="B329" s="0" t="s">
        <x:v>49</x:v>
      </x:c>
      <x:c r="C329" s="0" t="s">
        <x:v>115</x:v>
      </x:c>
      <x:c r="D329" s="0" t="s">
        <x:v>115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35343</x:v>
      </x:c>
    </x:row>
    <x:row r="330" spans="1:10">
      <x:c r="A330" s="0" t="s">
        <x:v>48</x:v>
      </x:c>
      <x:c r="B330" s="0" t="s">
        <x:v>49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38906</x:v>
      </x:c>
    </x:row>
    <x:row r="331" spans="1:10">
      <x:c r="A331" s="0" t="s">
        <x:v>48</x:v>
      </x:c>
      <x:c r="B331" s="0" t="s">
        <x:v>49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31606</x:v>
      </x:c>
    </x:row>
    <x:row r="332" spans="1:10">
      <x:c r="A332" s="0" t="s">
        <x:v>48</x:v>
      </x:c>
      <x:c r="B332" s="0" t="s">
        <x:v>49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46026</x:v>
      </x:c>
    </x:row>
    <x:row r="333" spans="1:10">
      <x:c r="A333" s="0" t="s">
        <x:v>48</x:v>
      </x:c>
      <x:c r="B333" s="0" t="s">
        <x:v>49</x:v>
      </x:c>
      <x:c r="C333" s="0" t="s">
        <x:v>115</x:v>
      </x:c>
      <x:c r="D333" s="0" t="s">
        <x:v>115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52869</x:v>
      </x:c>
    </x:row>
    <x:row r="334" spans="1:10">
      <x:c r="A334" s="0" t="s">
        <x:v>48</x:v>
      </x:c>
      <x:c r="B334" s="0" t="s">
        <x:v>49</x:v>
      </x:c>
      <x:c r="C334" s="0" t="s">
        <x:v>115</x:v>
      </x:c>
      <x:c r="D334" s="0" t="s">
        <x:v>115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38907</x:v>
      </x:c>
    </x:row>
    <x:row r="335" spans="1:10">
      <x:c r="A335" s="0" t="s">
        <x:v>48</x:v>
      </x:c>
      <x:c r="B335" s="0" t="s">
        <x:v>49</x:v>
      </x:c>
      <x:c r="C335" s="0" t="s">
        <x:v>115</x:v>
      </x:c>
      <x:c r="D335" s="0" t="s">
        <x:v>115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43302</x:v>
      </x:c>
    </x:row>
    <x:row r="336" spans="1:10">
      <x:c r="A336" s="0" t="s">
        <x:v>48</x:v>
      </x:c>
      <x:c r="B336" s="0" t="s">
        <x:v>49</x:v>
      </x:c>
      <x:c r="C336" s="0" t="s">
        <x:v>115</x:v>
      </x:c>
      <x:c r="D336" s="0" t="s">
        <x:v>115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49997</x:v>
      </x:c>
    </x:row>
    <x:row r="337" spans="1:10">
      <x:c r="A337" s="0" t="s">
        <x:v>48</x:v>
      </x:c>
      <x:c r="B337" s="0" t="s">
        <x:v>49</x:v>
      </x:c>
      <x:c r="C337" s="0" t="s">
        <x:v>115</x:v>
      </x:c>
      <x:c r="D337" s="0" t="s">
        <x:v>115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36077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115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37247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115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42027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115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33025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115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37749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115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42364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115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33220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115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34576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115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37546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115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31672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115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37090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115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41745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115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32304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115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41992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115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48869</x:v>
      </x:c>
    </x:row>
    <x:row r="352" spans="1:10">
      <x:c r="A352" s="0" t="s">
        <x:v>48</x:v>
      </x:c>
      <x:c r="B352" s="0" t="s">
        <x:v>49</x:v>
      </x:c>
      <x:c r="C352" s="0" t="s">
        <x:v>115</x:v>
      </x:c>
      <x:c r="D352" s="0" t="s">
        <x:v>115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34945</x:v>
      </x:c>
    </x:row>
    <x:row r="353" spans="1:10">
      <x:c r="A353" s="0" t="s">
        <x:v>48</x:v>
      </x:c>
      <x:c r="B353" s="0" t="s">
        <x:v>49</x:v>
      </x:c>
      <x:c r="C353" s="0" t="s">
        <x:v>115</x:v>
      </x:c>
      <x:c r="D353" s="0" t="s">
        <x:v>115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55</x:v>
      </x:c>
      <x:c r="J353" s="0">
        <x:v>36101</x:v>
      </x:c>
    </x:row>
    <x:row r="354" spans="1:10">
      <x:c r="A354" s="0" t="s">
        <x:v>48</x:v>
      </x:c>
      <x:c r="B354" s="0" t="s">
        <x:v>49</x:v>
      </x:c>
      <x:c r="C354" s="0" t="s">
        <x:v>115</x:v>
      </x:c>
      <x:c r="D354" s="0" t="s">
        <x:v>115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55</x:v>
      </x:c>
      <x:c r="J354" s="0">
        <x:v>39932</x:v>
      </x:c>
    </x:row>
    <x:row r="355" spans="1:10">
      <x:c r="A355" s="0" t="s">
        <x:v>48</x:v>
      </x:c>
      <x:c r="B355" s="0" t="s">
        <x:v>49</x:v>
      </x:c>
      <x:c r="C355" s="0" t="s">
        <x:v>115</x:v>
      </x:c>
      <x:c r="D355" s="0" t="s">
        <x:v>115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55</x:v>
      </x:c>
      <x:c r="J355" s="0">
        <x:v>32149</x:v>
      </x:c>
    </x:row>
    <x:row r="356" spans="1:10">
      <x:c r="A356" s="0" t="s">
        <x:v>48</x:v>
      </x:c>
      <x:c r="B356" s="0" t="s">
        <x:v>49</x:v>
      </x:c>
      <x:c r="C356" s="0" t="s">
        <x:v>115</x:v>
      </x:c>
      <x:c r="D356" s="0" t="s">
        <x:v>115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37754</x:v>
      </x:c>
    </x:row>
    <x:row r="357" spans="1:10">
      <x:c r="A357" s="0" t="s">
        <x:v>48</x:v>
      </x:c>
      <x:c r="B357" s="0" t="s">
        <x:v>49</x:v>
      </x:c>
      <x:c r="C357" s="0" t="s">
        <x:v>115</x:v>
      </x:c>
      <x:c r="D357" s="0" t="s">
        <x:v>115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41789</x:v>
      </x:c>
    </x:row>
    <x:row r="358" spans="1:10">
      <x:c r="A358" s="0" t="s">
        <x:v>48</x:v>
      </x:c>
      <x:c r="B358" s="0" t="s">
        <x:v>49</x:v>
      </x:c>
      <x:c r="C358" s="0" t="s">
        <x:v>115</x:v>
      </x:c>
      <x:c r="D358" s="0" t="s">
        <x:v>115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33589</x:v>
      </x:c>
    </x:row>
    <x:row r="359" spans="1:10">
      <x:c r="A359" s="0" t="s">
        <x:v>48</x:v>
      </x:c>
      <x:c r="B359" s="0" t="s">
        <x:v>49</x:v>
      </x:c>
      <x:c r="C359" s="0" t="s">
        <x:v>115</x:v>
      </x:c>
      <x:c r="D359" s="0" t="s">
        <x:v>115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34242</x:v>
      </x:c>
    </x:row>
    <x:row r="360" spans="1:10">
      <x:c r="A360" s="0" t="s">
        <x:v>48</x:v>
      </x:c>
      <x:c r="B360" s="0" t="s">
        <x:v>49</x:v>
      </x:c>
      <x:c r="C360" s="0" t="s">
        <x:v>115</x:v>
      </x:c>
      <x:c r="D360" s="0" t="s">
        <x:v>115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38271</x:v>
      </x:c>
    </x:row>
    <x:row r="361" spans="1:10">
      <x:c r="A361" s="0" t="s">
        <x:v>48</x:v>
      </x:c>
      <x:c r="B361" s="0" t="s">
        <x:v>49</x:v>
      </x:c>
      <x:c r="C361" s="0" t="s">
        <x:v>115</x:v>
      </x:c>
      <x:c r="D361" s="0" t="s">
        <x:v>115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30503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115</x:v>
      </x:c>
      <x:c r="E362" s="0" t="s">
        <x:v>82</x:v>
      </x:c>
      <x:c r="F362" s="0" t="s">
        <x:v>83</x:v>
      </x:c>
      <x:c r="G362" s="0" t="s">
        <x:v>53</x:v>
      </x:c>
      <x:c r="H362" s="0" t="s">
        <x:v>54</x:v>
      </x:c>
      <x:c r="I362" s="0" t="s">
        <x:v>55</x:v>
      </x:c>
      <x:c r="J362" s="0">
        <x:v>42433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115</x:v>
      </x:c>
      <x:c r="E363" s="0" t="s">
        <x:v>82</x:v>
      </x:c>
      <x:c r="F363" s="0" t="s">
        <x:v>83</x:v>
      </x:c>
      <x:c r="G363" s="0" t="s">
        <x:v>56</x:v>
      </x:c>
      <x:c r="H363" s="0" t="s">
        <x:v>57</x:v>
      </x:c>
      <x:c r="I363" s="0" t="s">
        <x:v>55</x:v>
      </x:c>
      <x:c r="J363" s="0">
        <x:v>49876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115</x:v>
      </x:c>
      <x:c r="E364" s="0" t="s">
        <x:v>82</x:v>
      </x:c>
      <x:c r="F364" s="0" t="s">
        <x:v>83</x:v>
      </x:c>
      <x:c r="G364" s="0" t="s">
        <x:v>58</x:v>
      </x:c>
      <x:c r="H364" s="0" t="s">
        <x:v>59</x:v>
      </x:c>
      <x:c r="I364" s="0" t="s">
        <x:v>55</x:v>
      </x:c>
      <x:c r="J364" s="0">
        <x:v>35113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115</x:v>
      </x:c>
      <x:c r="E365" s="0" t="s">
        <x:v>84</x:v>
      </x:c>
      <x:c r="F365" s="0" t="s">
        <x:v>85</x:v>
      </x:c>
      <x:c r="G365" s="0" t="s">
        <x:v>53</x:v>
      </x:c>
      <x:c r="H365" s="0" t="s">
        <x:v>54</x:v>
      </x:c>
      <x:c r="I365" s="0" t="s">
        <x:v>55</x:v>
      </x:c>
      <x:c r="J365" s="0">
        <x:v>39632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55</x:v>
      </x:c>
      <x:c r="J366" s="0">
        <x:v>45829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55</x:v>
      </x:c>
      <x:c r="J367" s="0">
        <x:v>33825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115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40726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115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47249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115</x:v>
      </x:c>
      <x:c r="E370" s="0" t="s">
        <x:v>86</x:v>
      </x:c>
      <x:c r="F370" s="0" t="s">
        <x:v>87</x:v>
      </x:c>
      <x:c r="G370" s="0" t="s">
        <x:v>58</x:v>
      </x:c>
      <x:c r="H370" s="0" t="s">
        <x:v>59</x:v>
      </x:c>
      <x:c r="I370" s="0" t="s">
        <x:v>55</x:v>
      </x:c>
      <x:c r="J370" s="0">
        <x:v>34022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115</x:v>
      </x:c>
      <x:c r="E371" s="0" t="s">
        <x:v>88</x:v>
      </x:c>
      <x:c r="F371" s="0" t="s">
        <x:v>89</x:v>
      </x:c>
      <x:c r="G371" s="0" t="s">
        <x:v>53</x:v>
      </x:c>
      <x:c r="H371" s="0" t="s">
        <x:v>54</x:v>
      </x:c>
      <x:c r="I371" s="0" t="s">
        <x:v>55</x:v>
      </x:c>
      <x:c r="J371" s="0">
        <x:v>35374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55</x:v>
      </x:c>
      <x:c r="J372" s="0">
        <x:v>39955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55</x:v>
      </x:c>
      <x:c r="J373" s="0">
        <x:v>31186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115</x:v>
      </x:c>
      <x:c r="E374" s="0" t="s">
        <x:v>90</x:v>
      </x:c>
      <x:c r="F374" s="0" t="s">
        <x:v>91</x:v>
      </x:c>
      <x:c r="G374" s="0" t="s">
        <x:v>53</x:v>
      </x:c>
      <x:c r="H374" s="0" t="s">
        <x:v>54</x:v>
      </x:c>
      <x:c r="I374" s="0" t="s">
        <x:v>55</x:v>
      </x:c>
      <x:c r="J374" s="0">
        <x:v>39555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115</x:v>
      </x:c>
      <x:c r="E375" s="0" t="s">
        <x:v>90</x:v>
      </x:c>
      <x:c r="F375" s="0" t="s">
        <x:v>91</x:v>
      </x:c>
      <x:c r="G375" s="0" t="s">
        <x:v>56</x:v>
      </x:c>
      <x:c r="H375" s="0" t="s">
        <x:v>57</x:v>
      </x:c>
      <x:c r="I375" s="0" t="s">
        <x:v>55</x:v>
      </x:c>
      <x:c r="J375" s="0">
        <x:v>45244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115</x:v>
      </x:c>
      <x:c r="E376" s="0" t="s">
        <x:v>90</x:v>
      </x:c>
      <x:c r="F376" s="0" t="s">
        <x:v>91</x:v>
      </x:c>
      <x:c r="G376" s="0" t="s">
        <x:v>58</x:v>
      </x:c>
      <x:c r="H376" s="0" t="s">
        <x:v>59</x:v>
      </x:c>
      <x:c r="I376" s="0" t="s">
        <x:v>55</x:v>
      </x:c>
      <x:c r="J376" s="0">
        <x:v>33701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115</x:v>
      </x:c>
      <x:c r="E377" s="0" t="s">
        <x:v>92</x:v>
      </x:c>
      <x:c r="F377" s="0" t="s">
        <x:v>93</x:v>
      </x:c>
      <x:c r="G377" s="0" t="s">
        <x:v>53</x:v>
      </x:c>
      <x:c r="H377" s="0" t="s">
        <x:v>54</x:v>
      </x:c>
      <x:c r="I377" s="0" t="s">
        <x:v>55</x:v>
      </x:c>
      <x:c r="J377" s="0">
        <x:v>36773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115</x:v>
      </x:c>
      <x:c r="E378" s="0" t="s">
        <x:v>92</x:v>
      </x:c>
      <x:c r="F378" s="0" t="s">
        <x:v>93</x:v>
      </x:c>
      <x:c r="G378" s="0" t="s">
        <x:v>56</x:v>
      </x:c>
      <x:c r="H378" s="0" t="s">
        <x:v>57</x:v>
      </x:c>
      <x:c r="I378" s="0" t="s">
        <x:v>55</x:v>
      </x:c>
      <x:c r="J378" s="0">
        <x:v>41479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115</x:v>
      </x:c>
      <x:c r="E379" s="0" t="s">
        <x:v>92</x:v>
      </x:c>
      <x:c r="F379" s="0" t="s">
        <x:v>93</x:v>
      </x:c>
      <x:c r="G379" s="0" t="s">
        <x:v>58</x:v>
      </x:c>
      <x:c r="H379" s="0" t="s">
        <x:v>59</x:v>
      </x:c>
      <x:c r="I379" s="0" t="s">
        <x:v>55</x:v>
      </x:c>
      <x:c r="J379" s="0">
        <x:v>32330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115</x:v>
      </x:c>
      <x:c r="E380" s="0" t="s">
        <x:v>94</x:v>
      </x:c>
      <x:c r="F380" s="0" t="s">
        <x:v>95</x:v>
      </x:c>
      <x:c r="G380" s="0" t="s">
        <x:v>53</x:v>
      </x:c>
      <x:c r="H380" s="0" t="s">
        <x:v>54</x:v>
      </x:c>
      <x:c r="I380" s="0" t="s">
        <x:v>55</x:v>
      </x:c>
      <x:c r="J380" s="0">
        <x:v>37122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115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55</x:v>
      </x:c>
      <x:c r="J381" s="0">
        <x:v>42466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115</x:v>
      </x:c>
      <x:c r="E382" s="0" t="s">
        <x:v>94</x:v>
      </x:c>
      <x:c r="F382" s="0" t="s">
        <x:v>95</x:v>
      </x:c>
      <x:c r="G382" s="0" t="s">
        <x:v>58</x:v>
      </x:c>
      <x:c r="H382" s="0" t="s">
        <x:v>59</x:v>
      </x:c>
      <x:c r="I382" s="0" t="s">
        <x:v>55</x:v>
      </x:c>
      <x:c r="J382" s="0">
        <x:v>31845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115</x:v>
      </x:c>
      <x:c r="E383" s="0" t="s">
        <x:v>96</x:v>
      </x:c>
      <x:c r="F383" s="0" t="s">
        <x:v>97</x:v>
      </x:c>
      <x:c r="G383" s="0" t="s">
        <x:v>53</x:v>
      </x:c>
      <x:c r="H383" s="0" t="s">
        <x:v>54</x:v>
      </x:c>
      <x:c r="I383" s="0" t="s">
        <x:v>55</x:v>
      </x:c>
      <x:c r="J383" s="0">
        <x:v>39056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115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55</x:v>
      </x:c>
      <x:c r="J384" s="0">
        <x:v>43759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115</x:v>
      </x:c>
      <x:c r="E385" s="0" t="s">
        <x:v>96</x:v>
      </x:c>
      <x:c r="F385" s="0" t="s">
        <x:v>97</x:v>
      </x:c>
      <x:c r="G385" s="0" t="s">
        <x:v>58</x:v>
      </x:c>
      <x:c r="H385" s="0" t="s">
        <x:v>59</x:v>
      </x:c>
      <x:c r="I385" s="0" t="s">
        <x:v>55</x:v>
      </x:c>
      <x:c r="J385" s="0">
        <x:v>34753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115</x:v>
      </x:c>
      <x:c r="E386" s="0" t="s">
        <x:v>98</x:v>
      </x:c>
      <x:c r="F386" s="0" t="s">
        <x:v>99</x:v>
      </x:c>
      <x:c r="G386" s="0" t="s">
        <x:v>53</x:v>
      </x:c>
      <x:c r="H386" s="0" t="s">
        <x:v>54</x:v>
      </x:c>
      <x:c r="I386" s="0" t="s">
        <x:v>55</x:v>
      </x:c>
      <x:c r="J386" s="0">
        <x:v>35214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115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55</x:v>
      </x:c>
      <x:c r="J387" s="0">
        <x:v>37959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115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55</x:v>
      </x:c>
      <x:c r="J388" s="0">
        <x:v>32916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115</x:v>
      </x:c>
      <x:c r="E389" s="0" t="s">
        <x:v>100</x:v>
      </x:c>
      <x:c r="F389" s="0" t="s">
        <x:v>101</x:v>
      </x:c>
      <x:c r="G389" s="0" t="s">
        <x:v>53</x:v>
      </x:c>
      <x:c r="H389" s="0" t="s">
        <x:v>54</x:v>
      </x:c>
      <x:c r="I389" s="0" t="s">
        <x:v>55</x:v>
      </x:c>
      <x:c r="J389" s="0">
        <x:v>35166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115</x:v>
      </x:c>
      <x:c r="E390" s="0" t="s">
        <x:v>100</x:v>
      </x:c>
      <x:c r="F390" s="0" t="s">
        <x:v>101</x:v>
      </x:c>
      <x:c r="G390" s="0" t="s">
        <x:v>56</x:v>
      </x:c>
      <x:c r="H390" s="0" t="s">
        <x:v>57</x:v>
      </x:c>
      <x:c r="I390" s="0" t="s">
        <x:v>55</x:v>
      </x:c>
      <x:c r="J390" s="0">
        <x:v>38675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58</x:v>
      </x:c>
      <x:c r="H391" s="0" t="s">
        <x:v>59</x:v>
      </x:c>
      <x:c r="I391" s="0" t="s">
        <x:v>55</x:v>
      </x:c>
      <x:c r="J391" s="0">
        <x:v>32000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115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36220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115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39582</x:v>
      </x:c>
    </x:row>
    <x:row r="394" spans="1:10">
      <x:c r="A394" s="0" t="s">
        <x:v>48</x:v>
      </x:c>
      <x:c r="B394" s="0" t="s">
        <x:v>49</x:v>
      </x:c>
      <x:c r="C394" s="0" t="s">
        <x:v>115</x:v>
      </x:c>
      <x:c r="D394" s="0" t="s">
        <x:v>115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33168</x:v>
      </x:c>
    </x:row>
    <x:row r="395" spans="1:10">
      <x:c r="A395" s="0" t="s">
        <x:v>48</x:v>
      </x:c>
      <x:c r="B395" s="0" t="s">
        <x:v>49</x:v>
      </x:c>
      <x:c r="C395" s="0" t="s">
        <x:v>115</x:v>
      </x:c>
      <x:c r="D395" s="0" t="s">
        <x:v>115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55</x:v>
      </x:c>
      <x:c r="J395" s="0">
        <x:v>37129</x:v>
      </x:c>
    </x:row>
    <x:row r="396" spans="1:10">
      <x:c r="A396" s="0" t="s">
        <x:v>48</x:v>
      </x:c>
      <x:c r="B396" s="0" t="s">
        <x:v>49</x:v>
      </x:c>
      <x:c r="C396" s="0" t="s">
        <x:v>115</x:v>
      </x:c>
      <x:c r="D396" s="0" t="s">
        <x:v>115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55</x:v>
      </x:c>
      <x:c r="J396" s="0">
        <x:v>40537</x:v>
      </x:c>
    </x:row>
    <x:row r="397" spans="1:10">
      <x:c r="A397" s="0" t="s">
        <x:v>48</x:v>
      </x:c>
      <x:c r="B397" s="0" t="s">
        <x:v>49</x:v>
      </x:c>
      <x:c r="C397" s="0" t="s">
        <x:v>115</x:v>
      </x:c>
      <x:c r="D397" s="0" t="s">
        <x:v>115</x:v>
      </x:c>
      <x:c r="E397" s="0" t="s">
        <x:v>104</x:v>
      </x:c>
      <x:c r="F397" s="0" t="s">
        <x:v>105</x:v>
      </x:c>
      <x:c r="G397" s="0" t="s">
        <x:v>58</x:v>
      </x:c>
      <x:c r="H397" s="0" t="s">
        <x:v>59</x:v>
      </x:c>
      <x:c r="I397" s="0" t="s">
        <x:v>55</x:v>
      </x:c>
      <x:c r="J397" s="0">
        <x:v>34161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115</x:v>
      </x:c>
      <x:c r="E398" s="0" t="s">
        <x:v>106</x:v>
      </x:c>
      <x:c r="F398" s="0" t="s">
        <x:v>107</x:v>
      </x:c>
      <x:c r="G398" s="0" t="s">
        <x:v>53</x:v>
      </x:c>
      <x:c r="H398" s="0" t="s">
        <x:v>54</x:v>
      </x:c>
      <x:c r="I398" s="0" t="s">
        <x:v>55</x:v>
      </x:c>
      <x:c r="J398" s="0">
        <x:v>35200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115</x:v>
      </x:c>
      <x:c r="E399" s="0" t="s">
        <x:v>106</x:v>
      </x:c>
      <x:c r="F399" s="0" t="s">
        <x:v>107</x:v>
      </x:c>
      <x:c r="G399" s="0" t="s">
        <x:v>56</x:v>
      </x:c>
      <x:c r="H399" s="0" t="s">
        <x:v>57</x:v>
      </x:c>
      <x:c r="I399" s="0" t="s">
        <x:v>55</x:v>
      </x:c>
      <x:c r="J399" s="0">
        <x:v>38505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115</x:v>
      </x:c>
      <x:c r="E400" s="0" t="s">
        <x:v>106</x:v>
      </x:c>
      <x:c r="F400" s="0" t="s">
        <x:v>107</x:v>
      </x:c>
      <x:c r="G400" s="0" t="s">
        <x:v>58</x:v>
      </x:c>
      <x:c r="H400" s="0" t="s">
        <x:v>59</x:v>
      </x:c>
      <x:c r="I400" s="0" t="s">
        <x:v>55</x:v>
      </x:c>
      <x:c r="J400" s="0">
        <x:v>31944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115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>
        <x:v>32137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115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55</x:v>
      </x:c>
      <x:c r="J402" s="0">
        <x:v>34478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115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55</x:v>
      </x:c>
      <x:c r="J403" s="0">
        <x:v>30080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53</x:v>
      </x:c>
      <x:c r="H404" s="0" t="s">
        <x:v>54</x:v>
      </x:c>
      <x:c r="I404" s="0" t="s">
        <x:v>55</x:v>
      </x:c>
      <x:c r="J404" s="0">
        <x:v>32536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55</x:v>
      </x:c>
      <x:c r="J405" s="0">
        <x:v>34614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58</x:v>
      </x:c>
      <x:c r="H406" s="0" t="s">
        <x:v>59</x:v>
      </x:c>
      <x:c r="I406" s="0" t="s">
        <x:v>55</x:v>
      </x:c>
      <x:c r="J406" s="0">
        <x:v>30578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41250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47108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35329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35234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39108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31090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46976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53692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39989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44092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51107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36441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37338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42112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32964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37703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42455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32980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34144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37078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31097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37147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41775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32271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42755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49795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35301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35901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39643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31945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37856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42257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33231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34430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38667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30322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43075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50471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35587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39716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45931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33756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86</x:v>
      </x:c>
      <x:c r="F449" s="0" t="s">
        <x:v>87</x:v>
      </x:c>
      <x:c r="G449" s="0" t="s">
        <x:v>53</x:v>
      </x:c>
      <x:c r="H449" s="0" t="s">
        <x:v>54</x:v>
      </x:c>
      <x:c r="I449" s="0" t="s">
        <x:v>55</x:v>
      </x:c>
      <x:c r="J449" s="0">
        <x:v>41122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47900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34095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34700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39232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30435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90</x:v>
      </x:c>
      <x:c r="F455" s="0" t="s">
        <x:v>91</x:v>
      </x:c>
      <x:c r="G455" s="0" t="s">
        <x:v>53</x:v>
      </x:c>
      <x:c r="H455" s="0" t="s">
        <x:v>54</x:v>
      </x:c>
      <x:c r="I455" s="0" t="s">
        <x:v>55</x:v>
      </x:c>
      <x:c r="J455" s="0">
        <x:v>39464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90</x:v>
      </x:c>
      <x:c r="F456" s="0" t="s">
        <x:v>91</x:v>
      </x:c>
      <x:c r="G456" s="0" t="s">
        <x:v>56</x:v>
      </x:c>
      <x:c r="H456" s="0" t="s">
        <x:v>57</x:v>
      </x:c>
      <x:c r="I456" s="0" t="s">
        <x:v>55</x:v>
      </x:c>
      <x:c r="J456" s="0">
        <x:v>45248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90</x:v>
      </x:c>
      <x:c r="F457" s="0" t="s">
        <x:v>91</x:v>
      </x:c>
      <x:c r="G457" s="0" t="s">
        <x:v>58</x:v>
      </x:c>
      <x:c r="H457" s="0" t="s">
        <x:v>59</x:v>
      </x:c>
      <x:c r="I457" s="0" t="s">
        <x:v>55</x:v>
      </x:c>
      <x:c r="J457" s="0">
        <x:v>33403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36390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41172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92</x:v>
      </x:c>
      <x:c r="F460" s="0" t="s">
        <x:v>93</x:v>
      </x:c>
      <x:c r="G460" s="0" t="s">
        <x:v>58</x:v>
      </x:c>
      <x:c r="H460" s="0" t="s">
        <x:v>59</x:v>
      </x:c>
      <x:c r="I460" s="0" t="s">
        <x:v>55</x:v>
      </x:c>
      <x:c r="J460" s="0">
        <x:v>31838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94</x:v>
      </x:c>
      <x:c r="F461" s="0" t="s">
        <x:v>95</x:v>
      </x:c>
      <x:c r="G461" s="0" t="s">
        <x:v>53</x:v>
      </x:c>
      <x:c r="H461" s="0" t="s">
        <x:v>54</x:v>
      </x:c>
      <x:c r="I461" s="0" t="s">
        <x:v>55</x:v>
      </x:c>
      <x:c r="J461" s="0">
        <x:v>37279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94</x:v>
      </x:c>
      <x:c r="F462" s="0" t="s">
        <x:v>95</x:v>
      </x:c>
      <x:c r="G462" s="0" t="s">
        <x:v>56</x:v>
      </x:c>
      <x:c r="H462" s="0" t="s">
        <x:v>57</x:v>
      </x:c>
      <x:c r="I462" s="0" t="s">
        <x:v>55</x:v>
      </x:c>
      <x:c r="J462" s="0">
        <x:v>42685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55</x:v>
      </x:c>
      <x:c r="J463" s="0">
        <x:v>31757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96</x:v>
      </x:c>
      <x:c r="F464" s="0" t="s">
        <x:v>97</x:v>
      </x:c>
      <x:c r="G464" s="0" t="s">
        <x:v>53</x:v>
      </x:c>
      <x:c r="H464" s="0" t="s">
        <x:v>54</x:v>
      </x:c>
      <x:c r="I464" s="0" t="s">
        <x:v>55</x:v>
      </x:c>
      <x:c r="J464" s="0">
        <x:v>39042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96</x:v>
      </x:c>
      <x:c r="F465" s="0" t="s">
        <x:v>97</x:v>
      </x:c>
      <x:c r="G465" s="0" t="s">
        <x:v>56</x:v>
      </x:c>
      <x:c r="H465" s="0" t="s">
        <x:v>57</x:v>
      </x:c>
      <x:c r="I465" s="0" t="s">
        <x:v>55</x:v>
      </x:c>
      <x:c r="J465" s="0">
        <x:v>43783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96</x:v>
      </x:c>
      <x:c r="F466" s="0" t="s">
        <x:v>97</x:v>
      </x:c>
      <x:c r="G466" s="0" t="s">
        <x:v>58</x:v>
      </x:c>
      <x:c r="H466" s="0" t="s">
        <x:v>59</x:v>
      </x:c>
      <x:c r="I466" s="0" t="s">
        <x:v>55</x:v>
      </x:c>
      <x:c r="J466" s="0">
        <x:v>34542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98</x:v>
      </x:c>
      <x:c r="F467" s="0" t="s">
        <x:v>99</x:v>
      </x:c>
      <x:c r="G467" s="0" t="s">
        <x:v>53</x:v>
      </x:c>
      <x:c r="H467" s="0" t="s">
        <x:v>54</x:v>
      </x:c>
      <x:c r="I467" s="0" t="s">
        <x:v>55</x:v>
      </x:c>
      <x:c r="J467" s="0">
        <x:v>34848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55</x:v>
      </x:c>
      <x:c r="J468" s="0">
        <x:v>37841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55</x:v>
      </x:c>
      <x:c r="J469" s="0">
        <x:v>32179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100</x:v>
      </x:c>
      <x:c r="F470" s="0" t="s">
        <x:v>101</x:v>
      </x:c>
      <x:c r="G470" s="0" t="s">
        <x:v>53</x:v>
      </x:c>
      <x:c r="H470" s="0" t="s">
        <x:v>54</x:v>
      </x:c>
      <x:c r="I470" s="0" t="s">
        <x:v>55</x:v>
      </x:c>
      <x:c r="J470" s="0">
        <x:v>35036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100</x:v>
      </x:c>
      <x:c r="F471" s="0" t="s">
        <x:v>101</x:v>
      </x:c>
      <x:c r="G471" s="0" t="s">
        <x:v>56</x:v>
      </x:c>
      <x:c r="H471" s="0" t="s">
        <x:v>57</x:v>
      </x:c>
      <x:c r="I471" s="0" t="s">
        <x:v>55</x:v>
      </x:c>
      <x:c r="J471" s="0">
        <x:v>38798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>
        <x:v>31547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102</x:v>
      </x:c>
      <x:c r="F473" s="0" t="s">
        <x:v>103</x:v>
      </x:c>
      <x:c r="G473" s="0" t="s">
        <x:v>53</x:v>
      </x:c>
      <x:c r="H473" s="0" t="s">
        <x:v>54</x:v>
      </x:c>
      <x:c r="I473" s="0" t="s">
        <x:v>55</x:v>
      </x:c>
      <x:c r="J473" s="0">
        <x:v>36199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102</x:v>
      </x:c>
      <x:c r="F474" s="0" t="s">
        <x:v>103</x:v>
      </x:c>
      <x:c r="G474" s="0" t="s">
        <x:v>56</x:v>
      </x:c>
      <x:c r="H474" s="0" t="s">
        <x:v>57</x:v>
      </x:c>
      <x:c r="I474" s="0" t="s">
        <x:v>55</x:v>
      </x:c>
      <x:c r="J474" s="0">
        <x:v>39712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102</x:v>
      </x:c>
      <x:c r="F475" s="0" t="s">
        <x:v>103</x:v>
      </x:c>
      <x:c r="G475" s="0" t="s">
        <x:v>58</x:v>
      </x:c>
      <x:c r="H475" s="0" t="s">
        <x:v>59</x:v>
      </x:c>
      <x:c r="I475" s="0" t="s">
        <x:v>55</x:v>
      </x:c>
      <x:c r="J475" s="0">
        <x:v>32855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104</x:v>
      </x:c>
      <x:c r="F476" s="0" t="s">
        <x:v>105</x:v>
      </x:c>
      <x:c r="G476" s="0" t="s">
        <x:v>53</x:v>
      </x:c>
      <x:c r="H476" s="0" t="s">
        <x:v>54</x:v>
      </x:c>
      <x:c r="I476" s="0" t="s">
        <x:v>55</x:v>
      </x:c>
      <x:c r="J476" s="0">
        <x:v>37071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104</x:v>
      </x:c>
      <x:c r="F477" s="0" t="s">
        <x:v>105</x:v>
      </x:c>
      <x:c r="G477" s="0" t="s">
        <x:v>56</x:v>
      </x:c>
      <x:c r="H477" s="0" t="s">
        <x:v>57</x:v>
      </x:c>
      <x:c r="I477" s="0" t="s">
        <x:v>55</x:v>
      </x:c>
      <x:c r="J477" s="0">
        <x:v>40882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104</x:v>
      </x:c>
      <x:c r="F478" s="0" t="s">
        <x:v>105</x:v>
      </x:c>
      <x:c r="G478" s="0" t="s">
        <x:v>58</x:v>
      </x:c>
      <x:c r="H478" s="0" t="s">
        <x:v>59</x:v>
      </x:c>
      <x:c r="I478" s="0" t="s">
        <x:v>55</x:v>
      </x:c>
      <x:c r="J478" s="0">
        <x:v>33753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106</x:v>
      </x:c>
      <x:c r="F479" s="0" t="s">
        <x:v>107</x:v>
      </x:c>
      <x:c r="G479" s="0" t="s">
        <x:v>53</x:v>
      </x:c>
      <x:c r="H479" s="0" t="s">
        <x:v>54</x:v>
      </x:c>
      <x:c r="I479" s="0" t="s">
        <x:v>55</x:v>
      </x:c>
      <x:c r="J479" s="0">
        <x:v>35327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106</x:v>
      </x:c>
      <x:c r="F480" s="0" t="s">
        <x:v>107</x:v>
      </x:c>
      <x:c r="G480" s="0" t="s">
        <x:v>56</x:v>
      </x:c>
      <x:c r="H480" s="0" t="s">
        <x:v>57</x:v>
      </x:c>
      <x:c r="I480" s="0" t="s">
        <x:v>55</x:v>
      </x:c>
      <x:c r="J480" s="0">
        <x:v>39077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106</x:v>
      </x:c>
      <x:c r="F481" s="0" t="s">
        <x:v>107</x:v>
      </x:c>
      <x:c r="G481" s="0" t="s">
        <x:v>58</x:v>
      </x:c>
      <x:c r="H481" s="0" t="s">
        <x:v>59</x:v>
      </x:c>
      <x:c r="I481" s="0" t="s">
        <x:v>55</x:v>
      </x:c>
      <x:c r="J481" s="0">
        <x:v>31438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55</x:v>
      </x:c>
      <x:c r="J482" s="0">
        <x:v>31683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108</x:v>
      </x:c>
      <x:c r="F483" s="0" t="s">
        <x:v>109</x:v>
      </x:c>
      <x:c r="G483" s="0" t="s">
        <x:v>56</x:v>
      </x:c>
      <x:c r="H483" s="0" t="s">
        <x:v>57</x:v>
      </x:c>
      <x:c r="I483" s="0" t="s">
        <x:v>55</x:v>
      </x:c>
      <x:c r="J483" s="0">
        <x:v>34010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108</x:v>
      </x:c>
      <x:c r="F484" s="0" t="s">
        <x:v>109</x:v>
      </x:c>
      <x:c r="G484" s="0" t="s">
        <x:v>58</x:v>
      </x:c>
      <x:c r="H484" s="0" t="s">
        <x:v>59</x:v>
      </x:c>
      <x:c r="I484" s="0" t="s">
        <x:v>55</x:v>
      </x:c>
      <x:c r="J484" s="0">
        <x:v>29560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55</x:v>
      </x:c>
      <x:c r="J485" s="0">
        <x:v>32297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56</x:v>
      </x:c>
      <x:c r="H486" s="0" t="s">
        <x:v>57</x:v>
      </x:c>
      <x:c r="I486" s="0" t="s">
        <x:v>55</x:v>
      </x:c>
      <x:c r="J486" s="0">
        <x:v>34562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58</x:v>
      </x:c>
      <x:c r="H487" s="0" t="s">
        <x:v>59</x:v>
      </x:c>
      <x:c r="I487" s="0" t="s">
        <x:v>55</x:v>
      </x:c>
      <x:c r="J487" s="0">
        <x:v>30020</x:v>
      </x:c>
    </x:row>
    <x:row r="488" spans="1:10">
      <x:c r="A488" s="0" t="s">
        <x:v>48</x:v>
      </x:c>
      <x:c r="B488" s="0" t="s">
        <x:v>49</x:v>
      </x:c>
      <x:c r="C488" s="0" t="s">
        <x:v>117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42330</x:v>
      </x:c>
    </x:row>
    <x:row r="489" spans="1:10">
      <x:c r="A489" s="0" t="s">
        <x:v>48</x:v>
      </x:c>
      <x:c r="B489" s="0" t="s">
        <x:v>49</x:v>
      </x:c>
      <x:c r="C489" s="0" t="s">
        <x:v>117</x:v>
      </x:c>
      <x:c r="D489" s="0" t="s">
        <x:v>117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48214</x:v>
      </x:c>
    </x:row>
    <x:row r="490" spans="1:10">
      <x:c r="A490" s="0" t="s">
        <x:v>48</x:v>
      </x:c>
      <x:c r="B490" s="0" t="s">
        <x:v>49</x:v>
      </x:c>
      <x:c r="C490" s="0" t="s">
        <x:v>117</x:v>
      </x:c>
      <x:c r="D490" s="0" t="s">
        <x:v>117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36288</x:v>
      </x:c>
    </x:row>
    <x:row r="491" spans="1:10">
      <x:c r="A491" s="0" t="s">
        <x:v>48</x:v>
      </x:c>
      <x:c r="B491" s="0" t="s">
        <x:v>49</x:v>
      </x:c>
      <x:c r="C491" s="0" t="s">
        <x:v>117</x:v>
      </x:c>
      <x:c r="D491" s="0" t="s">
        <x:v>117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36141</x:v>
      </x:c>
    </x:row>
    <x:row r="492" spans="1:10">
      <x:c r="A492" s="0" t="s">
        <x:v>48</x:v>
      </x:c>
      <x:c r="B492" s="0" t="s">
        <x:v>49</x:v>
      </x:c>
      <x:c r="C492" s="0" t="s">
        <x:v>117</x:v>
      </x:c>
      <x:c r="D492" s="0" t="s">
        <x:v>117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40089</x:v>
      </x:c>
    </x:row>
    <x:row r="493" spans="1:10">
      <x:c r="A493" s="0" t="s">
        <x:v>48</x:v>
      </x:c>
      <x:c r="B493" s="0" t="s">
        <x:v>49</x:v>
      </x:c>
      <x:c r="C493" s="0" t="s">
        <x:v>117</x:v>
      </x:c>
      <x:c r="D493" s="0" t="s">
        <x:v>117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31795</x:v>
      </x:c>
    </x:row>
    <x:row r="494" spans="1:10">
      <x:c r="A494" s="0" t="s">
        <x:v>48</x:v>
      </x:c>
      <x:c r="B494" s="0" t="s">
        <x:v>49</x:v>
      </x:c>
      <x:c r="C494" s="0" t="s">
        <x:v>117</x:v>
      </x:c>
      <x:c r="D494" s="0" t="s">
        <x:v>117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48575</x:v>
      </x:c>
    </x:row>
    <x:row r="495" spans="1:10">
      <x:c r="A495" s="0" t="s">
        <x:v>48</x:v>
      </x:c>
      <x:c r="B495" s="0" t="s">
        <x:v>49</x:v>
      </x:c>
      <x:c r="C495" s="0" t="s">
        <x:v>117</x:v>
      </x:c>
      <x:c r="D495" s="0" t="s">
        <x:v>117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55447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41349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45372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52482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37551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38284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42963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33877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38741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43524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33892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34546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37342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31657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37892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42647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32857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43722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50872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36103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55</x:v>
      </x:c>
      <x:c r="J515" s="0">
        <x:v>36626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55</x:v>
      </x:c>
      <x:c r="J516" s="0">
        <x:v>40498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55</x:v>
      </x:c>
      <x:c r="J517" s="0">
        <x:v>32508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38567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42919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33952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53</x:v>
      </x:c>
      <x:c r="H521" s="0" t="s">
        <x:v>54</x:v>
      </x:c>
      <x:c r="I521" s="0" t="s">
        <x:v>55</x:v>
      </x:c>
      <x:c r="J521" s="0">
        <x:v>35115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55</x:v>
      </x:c>
      <x:c r="J522" s="0">
        <x:v>39239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55</x:v>
      </x:c>
      <x:c r="J523" s="0">
        <x:v>31038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44026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51398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36454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84</x:v>
      </x:c>
      <x:c r="F527" s="0" t="s">
        <x:v>85</x:v>
      </x:c>
      <x:c r="G527" s="0" t="s">
        <x:v>53</x:v>
      </x:c>
      <x:c r="H527" s="0" t="s">
        <x:v>54</x:v>
      </x:c>
      <x:c r="I527" s="0" t="s">
        <x:v>55</x:v>
      </x:c>
      <x:c r="J527" s="0">
        <x:v>40688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84</x:v>
      </x:c>
      <x:c r="F528" s="0" t="s">
        <x:v>85</x:v>
      </x:c>
      <x:c r="G528" s="0" t="s">
        <x:v>56</x:v>
      </x:c>
      <x:c r="H528" s="0" t="s">
        <x:v>57</x:v>
      </x:c>
      <x:c r="I528" s="0" t="s">
        <x:v>55</x:v>
      </x:c>
      <x:c r="J528" s="0">
        <x:v>46946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84</x:v>
      </x:c>
      <x:c r="F529" s="0" t="s">
        <x:v>85</x:v>
      </x:c>
      <x:c r="G529" s="0" t="s">
        <x:v>58</x:v>
      </x:c>
      <x:c r="H529" s="0" t="s">
        <x:v>59</x:v>
      </x:c>
      <x:c r="I529" s="0" t="s">
        <x:v>55</x:v>
      </x:c>
      <x:c r="J529" s="0">
        <x:v>34544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>
        <x:v>42061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55</x:v>
      </x:c>
      <x:c r="J531" s="0">
        <x:v>48839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55</x:v>
      </x:c>
      <x:c r="J532" s="0">
        <x:v>34975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88</x:v>
      </x:c>
      <x:c r="F533" s="0" t="s">
        <x:v>89</x:v>
      </x:c>
      <x:c r="G533" s="0" t="s">
        <x:v>53</x:v>
      </x:c>
      <x:c r="H533" s="0" t="s">
        <x:v>54</x:v>
      </x:c>
      <x:c r="I533" s="0" t="s">
        <x:v>55</x:v>
      </x:c>
      <x:c r="J533" s="0">
        <x:v>35475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55</x:v>
      </x:c>
      <x:c r="J534" s="0">
        <x:v>39938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88</x:v>
      </x:c>
      <x:c r="F535" s="0" t="s">
        <x:v>89</x:v>
      </x:c>
      <x:c r="G535" s="0" t="s">
        <x:v>58</x:v>
      </x:c>
      <x:c r="H535" s="0" t="s">
        <x:v>59</x:v>
      </x:c>
      <x:c r="I535" s="0" t="s">
        <x:v>55</x:v>
      </x:c>
      <x:c r="J535" s="0">
        <x:v>31225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40486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46361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34267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92</x:v>
      </x:c>
      <x:c r="F539" s="0" t="s">
        <x:v>93</x:v>
      </x:c>
      <x:c r="G539" s="0" t="s">
        <x:v>53</x:v>
      </x:c>
      <x:c r="H539" s="0" t="s">
        <x:v>54</x:v>
      </x:c>
      <x:c r="I539" s="0" t="s">
        <x:v>55</x:v>
      </x:c>
      <x:c r="J539" s="0">
        <x:v>37270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92</x:v>
      </x:c>
      <x:c r="F540" s="0" t="s">
        <x:v>93</x:v>
      </x:c>
      <x:c r="G540" s="0" t="s">
        <x:v>56</x:v>
      </x:c>
      <x:c r="H540" s="0" t="s">
        <x:v>57</x:v>
      </x:c>
      <x:c r="I540" s="0" t="s">
        <x:v>55</x:v>
      </x:c>
      <x:c r="J540" s="0">
        <x:v>42042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92</x:v>
      </x:c>
      <x:c r="F541" s="0" t="s">
        <x:v>93</x:v>
      </x:c>
      <x:c r="G541" s="0" t="s">
        <x:v>58</x:v>
      </x:c>
      <x:c r="H541" s="0" t="s">
        <x:v>59</x:v>
      </x:c>
      <x:c r="I541" s="0" t="s">
        <x:v>55</x:v>
      </x:c>
      <x:c r="J541" s="0">
        <x:v>32636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>
        <x:v>38222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55</x:v>
      </x:c>
      <x:c r="J543" s="0">
        <x:v>43631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>
        <x:v>32603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96</x:v>
      </x:c>
      <x:c r="F545" s="0" t="s">
        <x:v>97</x:v>
      </x:c>
      <x:c r="G545" s="0" t="s">
        <x:v>53</x:v>
      </x:c>
      <x:c r="H545" s="0" t="s">
        <x:v>54</x:v>
      </x:c>
      <x:c r="I545" s="0" t="s">
        <x:v>55</x:v>
      </x:c>
      <x:c r="J545" s="0">
        <x:v>39965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96</x:v>
      </x:c>
      <x:c r="F546" s="0" t="s">
        <x:v>97</x:v>
      </x:c>
      <x:c r="G546" s="0" t="s">
        <x:v>56</x:v>
      </x:c>
      <x:c r="H546" s="0" t="s">
        <x:v>57</x:v>
      </x:c>
      <x:c r="I546" s="0" t="s">
        <x:v>55</x:v>
      </x:c>
      <x:c r="J546" s="0">
        <x:v>44648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96</x:v>
      </x:c>
      <x:c r="F547" s="0" t="s">
        <x:v>97</x:v>
      </x:c>
      <x:c r="G547" s="0" t="s">
        <x:v>58</x:v>
      </x:c>
      <x:c r="H547" s="0" t="s">
        <x:v>59</x:v>
      </x:c>
      <x:c r="I547" s="0" t="s">
        <x:v>55</x:v>
      </x:c>
      <x:c r="J547" s="0">
        <x:v>35462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98</x:v>
      </x:c>
      <x:c r="F548" s="0" t="s">
        <x:v>99</x:v>
      </x:c>
      <x:c r="G548" s="0" t="s">
        <x:v>53</x:v>
      </x:c>
      <x:c r="H548" s="0" t="s">
        <x:v>54</x:v>
      </x:c>
      <x:c r="I548" s="0" t="s">
        <x:v>55</x:v>
      </x:c>
      <x:c r="J548" s="0">
        <x:v>35648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55</x:v>
      </x:c>
      <x:c r="J549" s="0">
        <x:v>38571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98</x:v>
      </x:c>
      <x:c r="F550" s="0" t="s">
        <x:v>99</x:v>
      </x:c>
      <x:c r="G550" s="0" t="s">
        <x:v>58</x:v>
      </x:c>
      <x:c r="H550" s="0" t="s">
        <x:v>59</x:v>
      </x:c>
      <x:c r="I550" s="0" t="s">
        <x:v>55</x:v>
      </x:c>
      <x:c r="J550" s="0">
        <x:v>32954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100</x:v>
      </x:c>
      <x:c r="F551" s="0" t="s">
        <x:v>101</x:v>
      </x:c>
      <x:c r="G551" s="0" t="s">
        <x:v>53</x:v>
      </x:c>
      <x:c r="H551" s="0" t="s">
        <x:v>54</x:v>
      </x:c>
      <x:c r="I551" s="0" t="s">
        <x:v>55</x:v>
      </x:c>
      <x:c r="J551" s="0">
        <x:v>35430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100</x:v>
      </x:c>
      <x:c r="F552" s="0" t="s">
        <x:v>101</x:v>
      </x:c>
      <x:c r="G552" s="0" t="s">
        <x:v>56</x:v>
      </x:c>
      <x:c r="H552" s="0" t="s">
        <x:v>57</x:v>
      </x:c>
      <x:c r="I552" s="0" t="s">
        <x:v>55</x:v>
      </x:c>
      <x:c r="J552" s="0">
        <x:v>38867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100</x:v>
      </x:c>
      <x:c r="F553" s="0" t="s">
        <x:v>101</x:v>
      </x:c>
      <x:c r="G553" s="0" t="s">
        <x:v>58</x:v>
      </x:c>
      <x:c r="H553" s="0" t="s">
        <x:v>59</x:v>
      </x:c>
      <x:c r="I553" s="0" t="s">
        <x:v>55</x:v>
      </x:c>
      <x:c r="J553" s="0">
        <x:v>32211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102</x:v>
      </x:c>
      <x:c r="F554" s="0" t="s">
        <x:v>103</x:v>
      </x:c>
      <x:c r="G554" s="0" t="s">
        <x:v>53</x:v>
      </x:c>
      <x:c r="H554" s="0" t="s">
        <x:v>54</x:v>
      </x:c>
      <x:c r="I554" s="0" t="s">
        <x:v>55</x:v>
      </x:c>
      <x:c r="J554" s="0">
        <x:v>36844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102</x:v>
      </x:c>
      <x:c r="F555" s="0" t="s">
        <x:v>103</x:v>
      </x:c>
      <x:c r="G555" s="0" t="s">
        <x:v>56</x:v>
      </x:c>
      <x:c r="H555" s="0" t="s">
        <x:v>57</x:v>
      </x:c>
      <x:c r="I555" s="0" t="s">
        <x:v>55</x:v>
      </x:c>
      <x:c r="J555" s="0">
        <x:v>40461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102</x:v>
      </x:c>
      <x:c r="F556" s="0" t="s">
        <x:v>103</x:v>
      </x:c>
      <x:c r="G556" s="0" t="s">
        <x:v>58</x:v>
      </x:c>
      <x:c r="H556" s="0" t="s">
        <x:v>59</x:v>
      </x:c>
      <x:c r="I556" s="0" t="s">
        <x:v>55</x:v>
      </x:c>
      <x:c r="J556" s="0">
        <x:v>33368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104</x:v>
      </x:c>
      <x:c r="F557" s="0" t="s">
        <x:v>105</x:v>
      </x:c>
      <x:c r="G557" s="0" t="s">
        <x:v>53</x:v>
      </x:c>
      <x:c r="H557" s="0" t="s">
        <x:v>54</x:v>
      </x:c>
      <x:c r="I557" s="0" t="s">
        <x:v>55</x:v>
      </x:c>
      <x:c r="J557" s="0">
        <x:v>37635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104</x:v>
      </x:c>
      <x:c r="F558" s="0" t="s">
        <x:v>105</x:v>
      </x:c>
      <x:c r="G558" s="0" t="s">
        <x:v>56</x:v>
      </x:c>
      <x:c r="H558" s="0" t="s">
        <x:v>57</x:v>
      </x:c>
      <x:c r="I558" s="0" t="s">
        <x:v>55</x:v>
      </x:c>
      <x:c r="J558" s="0">
        <x:v>41301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104</x:v>
      </x:c>
      <x:c r="F559" s="0" t="s">
        <x:v>105</x:v>
      </x:c>
      <x:c r="G559" s="0" t="s">
        <x:v>58</x:v>
      </x:c>
      <x:c r="H559" s="0" t="s">
        <x:v>59</x:v>
      </x:c>
      <x:c r="I559" s="0" t="s">
        <x:v>55</x:v>
      </x:c>
      <x:c r="J559" s="0">
        <x:v>34349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35744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39396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31864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108</x:v>
      </x:c>
      <x:c r="F563" s="0" t="s">
        <x:v>109</x:v>
      </x:c>
      <x:c r="G563" s="0" t="s">
        <x:v>53</x:v>
      </x:c>
      <x:c r="H563" s="0" t="s">
        <x:v>54</x:v>
      </x:c>
      <x:c r="I563" s="0" t="s">
        <x:v>55</x:v>
      </x:c>
      <x:c r="J563" s="0">
        <x:v>32152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108</x:v>
      </x:c>
      <x:c r="F564" s="0" t="s">
        <x:v>109</x:v>
      </x:c>
      <x:c r="G564" s="0" t="s">
        <x:v>56</x:v>
      </x:c>
      <x:c r="H564" s="0" t="s">
        <x:v>57</x:v>
      </x:c>
      <x:c r="I564" s="0" t="s">
        <x:v>55</x:v>
      </x:c>
      <x:c r="J564" s="0">
        <x:v>34357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108</x:v>
      </x:c>
      <x:c r="F565" s="0" t="s">
        <x:v>109</x:v>
      </x:c>
      <x:c r="G565" s="0" t="s">
        <x:v>58</x:v>
      </x:c>
      <x:c r="H565" s="0" t="s">
        <x:v>59</x:v>
      </x:c>
      <x:c r="I565" s="0" t="s">
        <x:v>55</x:v>
      </x:c>
      <x:c r="J565" s="0">
        <x:v>30102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53</x:v>
      </x:c>
      <x:c r="H566" s="0" t="s">
        <x:v>54</x:v>
      </x:c>
      <x:c r="I566" s="0" t="s">
        <x:v>55</x:v>
      </x:c>
      <x:c r="J566" s="0">
        <x:v>33303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56</x:v>
      </x:c>
      <x:c r="H567" s="0" t="s">
        <x:v>57</x:v>
      </x:c>
      <x:c r="I567" s="0" t="s">
        <x:v>55</x:v>
      </x:c>
      <x:c r="J567" s="0">
        <x:v>35732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58</x:v>
      </x:c>
      <x:c r="H568" s="0" t="s">
        <x:v>59</x:v>
      </x:c>
      <x:c r="I568" s="0" t="s">
        <x:v>55</x:v>
      </x:c>
      <x:c r="J568" s="0">
        <x:v>30798</x:v>
      </x:c>
    </x:row>
    <x:row r="569" spans="1:10">
      <x:c r="A569" s="0" t="s">
        <x:v>48</x:v>
      </x:c>
      <x:c r="B569" s="0" t="s">
        <x:v>49</x:v>
      </x:c>
      <x:c r="C569" s="0" t="s">
        <x:v>118</x:v>
      </x:c>
      <x:c r="D569" s="0" t="s">
        <x:v>118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43830</x:v>
      </x:c>
    </x:row>
    <x:row r="570" spans="1:10">
      <x:c r="A570" s="0" t="s">
        <x:v>48</x:v>
      </x:c>
      <x:c r="B570" s="0" t="s">
        <x:v>49</x:v>
      </x:c>
      <x:c r="C570" s="0" t="s">
        <x:v>118</x:v>
      </x:c>
      <x:c r="D570" s="0" t="s">
        <x:v>118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49931</x:v>
      </x:c>
    </x:row>
    <x:row r="571" spans="1:10">
      <x:c r="A571" s="0" t="s">
        <x:v>48</x:v>
      </x:c>
      <x:c r="B571" s="0" t="s">
        <x:v>49</x:v>
      </x:c>
      <x:c r="C571" s="0" t="s">
        <x:v>118</x:v>
      </x:c>
      <x:c r="D571" s="0" t="s">
        <x:v>118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37520</x:v>
      </x:c>
    </x:row>
    <x:row r="572" spans="1:10">
      <x:c r="A572" s="0" t="s">
        <x:v>48</x:v>
      </x:c>
      <x:c r="B572" s="0" t="s">
        <x:v>49</x:v>
      </x:c>
      <x:c r="C572" s="0" t="s">
        <x:v>118</x:v>
      </x:c>
      <x:c r="D572" s="0" t="s">
        <x:v>118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37129</x:v>
      </x:c>
    </x:row>
    <x:row r="573" spans="1:10">
      <x:c r="A573" s="0" t="s">
        <x:v>48</x:v>
      </x:c>
      <x:c r="B573" s="0" t="s">
        <x:v>49</x:v>
      </x:c>
      <x:c r="C573" s="0" t="s">
        <x:v>118</x:v>
      </x:c>
      <x:c r="D573" s="0" t="s">
        <x:v>118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41146</x:v>
      </x:c>
    </x:row>
    <x:row r="574" spans="1:10">
      <x:c r="A574" s="0" t="s">
        <x:v>48</x:v>
      </x:c>
      <x:c r="B574" s="0" t="s">
        <x:v>49</x:v>
      </x:c>
      <x:c r="C574" s="0" t="s">
        <x:v>118</x:v>
      </x:c>
      <x:c r="D574" s="0" t="s">
        <x:v>118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32712</x:v>
      </x:c>
    </x:row>
    <x:row r="575" spans="1:10">
      <x:c r="A575" s="0" t="s">
        <x:v>48</x:v>
      </x:c>
      <x:c r="B575" s="0" t="s">
        <x:v>49</x:v>
      </x:c>
      <x:c r="C575" s="0" t="s">
        <x:v>118</x:v>
      </x:c>
      <x:c r="D575" s="0" t="s">
        <x:v>118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50561</x:v>
      </x:c>
    </x:row>
    <x:row r="576" spans="1:10">
      <x:c r="A576" s="0" t="s">
        <x:v>48</x:v>
      </x:c>
      <x:c r="B576" s="0" t="s">
        <x:v>49</x:v>
      </x:c>
      <x:c r="C576" s="0" t="s">
        <x:v>118</x:v>
      </x:c>
      <x:c r="D576" s="0" t="s">
        <x:v>118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57825</x:v>
      </x:c>
    </x:row>
    <x:row r="577" spans="1:10">
      <x:c r="A577" s="0" t="s">
        <x:v>48</x:v>
      </x:c>
      <x:c r="B577" s="0" t="s">
        <x:v>49</x:v>
      </x:c>
      <x:c r="C577" s="0" t="s">
        <x:v>118</x:v>
      </x:c>
      <x:c r="D577" s="0" t="s">
        <x:v>118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42868</x:v>
      </x:c>
    </x:row>
    <x:row r="578" spans="1:10">
      <x:c r="A578" s="0" t="s">
        <x:v>48</x:v>
      </x:c>
      <x:c r="B578" s="0" t="s">
        <x:v>49</x:v>
      </x:c>
      <x:c r="C578" s="0" t="s">
        <x:v>118</x:v>
      </x:c>
      <x:c r="D578" s="0" t="s">
        <x:v>118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46763</x:v>
      </x:c>
    </x:row>
    <x:row r="579" spans="1:10">
      <x:c r="A579" s="0" t="s">
        <x:v>48</x:v>
      </x:c>
      <x:c r="B579" s="0" t="s">
        <x:v>49</x:v>
      </x:c>
      <x:c r="C579" s="0" t="s">
        <x:v>118</x:v>
      </x:c>
      <x:c r="D579" s="0" t="s">
        <x:v>118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54075</x:v>
      </x:c>
    </x:row>
    <x:row r="580" spans="1:10">
      <x:c r="A580" s="0" t="s">
        <x:v>48</x:v>
      </x:c>
      <x:c r="B580" s="0" t="s">
        <x:v>49</x:v>
      </x:c>
      <x:c r="C580" s="0" t="s">
        <x:v>118</x:v>
      </x:c>
      <x:c r="D580" s="0" t="s">
        <x:v>118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38772</x:v>
      </x:c>
    </x:row>
    <x:row r="581" spans="1:10">
      <x:c r="A581" s="0" t="s">
        <x:v>48</x:v>
      </x:c>
      <x:c r="B581" s="0" t="s">
        <x:v>49</x:v>
      </x:c>
      <x:c r="C581" s="0" t="s">
        <x:v>118</x:v>
      </x:c>
      <x:c r="D581" s="0" t="s">
        <x:v>118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39817</x:v>
      </x:c>
    </x:row>
    <x:row r="582" spans="1:10">
      <x:c r="A582" s="0" t="s">
        <x:v>48</x:v>
      </x:c>
      <x:c r="B582" s="0" t="s">
        <x:v>49</x:v>
      </x:c>
      <x:c r="C582" s="0" t="s">
        <x:v>118</x:v>
      </x:c>
      <x:c r="D582" s="0" t="s">
        <x:v>118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44506</x:v>
      </x:c>
    </x:row>
    <x:row r="583" spans="1:10">
      <x:c r="A583" s="0" t="s">
        <x:v>48</x:v>
      </x:c>
      <x:c r="B583" s="0" t="s">
        <x:v>49</x:v>
      </x:c>
      <x:c r="C583" s="0" t="s">
        <x:v>118</x:v>
      </x:c>
      <x:c r="D583" s="0" t="s">
        <x:v>118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35421</x:v>
      </x:c>
    </x:row>
    <x:row r="584" spans="1:10">
      <x:c r="A584" s="0" t="s">
        <x:v>48</x:v>
      </x:c>
      <x:c r="B584" s="0" t="s">
        <x:v>49</x:v>
      </x:c>
      <x:c r="C584" s="0" t="s">
        <x:v>118</x:v>
      </x:c>
      <x:c r="D584" s="0" t="s">
        <x:v>118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39988</x:v>
      </x:c>
    </x:row>
    <x:row r="585" spans="1:10">
      <x:c r="A585" s="0" t="s">
        <x:v>48</x:v>
      </x:c>
      <x:c r="B585" s="0" t="s">
        <x:v>49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44828</x:v>
      </x:c>
    </x:row>
    <x:row r="586" spans="1:10">
      <x:c r="A586" s="0" t="s">
        <x:v>48</x:v>
      </x:c>
      <x:c r="B586" s="0" t="s">
        <x:v>49</x:v>
      </x:c>
      <x:c r="C586" s="0" t="s">
        <x:v>118</x:v>
      </x:c>
      <x:c r="D586" s="0" t="s">
        <x:v>118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34985</x:v>
      </x:c>
    </x:row>
    <x:row r="587" spans="1:10">
      <x:c r="A587" s="0" t="s">
        <x:v>48</x:v>
      </x:c>
      <x:c r="B587" s="0" t="s">
        <x:v>49</x:v>
      </x:c>
      <x:c r="C587" s="0" t="s">
        <x:v>118</x:v>
      </x:c>
      <x:c r="D587" s="0" t="s">
        <x:v>118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35698</x:v>
      </x:c>
    </x:row>
    <x:row r="588" spans="1:10">
      <x:c r="A588" s="0" t="s">
        <x:v>48</x:v>
      </x:c>
      <x:c r="B588" s="0" t="s">
        <x:v>49</x:v>
      </x:c>
      <x:c r="C588" s="0" t="s">
        <x:v>118</x:v>
      </x:c>
      <x:c r="D588" s="0" t="s">
        <x:v>118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38453</x:v>
      </x:c>
    </x:row>
    <x:row r="589" spans="1:10">
      <x:c r="A589" s="0" t="s">
        <x:v>48</x:v>
      </x:c>
      <x:c r="B589" s="0" t="s">
        <x:v>49</x:v>
      </x:c>
      <x:c r="C589" s="0" t="s">
        <x:v>118</x:v>
      </x:c>
      <x:c r="D589" s="0" t="s">
        <x:v>118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32772</x:v>
      </x:c>
    </x:row>
    <x:row r="590" spans="1:10">
      <x:c r="A590" s="0" t="s">
        <x:v>48</x:v>
      </x:c>
      <x:c r="B590" s="0" t="s">
        <x:v>49</x:v>
      </x:c>
      <x:c r="C590" s="0" t="s">
        <x:v>118</x:v>
      </x:c>
      <x:c r="D590" s="0" t="s">
        <x:v>118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39159</x:v>
      </x:c>
    </x:row>
    <x:row r="591" spans="1:10">
      <x:c r="A591" s="0" t="s">
        <x:v>48</x:v>
      </x:c>
      <x:c r="B591" s="0" t="s">
        <x:v>49</x:v>
      </x:c>
      <x:c r="C591" s="0" t="s">
        <x:v>118</x:v>
      </x:c>
      <x:c r="D591" s="0" t="s">
        <x:v>118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44090</x:v>
      </x:c>
    </x:row>
    <x:row r="592" spans="1:10">
      <x:c r="A592" s="0" t="s">
        <x:v>48</x:v>
      </x:c>
      <x:c r="B592" s="0" t="s">
        <x:v>49</x:v>
      </x:c>
      <x:c r="C592" s="0" t="s">
        <x:v>118</x:v>
      </x:c>
      <x:c r="D592" s="0" t="s">
        <x:v>118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33847</x:v>
      </x:c>
    </x:row>
    <x:row r="593" spans="1:10">
      <x:c r="A593" s="0" t="s">
        <x:v>48</x:v>
      </x:c>
      <x:c r="B593" s="0" t="s">
        <x:v>49</x:v>
      </x:c>
      <x:c r="C593" s="0" t="s">
        <x:v>118</x:v>
      </x:c>
      <x:c r="D593" s="0" t="s">
        <x:v>118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45023</x:v>
      </x:c>
    </x:row>
    <x:row r="594" spans="1:10">
      <x:c r="A594" s="0" t="s">
        <x:v>48</x:v>
      </x:c>
      <x:c r="B594" s="0" t="s">
        <x:v>49</x:v>
      </x:c>
      <x:c r="C594" s="0" t="s">
        <x:v>118</x:v>
      </x:c>
      <x:c r="D594" s="0" t="s">
        <x:v>118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52260</x:v>
      </x:c>
    </x:row>
    <x:row r="595" spans="1:10">
      <x:c r="A595" s="0" t="s">
        <x:v>48</x:v>
      </x:c>
      <x:c r="B595" s="0" t="s">
        <x:v>49</x:v>
      </x:c>
      <x:c r="C595" s="0" t="s">
        <x:v>118</x:v>
      </x:c>
      <x:c r="D595" s="0" t="s">
        <x:v>118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37354</x:v>
      </x:c>
    </x:row>
    <x:row r="596" spans="1:10">
      <x:c r="A596" s="0" t="s">
        <x:v>48</x:v>
      </x:c>
      <x:c r="B596" s="0" t="s">
        <x:v>49</x:v>
      </x:c>
      <x:c r="C596" s="0" t="s">
        <x:v>118</x:v>
      </x:c>
      <x:c r="D596" s="0" t="s">
        <x:v>118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37864</x:v>
      </x:c>
    </x:row>
    <x:row r="597" spans="1:10">
      <x:c r="A597" s="0" t="s">
        <x:v>48</x:v>
      </x:c>
      <x:c r="B597" s="0" t="s">
        <x:v>49</x:v>
      </x:c>
      <x:c r="C597" s="0" t="s">
        <x:v>118</x:v>
      </x:c>
      <x:c r="D597" s="0" t="s">
        <x:v>118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41916</x:v>
      </x:c>
    </x:row>
    <x:row r="598" spans="1:10">
      <x:c r="A598" s="0" t="s">
        <x:v>48</x:v>
      </x:c>
      <x:c r="B598" s="0" t="s">
        <x:v>49</x:v>
      </x:c>
      <x:c r="C598" s="0" t="s">
        <x:v>118</x:v>
      </x:c>
      <x:c r="D598" s="0" t="s">
        <x:v>118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33509</x:v>
      </x:c>
    </x:row>
    <x:row r="599" spans="1:10">
      <x:c r="A599" s="0" t="s">
        <x:v>48</x:v>
      </x:c>
      <x:c r="B599" s="0" t="s">
        <x:v>49</x:v>
      </x:c>
      <x:c r="C599" s="0" t="s">
        <x:v>118</x:v>
      </x:c>
      <x:c r="D599" s="0" t="s">
        <x:v>118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39676</x:v>
      </x:c>
    </x:row>
    <x:row r="600" spans="1:10">
      <x:c r="A600" s="0" t="s">
        <x:v>48</x:v>
      </x:c>
      <x:c r="B600" s="0" t="s">
        <x:v>49</x:v>
      </x:c>
      <x:c r="C600" s="0" t="s">
        <x:v>118</x:v>
      </x:c>
      <x:c r="D600" s="0" t="s">
        <x:v>118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44158</x:v>
      </x:c>
    </x:row>
    <x:row r="601" spans="1:10">
      <x:c r="A601" s="0" t="s">
        <x:v>48</x:v>
      </x:c>
      <x:c r="B601" s="0" t="s">
        <x:v>49</x:v>
      </x:c>
      <x:c r="C601" s="0" t="s">
        <x:v>118</x:v>
      </x:c>
      <x:c r="D601" s="0" t="s">
        <x:v>118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34946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118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36271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118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40503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118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32068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118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45432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118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53223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118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37551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118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41870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118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47994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118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35775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118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43864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118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50991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118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36341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118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36463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118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41086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118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32059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118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41827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118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47695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118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35525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118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38281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118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43065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118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33608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118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39262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118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44848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118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33441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118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41376</x:v>
      </x:c>
    </x:row>
    <x:row r="627" spans="1:10">
      <x:c r="A627" s="0" t="s">
        <x:v>48</x:v>
      </x:c>
      <x:c r="B627" s="0" t="s">
        <x:v>49</x:v>
      </x:c>
      <x:c r="C627" s="0" t="s">
        <x:v>118</x:v>
      </x:c>
      <x:c r="D627" s="0" t="s">
        <x:v>118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46181</x:v>
      </x:c>
    </x:row>
    <x:row r="628" spans="1:10">
      <x:c r="A628" s="0" t="s">
        <x:v>48</x:v>
      </x:c>
      <x:c r="B628" s="0" t="s">
        <x:v>49</x:v>
      </x:c>
      <x:c r="C628" s="0" t="s">
        <x:v>118</x:v>
      </x:c>
      <x:c r="D628" s="0" t="s">
        <x:v>118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36704</x:v>
      </x:c>
    </x:row>
    <x:row r="629" spans="1:10">
      <x:c r="A629" s="0" t="s">
        <x:v>48</x:v>
      </x:c>
      <x:c r="B629" s="0" t="s">
        <x:v>49</x:v>
      </x:c>
      <x:c r="C629" s="0" t="s">
        <x:v>118</x:v>
      </x:c>
      <x:c r="D629" s="0" t="s">
        <x:v>118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36637</x:v>
      </x:c>
    </x:row>
    <x:row r="630" spans="1:10">
      <x:c r="A630" s="0" t="s">
        <x:v>48</x:v>
      </x:c>
      <x:c r="B630" s="0" t="s">
        <x:v>49</x:v>
      </x:c>
      <x:c r="C630" s="0" t="s">
        <x:v>118</x:v>
      </x:c>
      <x:c r="D630" s="0" t="s">
        <x:v>118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39814</x:v>
      </x:c>
    </x:row>
    <x:row r="631" spans="1:10">
      <x:c r="A631" s="0" t="s">
        <x:v>48</x:v>
      </x:c>
      <x:c r="B631" s="0" t="s">
        <x:v>49</x:v>
      </x:c>
      <x:c r="C631" s="0" t="s">
        <x:v>118</x:v>
      </x:c>
      <x:c r="D631" s="0" t="s">
        <x:v>118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33705</x:v>
      </x:c>
    </x:row>
    <x:row r="632" spans="1:10">
      <x:c r="A632" s="0" t="s">
        <x:v>48</x:v>
      </x:c>
      <x:c r="B632" s="0" t="s">
        <x:v>49</x:v>
      </x:c>
      <x:c r="C632" s="0" t="s">
        <x:v>118</x:v>
      </x:c>
      <x:c r="D632" s="0" t="s">
        <x:v>118</x:v>
      </x:c>
      <x:c r="E632" s="0" t="s">
        <x:v>100</x:v>
      </x:c>
      <x:c r="F632" s="0" t="s">
        <x:v>101</x:v>
      </x:c>
      <x:c r="G632" s="0" t="s">
        <x:v>53</x:v>
      </x:c>
      <x:c r="H632" s="0" t="s">
        <x:v>54</x:v>
      </x:c>
      <x:c r="I632" s="0" t="s">
        <x:v>55</x:v>
      </x:c>
      <x:c r="J632" s="0">
        <x:v>36995</x:v>
      </x:c>
    </x:row>
    <x:row r="633" spans="1:10">
      <x:c r="A633" s="0" t="s">
        <x:v>48</x:v>
      </x:c>
      <x:c r="B633" s="0" t="s">
        <x:v>49</x:v>
      </x:c>
      <x:c r="C633" s="0" t="s">
        <x:v>118</x:v>
      </x:c>
      <x:c r="D633" s="0" t="s">
        <x:v>118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55</x:v>
      </x:c>
      <x:c r="J633" s="0">
        <x:v>40721</x:v>
      </x:c>
    </x:row>
    <x:row r="634" spans="1:10">
      <x:c r="A634" s="0" t="s">
        <x:v>48</x:v>
      </x:c>
      <x:c r="B634" s="0" t="s">
        <x:v>49</x:v>
      </x:c>
      <x:c r="C634" s="0" t="s">
        <x:v>118</x:v>
      </x:c>
      <x:c r="D634" s="0" t="s">
        <x:v>118</x:v>
      </x:c>
      <x:c r="E634" s="0" t="s">
        <x:v>100</x:v>
      </x:c>
      <x:c r="F634" s="0" t="s">
        <x:v>101</x:v>
      </x:c>
      <x:c r="G634" s="0" t="s">
        <x:v>58</x:v>
      </x:c>
      <x:c r="H634" s="0" t="s">
        <x:v>59</x:v>
      </x:c>
      <x:c r="I634" s="0" t="s">
        <x:v>55</x:v>
      </x:c>
      <x:c r="J634" s="0">
        <x:v>33457</x:v>
      </x:c>
    </x:row>
    <x:row r="635" spans="1:10">
      <x:c r="A635" s="0" t="s">
        <x:v>48</x:v>
      </x:c>
      <x:c r="B635" s="0" t="s">
        <x:v>49</x:v>
      </x:c>
      <x:c r="C635" s="0" t="s">
        <x:v>118</x:v>
      </x:c>
      <x:c r="D635" s="0" t="s">
        <x:v>118</x:v>
      </x:c>
      <x:c r="E635" s="0" t="s">
        <x:v>102</x:v>
      </x:c>
      <x:c r="F635" s="0" t="s">
        <x:v>103</x:v>
      </x:c>
      <x:c r="G635" s="0" t="s">
        <x:v>53</x:v>
      </x:c>
      <x:c r="H635" s="0" t="s">
        <x:v>54</x:v>
      </x:c>
      <x:c r="I635" s="0" t="s">
        <x:v>55</x:v>
      </x:c>
      <x:c r="J635" s="0">
        <x:v>38082</x:v>
      </x:c>
    </x:row>
    <x:row r="636" spans="1:10">
      <x:c r="A636" s="0" t="s">
        <x:v>48</x:v>
      </x:c>
      <x:c r="B636" s="0" t="s">
        <x:v>49</x:v>
      </x:c>
      <x:c r="C636" s="0" t="s">
        <x:v>118</x:v>
      </x:c>
      <x:c r="D636" s="0" t="s">
        <x:v>118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55</x:v>
      </x:c>
      <x:c r="J636" s="0">
        <x:v>41830</x:v>
      </x:c>
    </x:row>
    <x:row r="637" spans="1:10">
      <x:c r="A637" s="0" t="s">
        <x:v>48</x:v>
      </x:c>
      <x:c r="B637" s="0" t="s">
        <x:v>49</x:v>
      </x:c>
      <x:c r="C637" s="0" t="s">
        <x:v>118</x:v>
      </x:c>
      <x:c r="D637" s="0" t="s">
        <x:v>118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55</x:v>
      </x:c>
      <x:c r="J637" s="0">
        <x:v>34505</x:v>
      </x:c>
    </x:row>
    <x:row r="638" spans="1:10">
      <x:c r="A638" s="0" t="s">
        <x:v>48</x:v>
      </x:c>
      <x:c r="B638" s="0" t="s">
        <x:v>49</x:v>
      </x:c>
      <x:c r="C638" s="0" t="s">
        <x:v>118</x:v>
      </x:c>
      <x:c r="D638" s="0" t="s">
        <x:v>118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>
        <x:v>38846</x:v>
      </x:c>
    </x:row>
    <x:row r="639" spans="1:10">
      <x:c r="A639" s="0" t="s">
        <x:v>48</x:v>
      </x:c>
      <x:c r="B639" s="0" t="s">
        <x:v>49</x:v>
      </x:c>
      <x:c r="C639" s="0" t="s">
        <x:v>118</x:v>
      </x:c>
      <x:c r="D639" s="0" t="s">
        <x:v>118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55</x:v>
      </x:c>
      <x:c r="J639" s="0">
        <x:v>42513</x:v>
      </x:c>
    </x:row>
    <x:row r="640" spans="1:10">
      <x:c r="A640" s="0" t="s">
        <x:v>48</x:v>
      </x:c>
      <x:c r="B640" s="0" t="s">
        <x:v>49</x:v>
      </x:c>
      <x:c r="C640" s="0" t="s">
        <x:v>118</x:v>
      </x:c>
      <x:c r="D640" s="0" t="s">
        <x:v>118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55</x:v>
      </x:c>
      <x:c r="J640" s="0">
        <x:v>35470</x:v>
      </x:c>
    </x:row>
    <x:row r="641" spans="1:10">
      <x:c r="A641" s="0" t="s">
        <x:v>48</x:v>
      </x:c>
      <x:c r="B641" s="0" t="s">
        <x:v>49</x:v>
      </x:c>
      <x:c r="C641" s="0" t="s">
        <x:v>118</x:v>
      </x:c>
      <x:c r="D641" s="0" t="s">
        <x:v>118</x:v>
      </x:c>
      <x:c r="E641" s="0" t="s">
        <x:v>106</x:v>
      </x:c>
      <x:c r="F641" s="0" t="s">
        <x:v>107</x:v>
      </x:c>
      <x:c r="G641" s="0" t="s">
        <x:v>53</x:v>
      </x:c>
      <x:c r="H641" s="0" t="s">
        <x:v>54</x:v>
      </x:c>
      <x:c r="I641" s="0" t="s">
        <x:v>55</x:v>
      </x:c>
      <x:c r="J641" s="0">
        <x:v>36906</x:v>
      </x:c>
    </x:row>
    <x:row r="642" spans="1:10">
      <x:c r="A642" s="0" t="s">
        <x:v>48</x:v>
      </x:c>
      <x:c r="B642" s="0" t="s">
        <x:v>49</x:v>
      </x:c>
      <x:c r="C642" s="0" t="s">
        <x:v>118</x:v>
      </x:c>
      <x:c r="D642" s="0" t="s">
        <x:v>118</x:v>
      </x:c>
      <x:c r="E642" s="0" t="s">
        <x:v>106</x:v>
      </x:c>
      <x:c r="F642" s="0" t="s">
        <x:v>107</x:v>
      </x:c>
      <x:c r="G642" s="0" t="s">
        <x:v>56</x:v>
      </x:c>
      <x:c r="H642" s="0" t="s">
        <x:v>57</x:v>
      </x:c>
      <x:c r="I642" s="0" t="s">
        <x:v>55</x:v>
      </x:c>
      <x:c r="J642" s="0">
        <x:v>40542</x:v>
      </x:c>
    </x:row>
    <x:row r="643" spans="1:10">
      <x:c r="A643" s="0" t="s">
        <x:v>48</x:v>
      </x:c>
      <x:c r="B643" s="0" t="s">
        <x:v>49</x:v>
      </x:c>
      <x:c r="C643" s="0" t="s">
        <x:v>118</x:v>
      </x:c>
      <x:c r="D643" s="0" t="s">
        <x:v>118</x:v>
      </x:c>
      <x:c r="E643" s="0" t="s">
        <x:v>106</x:v>
      </x:c>
      <x:c r="F643" s="0" t="s">
        <x:v>107</x:v>
      </x:c>
      <x:c r="G643" s="0" t="s">
        <x:v>58</x:v>
      </x:c>
      <x:c r="H643" s="0" t="s">
        <x:v>59</x:v>
      </x:c>
      <x:c r="I643" s="0" t="s">
        <x:v>55</x:v>
      </x:c>
      <x:c r="J643" s="0">
        <x:v>33055</x:v>
      </x:c>
    </x:row>
    <x:row r="644" spans="1:10">
      <x:c r="A644" s="0" t="s">
        <x:v>48</x:v>
      </x:c>
      <x:c r="B644" s="0" t="s">
        <x:v>49</x:v>
      </x:c>
      <x:c r="C644" s="0" t="s">
        <x:v>118</x:v>
      </x:c>
      <x:c r="D644" s="0" t="s">
        <x:v>118</x:v>
      </x:c>
      <x:c r="E644" s="0" t="s">
        <x:v>108</x:v>
      </x:c>
      <x:c r="F644" s="0" t="s">
        <x:v>109</x:v>
      </x:c>
      <x:c r="G644" s="0" t="s">
        <x:v>53</x:v>
      </x:c>
      <x:c r="H644" s="0" t="s">
        <x:v>54</x:v>
      </x:c>
      <x:c r="I644" s="0" t="s">
        <x:v>55</x:v>
      </x:c>
      <x:c r="J644" s="0">
        <x:v>33222</x:v>
      </x:c>
    </x:row>
    <x:row r="645" spans="1:10">
      <x:c r="A645" s="0" t="s">
        <x:v>48</x:v>
      </x:c>
      <x:c r="B645" s="0" t="s">
        <x:v>49</x:v>
      </x:c>
      <x:c r="C645" s="0" t="s">
        <x:v>118</x:v>
      </x:c>
      <x:c r="D645" s="0" t="s">
        <x:v>118</x:v>
      </x:c>
      <x:c r="E645" s="0" t="s">
        <x:v>108</x:v>
      </x:c>
      <x:c r="F645" s="0" t="s">
        <x:v>109</x:v>
      </x:c>
      <x:c r="G645" s="0" t="s">
        <x:v>56</x:v>
      </x:c>
      <x:c r="H645" s="0" t="s">
        <x:v>57</x:v>
      </x:c>
      <x:c r="I645" s="0" t="s">
        <x:v>55</x:v>
      </x:c>
      <x:c r="J645" s="0">
        <x:v>35538</x:v>
      </x:c>
    </x:row>
    <x:row r="646" spans="1:10">
      <x:c r="A646" s="0" t="s">
        <x:v>48</x:v>
      </x:c>
      <x:c r="B646" s="0" t="s">
        <x:v>49</x:v>
      </x:c>
      <x:c r="C646" s="0" t="s">
        <x:v>118</x:v>
      </x:c>
      <x:c r="D646" s="0" t="s">
        <x:v>118</x:v>
      </x:c>
      <x:c r="E646" s="0" t="s">
        <x:v>108</x:v>
      </x:c>
      <x:c r="F646" s="0" t="s">
        <x:v>109</x:v>
      </x:c>
      <x:c r="G646" s="0" t="s">
        <x:v>58</x:v>
      </x:c>
      <x:c r="H646" s="0" t="s">
        <x:v>59</x:v>
      </x:c>
      <x:c r="I646" s="0" t="s">
        <x:v>55</x:v>
      </x:c>
      <x:c r="J646" s="0">
        <x:v>31022</x:v>
      </x:c>
    </x:row>
    <x:row r="647" spans="1:10">
      <x:c r="A647" s="0" t="s">
        <x:v>48</x:v>
      </x:c>
      <x:c r="B647" s="0" t="s">
        <x:v>49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53</x:v>
      </x:c>
      <x:c r="H647" s="0" t="s">
        <x:v>54</x:v>
      </x:c>
      <x:c r="I647" s="0" t="s">
        <x:v>55</x:v>
      </x:c>
      <x:c r="J647" s="0">
        <x:v>34327</x:v>
      </x:c>
    </x:row>
    <x:row r="648" spans="1:10">
      <x:c r="A648" s="0" t="s">
        <x:v>48</x:v>
      </x:c>
      <x:c r="B648" s="0" t="s">
        <x:v>49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56</x:v>
      </x:c>
      <x:c r="H648" s="0" t="s">
        <x:v>57</x:v>
      </x:c>
      <x:c r="I648" s="0" t="s">
        <x:v>55</x:v>
      </x:c>
      <x:c r="J648" s="0">
        <x:v>36840</x:v>
      </x:c>
    </x:row>
    <x:row r="649" spans="1:10">
      <x:c r="A649" s="0" t="s">
        <x:v>48</x:v>
      </x:c>
      <x:c r="B649" s="0" t="s">
        <x:v>49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58</x:v>
      </x:c>
      <x:c r="H649" s="0" t="s">
        <x:v>59</x:v>
      </x:c>
      <x:c r="I649" s="0" t="s">
        <x:v>55</x:v>
      </x:c>
      <x:c r="J649" s="0">
        <x:v>31734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45375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51630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38862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38408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42523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33774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52429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59906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44453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48542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56106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40215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41073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46274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36203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41461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46502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36244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37167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40219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33963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40430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45535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34946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46548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54045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38628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55</x:v>
      </x:c>
      <x:c r="J677" s="0">
        <x:v>39243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43643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34517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78</x:v>
      </x:c>
      <x:c r="F680" s="0" t="s">
        <x:v>79</x:v>
      </x:c>
      <x:c r="G680" s="0" t="s">
        <x:v>53</x:v>
      </x:c>
      <x:c r="H680" s="0" t="s">
        <x:v>54</x:v>
      </x:c>
      <x:c r="I680" s="0" t="s">
        <x:v>55</x:v>
      </x:c>
      <x:c r="J680" s="0">
        <x:v>41028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78</x:v>
      </x:c>
      <x:c r="F681" s="0" t="s">
        <x:v>79</x:v>
      </x:c>
      <x:c r="G681" s="0" t="s">
        <x:v>56</x:v>
      </x:c>
      <x:c r="H681" s="0" t="s">
        <x:v>57</x:v>
      </x:c>
      <x:c r="I681" s="0" t="s">
        <x:v>55</x:v>
      </x:c>
      <x:c r="J681" s="0">
        <x:v>45648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78</x:v>
      </x:c>
      <x:c r="F682" s="0" t="s">
        <x:v>79</x:v>
      </x:c>
      <x:c r="G682" s="0" t="s">
        <x:v>58</x:v>
      </x:c>
      <x:c r="H682" s="0" t="s">
        <x:v>59</x:v>
      </x:c>
      <x:c r="I682" s="0" t="s">
        <x:v>55</x:v>
      </x:c>
      <x:c r="J682" s="0">
        <x:v>36092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80</x:v>
      </x:c>
      <x:c r="F683" s="0" t="s">
        <x:v>81</x:v>
      </x:c>
      <x:c r="G683" s="0" t="s">
        <x:v>53</x:v>
      </x:c>
      <x:c r="H683" s="0" t="s">
        <x:v>54</x:v>
      </x:c>
      <x:c r="I683" s="0" t="s">
        <x:v>55</x:v>
      </x:c>
      <x:c r="J683" s="0">
        <x:v>37432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80</x:v>
      </x:c>
      <x:c r="F684" s="0" t="s">
        <x:v>81</x:v>
      </x:c>
      <x:c r="G684" s="0" t="s">
        <x:v>56</x:v>
      </x:c>
      <x:c r="H684" s="0" t="s">
        <x:v>57</x:v>
      </x:c>
      <x:c r="I684" s="0" t="s">
        <x:v>55</x:v>
      </x:c>
      <x:c r="J684" s="0">
        <x:v>41886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55</x:v>
      </x:c>
      <x:c r="J685" s="0">
        <x:v>33013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47158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54906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39242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84</x:v>
      </x:c>
      <x:c r="F689" s="0" t="s">
        <x:v>85</x:v>
      </x:c>
      <x:c r="G689" s="0" t="s">
        <x:v>53</x:v>
      </x:c>
      <x:c r="H689" s="0" t="s">
        <x:v>54</x:v>
      </x:c>
      <x:c r="I689" s="0" t="s">
        <x:v>55</x:v>
      </x:c>
      <x:c r="J689" s="0">
        <x:v>43054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84</x:v>
      </x:c>
      <x:c r="F690" s="0" t="s">
        <x:v>85</x:v>
      </x:c>
      <x:c r="G690" s="0" t="s">
        <x:v>56</x:v>
      </x:c>
      <x:c r="H690" s="0" t="s">
        <x:v>57</x:v>
      </x:c>
      <x:c r="I690" s="0" t="s">
        <x:v>55</x:v>
      </x:c>
      <x:c r="J690" s="0">
        <x:v>49269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84</x:v>
      </x:c>
      <x:c r="F691" s="0" t="s">
        <x:v>85</x:v>
      </x:c>
      <x:c r="G691" s="0" t="s">
        <x:v>58</x:v>
      </x:c>
      <x:c r="H691" s="0" t="s">
        <x:v>59</x:v>
      </x:c>
      <x:c r="I691" s="0" t="s">
        <x:v>55</x:v>
      </x:c>
      <x:c r="J691" s="0">
        <x:v>36826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45350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52522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>
        <x:v>37710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88</x:v>
      </x:c>
      <x:c r="F695" s="0" t="s">
        <x:v>89</x:v>
      </x:c>
      <x:c r="G695" s="0" t="s">
        <x:v>53</x:v>
      </x:c>
      <x:c r="H695" s="0" t="s">
        <x:v>54</x:v>
      </x:c>
      <x:c r="I695" s="0" t="s">
        <x:v>55</x:v>
      </x:c>
      <x:c r="J695" s="0">
        <x:v>37513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55</x:v>
      </x:c>
      <x:c r="J696" s="0">
        <x:v>42086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55</x:v>
      </x:c>
      <x:c r="J697" s="0">
        <x:v>33047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90</x:v>
      </x:c>
      <x:c r="F698" s="0" t="s">
        <x:v>91</x:v>
      </x:c>
      <x:c r="G698" s="0" t="s">
        <x:v>53</x:v>
      </x:c>
      <x:c r="H698" s="0" t="s">
        <x:v>54</x:v>
      </x:c>
      <x:c r="I698" s="0" t="s">
        <x:v>55</x:v>
      </x:c>
      <x:c r="J698" s="0">
        <x:v>43034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90</x:v>
      </x:c>
      <x:c r="F699" s="0" t="s">
        <x:v>91</x:v>
      </x:c>
      <x:c r="G699" s="0" t="s">
        <x:v>56</x:v>
      </x:c>
      <x:c r="H699" s="0" t="s">
        <x:v>57</x:v>
      </x:c>
      <x:c r="I699" s="0" t="s">
        <x:v>55</x:v>
      </x:c>
      <x:c r="J699" s="0">
        <x:v>48965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90</x:v>
      </x:c>
      <x:c r="F700" s="0" t="s">
        <x:v>91</x:v>
      </x:c>
      <x:c r="G700" s="0" t="s">
        <x:v>58</x:v>
      </x:c>
      <x:c r="H700" s="0" t="s">
        <x:v>59</x:v>
      </x:c>
      <x:c r="I700" s="0" t="s">
        <x:v>55</x:v>
      </x:c>
      <x:c r="J700" s="0">
        <x:v>36667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92</x:v>
      </x:c>
      <x:c r="F701" s="0" t="s">
        <x:v>93</x:v>
      </x:c>
      <x:c r="G701" s="0" t="s">
        <x:v>53</x:v>
      </x:c>
      <x:c r="H701" s="0" t="s">
        <x:v>54</x:v>
      </x:c>
      <x:c r="I701" s="0" t="s">
        <x:v>55</x:v>
      </x:c>
      <x:c r="J701" s="0">
        <x:v>39596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55</x:v>
      </x:c>
      <x:c r="J702" s="0">
        <x:v>44569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92</x:v>
      </x:c>
      <x:c r="F703" s="0" t="s">
        <x:v>93</x:v>
      </x:c>
      <x:c r="G703" s="0" t="s">
        <x:v>58</x:v>
      </x:c>
      <x:c r="H703" s="0" t="s">
        <x:v>59</x:v>
      </x:c>
      <x:c r="I703" s="0" t="s">
        <x:v>55</x:v>
      </x:c>
      <x:c r="J703" s="0">
        <x:v>34739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94</x:v>
      </x:c>
      <x:c r="F704" s="0" t="s">
        <x:v>95</x:v>
      </x:c>
      <x:c r="G704" s="0" t="s">
        <x:v>53</x:v>
      </x:c>
      <x:c r="H704" s="0" t="s">
        <x:v>54</x:v>
      </x:c>
      <x:c r="I704" s="0" t="s">
        <x:v>55</x:v>
      </x:c>
      <x:c r="J704" s="0">
        <x:v>40689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94</x:v>
      </x:c>
      <x:c r="F705" s="0" t="s">
        <x:v>95</x:v>
      </x:c>
      <x:c r="G705" s="0" t="s">
        <x:v>56</x:v>
      </x:c>
      <x:c r="H705" s="0" t="s">
        <x:v>57</x:v>
      </x:c>
      <x:c r="I705" s="0" t="s">
        <x:v>55</x:v>
      </x:c>
      <x:c r="J705" s="0">
        <x:v>46206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94</x:v>
      </x:c>
      <x:c r="F706" s="0" t="s">
        <x:v>95</x:v>
      </x:c>
      <x:c r="G706" s="0" t="s">
        <x:v>58</x:v>
      </x:c>
      <x:c r="H706" s="0" t="s">
        <x:v>59</x:v>
      </x:c>
      <x:c r="I706" s="0" t="s">
        <x:v>55</x:v>
      </x:c>
      <x:c r="J706" s="0">
        <x:v>34924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96</x:v>
      </x:c>
      <x:c r="F707" s="0" t="s">
        <x:v>97</x:v>
      </x:c>
      <x:c r="G707" s="0" t="s">
        <x:v>53</x:v>
      </x:c>
      <x:c r="H707" s="0" t="s">
        <x:v>54</x:v>
      </x:c>
      <x:c r="I707" s="0" t="s">
        <x:v>55</x:v>
      </x:c>
      <x:c r="J707" s="0">
        <x:v>42905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96</x:v>
      </x:c>
      <x:c r="F708" s="0" t="s">
        <x:v>97</x:v>
      </x:c>
      <x:c r="G708" s="0" t="s">
        <x:v>56</x:v>
      </x:c>
      <x:c r="H708" s="0" t="s">
        <x:v>57</x:v>
      </x:c>
      <x:c r="I708" s="0" t="s">
        <x:v>55</x:v>
      </x:c>
      <x:c r="J708" s="0">
        <x:v>47818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96</x:v>
      </x:c>
      <x:c r="F709" s="0" t="s">
        <x:v>97</x:v>
      </x:c>
      <x:c r="G709" s="0" t="s">
        <x:v>58</x:v>
      </x:c>
      <x:c r="H709" s="0" t="s">
        <x:v>59</x:v>
      </x:c>
      <x:c r="I709" s="0" t="s">
        <x:v>55</x:v>
      </x:c>
      <x:c r="J709" s="0">
        <x:v>38097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>
        <x:v>38053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98</x:v>
      </x:c>
      <x:c r="F711" s="0" t="s">
        <x:v>99</x:v>
      </x:c>
      <x:c r="G711" s="0" t="s">
        <x:v>56</x:v>
      </x:c>
      <x:c r="H711" s="0" t="s">
        <x:v>57</x:v>
      </x:c>
      <x:c r="I711" s="0" t="s">
        <x:v>55</x:v>
      </x:c>
      <x:c r="J711" s="0">
        <x:v>41180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98</x:v>
      </x:c>
      <x:c r="F712" s="0" t="s">
        <x:v>99</x:v>
      </x:c>
      <x:c r="G712" s="0" t="s">
        <x:v>58</x:v>
      </x:c>
      <x:c r="H712" s="0" t="s">
        <x:v>59</x:v>
      </x:c>
      <x:c r="I712" s="0" t="s">
        <x:v>55</x:v>
      </x:c>
      <x:c r="J712" s="0">
        <x:v>35108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100</x:v>
      </x:c>
      <x:c r="F713" s="0" t="s">
        <x:v>101</x:v>
      </x:c>
      <x:c r="G713" s="0" t="s">
        <x:v>53</x:v>
      </x:c>
      <x:c r="H713" s="0" t="s">
        <x:v>54</x:v>
      </x:c>
      <x:c r="I713" s="0" t="s">
        <x:v>55</x:v>
      </x:c>
      <x:c r="J713" s="0">
        <x:v>38407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55</x:v>
      </x:c>
      <x:c r="J714" s="0">
        <x:v>42255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100</x:v>
      </x:c>
      <x:c r="F715" s="0" t="s">
        <x:v>101</x:v>
      </x:c>
      <x:c r="G715" s="0" t="s">
        <x:v>58</x:v>
      </x:c>
      <x:c r="H715" s="0" t="s">
        <x:v>59</x:v>
      </x:c>
      <x:c r="I715" s="0" t="s">
        <x:v>55</x:v>
      </x:c>
      <x:c r="J715" s="0">
        <x:v>34690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102</x:v>
      </x:c>
      <x:c r="F716" s="0" t="s">
        <x:v>103</x:v>
      </x:c>
      <x:c r="G716" s="0" t="s">
        <x:v>53</x:v>
      </x:c>
      <x:c r="H716" s="0" t="s">
        <x:v>54</x:v>
      </x:c>
      <x:c r="I716" s="0" t="s">
        <x:v>55</x:v>
      </x:c>
      <x:c r="J716" s="0">
        <x:v>39387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102</x:v>
      </x:c>
      <x:c r="F717" s="0" t="s">
        <x:v>103</x:v>
      </x:c>
      <x:c r="G717" s="0" t="s">
        <x:v>56</x:v>
      </x:c>
      <x:c r="H717" s="0" t="s">
        <x:v>57</x:v>
      </x:c>
      <x:c r="I717" s="0" t="s">
        <x:v>55</x:v>
      </x:c>
      <x:c r="J717" s="0">
        <x:v>43159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102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>
        <x:v>35710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104</x:v>
      </x:c>
      <x:c r="F719" s="0" t="s">
        <x:v>105</x:v>
      </x:c>
      <x:c r="G719" s="0" t="s">
        <x:v>53</x:v>
      </x:c>
      <x:c r="H719" s="0" t="s">
        <x:v>54</x:v>
      </x:c>
      <x:c r="I719" s="0" t="s">
        <x:v>55</x:v>
      </x:c>
      <x:c r="J719" s="0">
        <x:v>40153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104</x:v>
      </x:c>
      <x:c r="F720" s="0" t="s">
        <x:v>105</x:v>
      </x:c>
      <x:c r="G720" s="0" t="s">
        <x:v>56</x:v>
      </x:c>
      <x:c r="H720" s="0" t="s">
        <x:v>57</x:v>
      </x:c>
      <x:c r="I720" s="0" t="s">
        <x:v>55</x:v>
      </x:c>
      <x:c r="J720" s="0">
        <x:v>43716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104</x:v>
      </x:c>
      <x:c r="F721" s="0" t="s">
        <x:v>105</x:v>
      </x:c>
      <x:c r="G721" s="0" t="s">
        <x:v>58</x:v>
      </x:c>
      <x:c r="H721" s="0" t="s">
        <x:v>59</x:v>
      </x:c>
      <x:c r="I721" s="0" t="s">
        <x:v>55</x:v>
      </x:c>
      <x:c r="J721" s="0">
        <x:v>36856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38290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42417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33908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108</x:v>
      </x:c>
      <x:c r="F725" s="0" t="s">
        <x:v>109</x:v>
      </x:c>
      <x:c r="G725" s="0" t="s">
        <x:v>53</x:v>
      </x:c>
      <x:c r="H725" s="0" t="s">
        <x:v>54</x:v>
      </x:c>
      <x:c r="I725" s="0" t="s">
        <x:v>55</x:v>
      </x:c>
      <x:c r="J725" s="0">
        <x:v>34362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108</x:v>
      </x:c>
      <x:c r="F726" s="0" t="s">
        <x:v>109</x:v>
      </x:c>
      <x:c r="G726" s="0" t="s">
        <x:v>56</x:v>
      </x:c>
      <x:c r="H726" s="0" t="s">
        <x:v>57</x:v>
      </x:c>
      <x:c r="I726" s="0" t="s">
        <x:v>55</x:v>
      </x:c>
      <x:c r="J726" s="0">
        <x:v>36934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108</x:v>
      </x:c>
      <x:c r="F727" s="0" t="s">
        <x:v>109</x:v>
      </x:c>
      <x:c r="G727" s="0" t="s">
        <x:v>58</x:v>
      </x:c>
      <x:c r="H727" s="0" t="s">
        <x:v>59</x:v>
      </x:c>
      <x:c r="I727" s="0" t="s">
        <x:v>55</x:v>
      </x:c>
      <x:c r="J727" s="0">
        <x:v>31945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>
        <x:v>35438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56</x:v>
      </x:c>
      <x:c r="H729" s="0" t="s">
        <x:v>57</x:v>
      </x:c>
      <x:c r="I729" s="0" t="s">
        <x:v>55</x:v>
      </x:c>
      <x:c r="J729" s="0">
        <x:v>37899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58</x:v>
      </x:c>
      <x:c r="H730" s="0" t="s">
        <x:v>59</x:v>
      </x:c>
      <x:c r="I730" s="0" t="s">
        <x:v>55</x:v>
      </x:c>
      <x:c r="J730" s="0">
        <x:v>32829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50076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56171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43693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42260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45932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38366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57366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64734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49461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52499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59620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44555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45222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49689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40998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45476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50268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40488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39493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42553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36398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44714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49391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39633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50452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57711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42783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43238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47051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39185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78</x:v>
      </x:c>
      <x:c r="F761" s="0" t="s">
        <x:v>79</x:v>
      </x:c>
      <x:c r="G761" s="0" t="s">
        <x:v>53</x:v>
      </x:c>
      <x:c r="H761" s="0" t="s">
        <x:v>54</x:v>
      </x:c>
      <x:c r="I761" s="0" t="s">
        <x:v>55</x:v>
      </x:c>
      <x:c r="J761" s="0">
        <x:v>45330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55</x:v>
      </x:c>
      <x:c r="J762" s="0">
        <x:v>49901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78</x:v>
      </x:c>
      <x:c r="F763" s="0" t="s">
        <x:v>79</x:v>
      </x:c>
      <x:c r="G763" s="0" t="s">
        <x:v>58</x:v>
      </x:c>
      <x:c r="H763" s="0" t="s">
        <x:v>59</x:v>
      </x:c>
      <x:c r="I763" s="0" t="s">
        <x:v>55</x:v>
      </x:c>
      <x:c r="J763" s="0">
        <x:v>40506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80</x:v>
      </x:c>
      <x:c r="F764" s="0" t="s">
        <x:v>81</x:v>
      </x:c>
      <x:c r="G764" s="0" t="s">
        <x:v>53</x:v>
      </x:c>
      <x:c r="H764" s="0" t="s">
        <x:v>54</x:v>
      </x:c>
      <x:c r="I764" s="0" t="s">
        <x:v>55</x:v>
      </x:c>
      <x:c r="J764" s="0">
        <x:v>41519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80</x:v>
      </x:c>
      <x:c r="F765" s="0" t="s">
        <x:v>81</x:v>
      </x:c>
      <x:c r="G765" s="0" t="s">
        <x:v>56</x:v>
      </x:c>
      <x:c r="H765" s="0" t="s">
        <x:v>57</x:v>
      </x:c>
      <x:c r="I765" s="0" t="s">
        <x:v>55</x:v>
      </x:c>
      <x:c r="J765" s="0">
        <x:v>45342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80</x:v>
      </x:c>
      <x:c r="F766" s="0" t="s">
        <x:v>81</x:v>
      </x:c>
      <x:c r="G766" s="0" t="s">
        <x:v>58</x:v>
      </x:c>
      <x:c r="H766" s="0" t="s">
        <x:v>59</x:v>
      </x:c>
      <x:c r="I766" s="0" t="s">
        <x:v>55</x:v>
      </x:c>
      <x:c r="J766" s="0">
        <x:v>37763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82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>
        <x:v>52025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82</x:v>
      </x:c>
      <x:c r="F768" s="0" t="s">
        <x:v>83</x:v>
      </x:c>
      <x:c r="G768" s="0" t="s">
        <x:v>56</x:v>
      </x:c>
      <x:c r="H768" s="0" t="s">
        <x:v>57</x:v>
      </x:c>
      <x:c r="I768" s="0" t="s">
        <x:v>55</x:v>
      </x:c>
      <x:c r="J768" s="0">
        <x:v>59704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82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>
        <x:v>43984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55</x:v>
      </x:c>
      <x:c r="J770" s="0">
        <x:v>46904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52904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  <x:c r="J772" s="0">
        <x:v>41048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86</x:v>
      </x:c>
      <x:c r="F773" s="0" t="s">
        <x:v>87</x:v>
      </x:c>
      <x:c r="G773" s="0" t="s">
        <x:v>53</x:v>
      </x:c>
      <x:c r="H773" s="0" t="s">
        <x:v>54</x:v>
      </x:c>
      <x:c r="I773" s="0" t="s">
        <x:v>55</x:v>
      </x:c>
      <x:c r="J773" s="0">
        <x:v>50519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86</x:v>
      </x:c>
      <x:c r="F774" s="0" t="s">
        <x:v>87</x:v>
      </x:c>
      <x:c r="G774" s="0" t="s">
        <x:v>56</x:v>
      </x:c>
      <x:c r="H774" s="0" t="s">
        <x:v>57</x:v>
      </x:c>
      <x:c r="I774" s="0" t="s">
        <x:v>55</x:v>
      </x:c>
      <x:c r="J774" s="0">
        <x:v>57602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55</x:v>
      </x:c>
      <x:c r="J775" s="0">
        <x:v>42717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88</x:v>
      </x:c>
      <x:c r="F776" s="0" t="s">
        <x:v>89</x:v>
      </x:c>
      <x:c r="G776" s="0" t="s">
        <x:v>53</x:v>
      </x:c>
      <x:c r="H776" s="0" t="s">
        <x:v>54</x:v>
      </x:c>
      <x:c r="I776" s="0" t="s">
        <x:v>55</x:v>
      </x:c>
      <x:c r="J776" s="0">
        <x:v>42368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88</x:v>
      </x:c>
      <x:c r="F777" s="0" t="s">
        <x:v>89</x:v>
      </x:c>
      <x:c r="G777" s="0" t="s">
        <x:v>56</x:v>
      </x:c>
      <x:c r="H777" s="0" t="s">
        <x:v>57</x:v>
      </x:c>
      <x:c r="I777" s="0" t="s">
        <x:v>55</x:v>
      </x:c>
      <x:c r="J777" s="0">
        <x:v>46924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88</x:v>
      </x:c>
      <x:c r="F778" s="0" t="s">
        <x:v>89</x:v>
      </x:c>
      <x:c r="G778" s="0" t="s">
        <x:v>58</x:v>
      </x:c>
      <x:c r="H778" s="0" t="s">
        <x:v>59</x:v>
      </x:c>
      <x:c r="I778" s="0" t="s">
        <x:v>55</x:v>
      </x:c>
      <x:c r="J778" s="0">
        <x:v>37972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90</x:v>
      </x:c>
      <x:c r="F779" s="0" t="s">
        <x:v>91</x:v>
      </x:c>
      <x:c r="G779" s="0" t="s">
        <x:v>53</x:v>
      </x:c>
      <x:c r="H779" s="0" t="s">
        <x:v>54</x:v>
      </x:c>
      <x:c r="I779" s="0" t="s">
        <x:v>55</x:v>
      </x:c>
      <x:c r="J779" s="0">
        <x:v>47457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90</x:v>
      </x:c>
      <x:c r="F780" s="0" t="s">
        <x:v>91</x:v>
      </x:c>
      <x:c r="G780" s="0" t="s">
        <x:v>56</x:v>
      </x:c>
      <x:c r="H780" s="0" t="s">
        <x:v>57</x:v>
      </x:c>
      <x:c r="I780" s="0" t="s">
        <x:v>55</x:v>
      </x:c>
      <x:c r="J780" s="0">
        <x:v>53103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90</x:v>
      </x:c>
      <x:c r="F781" s="0" t="s">
        <x:v>91</x:v>
      </x:c>
      <x:c r="G781" s="0" t="s">
        <x:v>58</x:v>
      </x:c>
      <x:c r="H781" s="0" t="s">
        <x:v>59</x:v>
      </x:c>
      <x:c r="I781" s="0" t="s">
        <x:v>55</x:v>
      </x:c>
      <x:c r="J781" s="0">
        <x:v>41265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>
        <x:v>43891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55</x:v>
      </x:c>
      <x:c r="J783" s="0">
        <x:v>48465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>
        <x:v>39491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94</x:v>
      </x:c>
      <x:c r="F785" s="0" t="s">
        <x:v>95</x:v>
      </x:c>
      <x:c r="G785" s="0" t="s">
        <x:v>53</x:v>
      </x:c>
      <x:c r="H785" s="0" t="s">
        <x:v>54</x:v>
      </x:c>
      <x:c r="I785" s="0" t="s">
        <x:v>55</x:v>
      </x:c>
      <x:c r="J785" s="0">
        <x:v>45019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55</x:v>
      </x:c>
      <x:c r="J786" s="0">
        <x:v>50272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94</x:v>
      </x:c>
      <x:c r="F787" s="0" t="s">
        <x:v>95</x:v>
      </x:c>
      <x:c r="G787" s="0" t="s">
        <x:v>58</x:v>
      </x:c>
      <x:c r="H787" s="0" t="s">
        <x:v>59</x:v>
      </x:c>
      <x:c r="I787" s="0" t="s">
        <x:v>55</x:v>
      </x:c>
      <x:c r="J787" s="0">
        <x:v>39515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55</x:v>
      </x:c>
      <x:c r="J788" s="0">
        <x:v>46842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55</x:v>
      </x:c>
      <x:c r="J789" s="0">
        <x:v>51388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55</x:v>
      </x:c>
      <x:c r="J790" s="0">
        <x:v>42392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98</x:v>
      </x:c>
      <x:c r="F791" s="0" t="s">
        <x:v>99</x:v>
      </x:c>
      <x:c r="G791" s="0" t="s">
        <x:v>53</x:v>
      </x:c>
      <x:c r="H791" s="0" t="s">
        <x:v>54</x:v>
      </x:c>
      <x:c r="I791" s="0" t="s">
        <x:v>55</x:v>
      </x:c>
      <x:c r="J791" s="0">
        <x:v>42145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55</x:v>
      </x:c>
      <x:c r="J792" s="0">
        <x:v>45520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98</x:v>
      </x:c>
      <x:c r="F793" s="0" t="s">
        <x:v>99</x:v>
      </x:c>
      <x:c r="G793" s="0" t="s">
        <x:v>58</x:v>
      </x:c>
      <x:c r="H793" s="0" t="s">
        <x:v>59</x:v>
      </x:c>
      <x:c r="I793" s="0" t="s">
        <x:v>55</x:v>
      </x:c>
      <x:c r="J793" s="0">
        <x:v>39114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42619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46114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39230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102</x:v>
      </x:c>
      <x:c r="F797" s="0" t="s">
        <x:v>103</x:v>
      </x:c>
      <x:c r="G797" s="0" t="s">
        <x:v>53</x:v>
      </x:c>
      <x:c r="H797" s="0" t="s">
        <x:v>54</x:v>
      </x:c>
      <x:c r="I797" s="0" t="s">
        <x:v>55</x:v>
      </x:c>
      <x:c r="J797" s="0">
        <x:v>43315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102</x:v>
      </x:c>
      <x:c r="F798" s="0" t="s">
        <x:v>103</x:v>
      </x:c>
      <x:c r="G798" s="0" t="s">
        <x:v>56</x:v>
      </x:c>
      <x:c r="H798" s="0" t="s">
        <x:v>57</x:v>
      </x:c>
      <x:c r="I798" s="0" t="s">
        <x:v>55</x:v>
      </x:c>
      <x:c r="J798" s="0">
        <x:v>46967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102</x:v>
      </x:c>
      <x:c r="F799" s="0" t="s">
        <x:v>103</x:v>
      </x:c>
      <x:c r="G799" s="0" t="s">
        <x:v>58</x:v>
      </x:c>
      <x:c r="H799" s="0" t="s">
        <x:v>59</x:v>
      </x:c>
      <x:c r="I799" s="0" t="s">
        <x:v>55</x:v>
      </x:c>
      <x:c r="J799" s="0">
        <x:v>39815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104</x:v>
      </x:c>
      <x:c r="F800" s="0" t="s">
        <x:v>105</x:v>
      </x:c>
      <x:c r="G800" s="0" t="s">
        <x:v>53</x:v>
      </x:c>
      <x:c r="H800" s="0" t="s">
        <x:v>54</x:v>
      </x:c>
      <x:c r="I800" s="0" t="s">
        <x:v>55</x:v>
      </x:c>
      <x:c r="J800" s="0">
        <x:v>44725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104</x:v>
      </x:c>
      <x:c r="F801" s="0" t="s">
        <x:v>105</x:v>
      </x:c>
      <x:c r="G801" s="0" t="s">
        <x:v>56</x:v>
      </x:c>
      <x:c r="H801" s="0" t="s">
        <x:v>57</x:v>
      </x:c>
      <x:c r="I801" s="0" t="s">
        <x:v>55</x:v>
      </x:c>
      <x:c r="J801" s="0">
        <x:v>48161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104</x:v>
      </x:c>
      <x:c r="F802" s="0" t="s">
        <x:v>105</x:v>
      </x:c>
      <x:c r="G802" s="0" t="s">
        <x:v>58</x:v>
      </x:c>
      <x:c r="H802" s="0" t="s">
        <x:v>59</x:v>
      </x:c>
      <x:c r="I802" s="0" t="s">
        <x:v>55</x:v>
      </x:c>
      <x:c r="J802" s="0">
        <x:v>41586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55</x:v>
      </x:c>
      <x:c r="J803" s="0">
        <x:v>42562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55</x:v>
      </x:c>
      <x:c r="J804" s="0">
        <x:v>46413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55</x:v>
      </x:c>
      <x:c r="J805" s="0">
        <x:v>38554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108</x:v>
      </x:c>
      <x:c r="F806" s="0" t="s">
        <x:v>109</x:v>
      </x:c>
      <x:c r="G806" s="0" t="s">
        <x:v>53</x:v>
      </x:c>
      <x:c r="H806" s="0" t="s">
        <x:v>54</x:v>
      </x:c>
      <x:c r="I806" s="0" t="s">
        <x:v>55</x:v>
      </x:c>
      <x:c r="J806" s="0">
        <x:v>39573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108</x:v>
      </x:c>
      <x:c r="F807" s="0" t="s">
        <x:v>109</x:v>
      </x:c>
      <x:c r="G807" s="0" t="s">
        <x:v>56</x:v>
      </x:c>
      <x:c r="H807" s="0" t="s">
        <x:v>57</x:v>
      </x:c>
      <x:c r="I807" s="0" t="s">
        <x:v>55</x:v>
      </x:c>
      <x:c r="J807" s="0">
        <x:v>42025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108</x:v>
      </x:c>
      <x:c r="F808" s="0" t="s">
        <x:v>109</x:v>
      </x:c>
      <x:c r="G808" s="0" t="s">
        <x:v>58</x:v>
      </x:c>
      <x:c r="H808" s="0" t="s">
        <x:v>59</x:v>
      </x:c>
      <x:c r="I808" s="0" t="s">
        <x:v>55</x:v>
      </x:c>
      <x:c r="J808" s="0">
        <x:v>37385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53</x:v>
      </x:c>
      <x:c r="H809" s="0" t="s">
        <x:v>54</x:v>
      </x:c>
      <x:c r="I809" s="0" t="s">
        <x:v>55</x:v>
      </x:c>
      <x:c r="J809" s="0">
        <x:v>39005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56</x:v>
      </x:c>
      <x:c r="H810" s="0" t="s">
        <x:v>57</x:v>
      </x:c>
      <x:c r="I810" s="0" t="s">
        <x:v>55</x:v>
      </x:c>
      <x:c r="J810" s="0">
        <x:v>40923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58</x:v>
      </x:c>
      <x:c r="H811" s="0" t="s">
        <x:v>59</x:v>
      </x:c>
      <x:c r="I811" s="0" t="s">
        <x:v>55</x:v>
      </x:c>
      <x:c r="J811" s="0">
        <x:v>37041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51068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57348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44433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42861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46986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38224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59548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67406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51151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53924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61528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45437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46180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51080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41433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45882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50884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40593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40884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43593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37990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45057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49875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39772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51615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58831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43854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43564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47473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39260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45969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50403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41113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42173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46234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38062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53046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60972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44864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47600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53429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41824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55</x:v>
      </x:c>
      <x:c r="J854" s="0">
        <x:v>51316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55</x:v>
      </x:c>
      <x:c r="J855" s="0">
        <x:v>58776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55</x:v>
      </x:c>
      <x:c r="J856" s="0">
        <x:v>43163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88</x:v>
      </x:c>
      <x:c r="F857" s="0" t="s">
        <x:v>89</x:v>
      </x:c>
      <x:c r="G857" s="0" t="s">
        <x:v>53</x:v>
      </x:c>
      <x:c r="H857" s="0" t="s">
        <x:v>54</x:v>
      </x:c>
      <x:c r="I857" s="0" t="s">
        <x:v>55</x:v>
      </x:c>
      <x:c r="J857" s="0">
        <x:v>42572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55</x:v>
      </x:c>
      <x:c r="J858" s="0">
        <x:v>47030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88</x:v>
      </x:c>
      <x:c r="F859" s="0" t="s">
        <x:v>89</x:v>
      </x:c>
      <x:c r="G859" s="0" t="s">
        <x:v>58</x:v>
      </x:c>
      <x:c r="H859" s="0" t="s">
        <x:v>59</x:v>
      </x:c>
      <x:c r="I859" s="0" t="s">
        <x:v>55</x:v>
      </x:c>
      <x:c r="J859" s="0">
        <x:v>38226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>
        <x:v>48158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55</x:v>
      </x:c>
      <x:c r="J861" s="0">
        <x:v>53999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>
        <x:v>41715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92</x:v>
      </x:c>
      <x:c r="F863" s="0" t="s">
        <x:v>93</x:v>
      </x:c>
      <x:c r="G863" s="0" t="s">
        <x:v>53</x:v>
      </x:c>
      <x:c r="H863" s="0" t="s">
        <x:v>54</x:v>
      </x:c>
      <x:c r="I863" s="0" t="s">
        <x:v>55</x:v>
      </x:c>
      <x:c r="J863" s="0">
        <x:v>43952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92</x:v>
      </x:c>
      <x:c r="F864" s="0" t="s">
        <x:v>93</x:v>
      </x:c>
      <x:c r="G864" s="0" t="s">
        <x:v>56</x:v>
      </x:c>
      <x:c r="H864" s="0" t="s">
        <x:v>57</x:v>
      </x:c>
      <x:c r="I864" s="0" t="s">
        <x:v>55</x:v>
      </x:c>
      <x:c r="J864" s="0">
        <x:v>48511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92</x:v>
      </x:c>
      <x:c r="F865" s="0" t="s">
        <x:v>93</x:v>
      </x:c>
      <x:c r="G865" s="0" t="s">
        <x:v>58</x:v>
      </x:c>
      <x:c r="H865" s="0" t="s">
        <x:v>59</x:v>
      </x:c>
      <x:c r="I865" s="0" t="s">
        <x:v>55</x:v>
      </x:c>
      <x:c r="J865" s="0">
        <x:v>39339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94</x:v>
      </x:c>
      <x:c r="F866" s="0" t="s">
        <x:v>95</x:v>
      </x:c>
      <x:c r="G866" s="0" t="s">
        <x:v>53</x:v>
      </x:c>
      <x:c r="H866" s="0" t="s">
        <x:v>54</x:v>
      </x:c>
      <x:c r="I866" s="0" t="s">
        <x:v>55</x:v>
      </x:c>
      <x:c r="J866" s="0">
        <x:v>45460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94</x:v>
      </x:c>
      <x:c r="F867" s="0" t="s">
        <x:v>95</x:v>
      </x:c>
      <x:c r="G867" s="0" t="s">
        <x:v>56</x:v>
      </x:c>
      <x:c r="H867" s="0" t="s">
        <x:v>57</x:v>
      </x:c>
      <x:c r="I867" s="0" t="s">
        <x:v>55</x:v>
      </x:c>
      <x:c r="J867" s="0">
        <x:v>50806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94</x:v>
      </x:c>
      <x:c r="F868" s="0" t="s">
        <x:v>95</x:v>
      </x:c>
      <x:c r="G868" s="0" t="s">
        <x:v>58</x:v>
      </x:c>
      <x:c r="H868" s="0" t="s">
        <x:v>59</x:v>
      </x:c>
      <x:c r="I868" s="0" t="s">
        <x:v>55</x:v>
      </x:c>
      <x:c r="J868" s="0">
        <x:v>39683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96</x:v>
      </x:c>
      <x:c r="F869" s="0" t="s">
        <x:v>97</x:v>
      </x:c>
      <x:c r="G869" s="0" t="s">
        <x:v>53</x:v>
      </x:c>
      <x:c r="H869" s="0" t="s">
        <x:v>54</x:v>
      </x:c>
      <x:c r="I869" s="0" t="s">
        <x:v>55</x:v>
      </x:c>
      <x:c r="J869" s="0">
        <x:v>47618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96</x:v>
      </x:c>
      <x:c r="F870" s="0" t="s">
        <x:v>97</x:v>
      </x:c>
      <x:c r="G870" s="0" t="s">
        <x:v>56</x:v>
      </x:c>
      <x:c r="H870" s="0" t="s">
        <x:v>57</x:v>
      </x:c>
      <x:c r="I870" s="0" t="s">
        <x:v>55</x:v>
      </x:c>
      <x:c r="J870" s="0">
        <x:v>52473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96</x:v>
      </x:c>
      <x:c r="F871" s="0" t="s">
        <x:v>97</x:v>
      </x:c>
      <x:c r="G871" s="0" t="s">
        <x:v>58</x:v>
      </x:c>
      <x:c r="H871" s="0" t="s">
        <x:v>59</x:v>
      </x:c>
      <x:c r="I871" s="0" t="s">
        <x:v>55</x:v>
      </x:c>
      <x:c r="J871" s="0">
        <x:v>42847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98</x:v>
      </x:c>
      <x:c r="F872" s="0" t="s">
        <x:v>99</x:v>
      </x:c>
      <x:c r="G872" s="0" t="s">
        <x:v>53</x:v>
      </x:c>
      <x:c r="H872" s="0" t="s">
        <x:v>54</x:v>
      </x:c>
      <x:c r="I872" s="0" t="s">
        <x:v>55</x:v>
      </x:c>
      <x:c r="J872" s="0">
        <x:v>42322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98</x:v>
      </x:c>
      <x:c r="F873" s="0" t="s">
        <x:v>99</x:v>
      </x:c>
      <x:c r="G873" s="0" t="s">
        <x:v>56</x:v>
      </x:c>
      <x:c r="H873" s="0" t="s">
        <x:v>57</x:v>
      </x:c>
      <x:c r="I873" s="0" t="s">
        <x:v>55</x:v>
      </x:c>
      <x:c r="J873" s="0">
        <x:v>45362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98</x:v>
      </x:c>
      <x:c r="F874" s="0" t="s">
        <x:v>99</x:v>
      </x:c>
      <x:c r="G874" s="0" t="s">
        <x:v>58</x:v>
      </x:c>
      <x:c r="H874" s="0" t="s">
        <x:v>59</x:v>
      </x:c>
      <x:c r="I874" s="0" t="s">
        <x:v>55</x:v>
      </x:c>
      <x:c r="J874" s="0">
        <x:v>39447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100</x:v>
      </x:c>
      <x:c r="F875" s="0" t="s">
        <x:v>101</x:v>
      </x:c>
      <x:c r="G875" s="0" t="s">
        <x:v>53</x:v>
      </x:c>
      <x:c r="H875" s="0" t="s">
        <x:v>54</x:v>
      </x:c>
      <x:c r="I875" s="0" t="s">
        <x:v>55</x:v>
      </x:c>
      <x:c r="J875" s="0">
        <x:v>42954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100</x:v>
      </x:c>
      <x:c r="F876" s="0" t="s">
        <x:v>101</x:v>
      </x:c>
      <x:c r="G876" s="0" t="s">
        <x:v>56</x:v>
      </x:c>
      <x:c r="H876" s="0" t="s">
        <x:v>57</x:v>
      </x:c>
      <x:c r="I876" s="0" t="s">
        <x:v>55</x:v>
      </x:c>
      <x:c r="J876" s="0">
        <x:v>46540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100</x:v>
      </x:c>
      <x:c r="F877" s="0" t="s">
        <x:v>101</x:v>
      </x:c>
      <x:c r="G877" s="0" t="s">
        <x:v>58</x:v>
      </x:c>
      <x:c r="H877" s="0" t="s">
        <x:v>59</x:v>
      </x:c>
      <x:c r="I877" s="0" t="s">
        <x:v>55</x:v>
      </x:c>
      <x:c r="J877" s="0">
        <x:v>39424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102</x:v>
      </x:c>
      <x:c r="F878" s="0" t="s">
        <x:v>103</x:v>
      </x:c>
      <x:c r="G878" s="0" t="s">
        <x:v>53</x:v>
      </x:c>
      <x:c r="H878" s="0" t="s">
        <x:v>54</x:v>
      </x:c>
      <x:c r="I878" s="0" t="s">
        <x:v>55</x:v>
      </x:c>
      <x:c r="J878" s="0">
        <x:v>43858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55</x:v>
      </x:c>
      <x:c r="J879" s="0">
        <x:v>47494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102</x:v>
      </x:c>
      <x:c r="F880" s="0" t="s">
        <x:v>103</x:v>
      </x:c>
      <x:c r="G880" s="0" t="s">
        <x:v>58</x:v>
      </x:c>
      <x:c r="H880" s="0" t="s">
        <x:v>59</x:v>
      </x:c>
      <x:c r="I880" s="0" t="s">
        <x:v>55</x:v>
      </x:c>
      <x:c r="J880" s="0">
        <x:v>40280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104</x:v>
      </x:c>
      <x:c r="F881" s="0" t="s">
        <x:v>105</x:v>
      </x:c>
      <x:c r="G881" s="0" t="s">
        <x:v>53</x:v>
      </x:c>
      <x:c r="H881" s="0" t="s">
        <x:v>54</x:v>
      </x:c>
      <x:c r="I881" s="0" t="s">
        <x:v>55</x:v>
      </x:c>
      <x:c r="J881" s="0">
        <x:v>44756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104</x:v>
      </x:c>
      <x:c r="F882" s="0" t="s">
        <x:v>105</x:v>
      </x:c>
      <x:c r="G882" s="0" t="s">
        <x:v>56</x:v>
      </x:c>
      <x:c r="H882" s="0" t="s">
        <x:v>57</x:v>
      </x:c>
      <x:c r="I882" s="0" t="s">
        <x:v>55</x:v>
      </x:c>
      <x:c r="J882" s="0">
        <x:v>48011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104</x:v>
      </x:c>
      <x:c r="F883" s="0" t="s">
        <x:v>105</x:v>
      </x:c>
      <x:c r="G883" s="0" t="s">
        <x:v>58</x:v>
      </x:c>
      <x:c r="H883" s="0" t="s">
        <x:v>59</x:v>
      </x:c>
      <x:c r="I883" s="0" t="s">
        <x:v>55</x:v>
      </x:c>
      <x:c r="J883" s="0">
        <x:v>41621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42942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46876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106</x:v>
      </x:c>
      <x:c r="F886" s="0" t="s">
        <x:v>107</x:v>
      </x:c>
      <x:c r="G886" s="0" t="s">
        <x:v>58</x:v>
      </x:c>
      <x:c r="H886" s="0" t="s">
        <x:v>59</x:v>
      </x:c>
      <x:c r="I886" s="0" t="s">
        <x:v>55</x:v>
      </x:c>
      <x:c r="J886" s="0">
        <x:v>38755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108</x:v>
      </x:c>
      <x:c r="F887" s="0" t="s">
        <x:v>109</x:v>
      </x:c>
      <x:c r="G887" s="0" t="s">
        <x:v>53</x:v>
      </x:c>
      <x:c r="H887" s="0" t="s">
        <x:v>54</x:v>
      </x:c>
      <x:c r="I887" s="0" t="s">
        <x:v>55</x:v>
      </x:c>
      <x:c r="J887" s="0">
        <x:v>39288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108</x:v>
      </x:c>
      <x:c r="F888" s="0" t="s">
        <x:v>109</x:v>
      </x:c>
      <x:c r="G888" s="0" t="s">
        <x:v>56</x:v>
      </x:c>
      <x:c r="H888" s="0" t="s">
        <x:v>57</x:v>
      </x:c>
      <x:c r="I888" s="0" t="s">
        <x:v>55</x:v>
      </x:c>
      <x:c r="J888" s="0">
        <x:v>41299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108</x:v>
      </x:c>
      <x:c r="F889" s="0" t="s">
        <x:v>109</x:v>
      </x:c>
      <x:c r="G889" s="0" t="s">
        <x:v>58</x:v>
      </x:c>
      <x:c r="H889" s="0" t="s">
        <x:v>59</x:v>
      </x:c>
      <x:c r="I889" s="0" t="s">
        <x:v>55</x:v>
      </x:c>
      <x:c r="J889" s="0">
        <x:v>37363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110</x:v>
      </x:c>
      <x:c r="F890" s="0" t="s">
        <x:v>111</x:v>
      </x:c>
      <x:c r="G890" s="0" t="s">
        <x:v>53</x:v>
      </x:c>
      <x:c r="H890" s="0" t="s">
        <x:v>54</x:v>
      </x:c>
      <x:c r="I890" s="0" t="s">
        <x:v>55</x:v>
      </x:c>
      <x:c r="J890" s="0">
        <x:v>39904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110</x:v>
      </x:c>
      <x:c r="F891" s="0" t="s">
        <x:v>111</x:v>
      </x:c>
      <x:c r="G891" s="0" t="s">
        <x:v>56</x:v>
      </x:c>
      <x:c r="H891" s="0" t="s">
        <x:v>57</x:v>
      </x:c>
      <x:c r="I891" s="0" t="s">
        <x:v>55</x:v>
      </x:c>
      <x:c r="J891" s="0">
        <x:v>42404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55</x:v>
      </x:c>
      <x:c r="J892" s="0">
        <x:v>37286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52053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58612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45151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44000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48548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38901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60804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68913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52185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55861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63990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46811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46510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51663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41541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46563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51801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40977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41418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44757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37920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45905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50945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40447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53018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60747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44586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44108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48442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39376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78</x:v>
      </x:c>
      <x:c r="F923" s="0" t="s">
        <x:v>79</x:v>
      </x:c>
      <x:c r="G923" s="0" t="s">
        <x:v>53</x:v>
      </x:c>
      <x:c r="H923" s="0" t="s">
        <x:v>54</x:v>
      </x:c>
      <x:c r="I923" s="0" t="s">
        <x:v>55</x:v>
      </x:c>
      <x:c r="J923" s="0">
        <x:v>46782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78</x:v>
      </x:c>
      <x:c r="F924" s="0" t="s">
        <x:v>79</x:v>
      </x:c>
      <x:c r="G924" s="0" t="s">
        <x:v>56</x:v>
      </x:c>
      <x:c r="H924" s="0" t="s">
        <x:v>57</x:v>
      </x:c>
      <x:c r="I924" s="0" t="s">
        <x:v>55</x:v>
      </x:c>
      <x:c r="J924" s="0">
        <x:v>51630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78</x:v>
      </x:c>
      <x:c r="F925" s="0" t="s">
        <x:v>79</x:v>
      </x:c>
      <x:c r="G925" s="0" t="s">
        <x:v>58</x:v>
      </x:c>
      <x:c r="H925" s="0" t="s">
        <x:v>59</x:v>
      </x:c>
      <x:c r="I925" s="0" t="s">
        <x:v>55</x:v>
      </x:c>
      <x:c r="J925" s="0">
        <x:v>41641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42906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47315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>
        <x:v>38338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82</x:v>
      </x:c>
      <x:c r="F929" s="0" t="s">
        <x:v>83</x:v>
      </x:c>
      <x:c r="G929" s="0" t="s">
        <x:v>53</x:v>
      </x:c>
      <x:c r="H929" s="0" t="s">
        <x:v>54</x:v>
      </x:c>
      <x:c r="I929" s="0" t="s">
        <x:v>55</x:v>
      </x:c>
      <x:c r="J929" s="0">
        <x:v>55361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82</x:v>
      </x:c>
      <x:c r="F930" s="0" t="s">
        <x:v>83</x:v>
      </x:c>
      <x:c r="G930" s="0" t="s">
        <x:v>56</x:v>
      </x:c>
      <x:c r="H930" s="0" t="s">
        <x:v>57</x:v>
      </x:c>
      <x:c r="I930" s="0" t="s">
        <x:v>55</x:v>
      </x:c>
      <x:c r="J930" s="0">
        <x:v>64176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82</x:v>
      </x:c>
      <x:c r="F931" s="0" t="s">
        <x:v>83</x:v>
      </x:c>
      <x:c r="G931" s="0" t="s">
        <x:v>58</x:v>
      </x:c>
      <x:c r="H931" s="0" t="s">
        <x:v>59</x:v>
      </x:c>
      <x:c r="I931" s="0" t="s">
        <x:v>55</x:v>
      </x:c>
      <x:c r="J931" s="0">
        <x:v>46203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84</x:v>
      </x:c>
      <x:c r="F932" s="0" t="s">
        <x:v>85</x:v>
      </x:c>
      <x:c r="G932" s="0" t="s">
        <x:v>53</x:v>
      </x:c>
      <x:c r="H932" s="0" t="s">
        <x:v>54</x:v>
      </x:c>
      <x:c r="I932" s="0" t="s">
        <x:v>55</x:v>
      </x:c>
      <x:c r="J932" s="0">
        <x:v>48576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84</x:v>
      </x:c>
      <x:c r="F933" s="0" t="s">
        <x:v>85</x:v>
      </x:c>
      <x:c r="G933" s="0" t="s">
        <x:v>56</x:v>
      </x:c>
      <x:c r="H933" s="0" t="s">
        <x:v>57</x:v>
      </x:c>
      <x:c r="I933" s="0" t="s">
        <x:v>55</x:v>
      </x:c>
      <x:c r="J933" s="0">
        <x:v>54410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84</x:v>
      </x:c>
      <x:c r="F934" s="0" t="s">
        <x:v>85</x:v>
      </x:c>
      <x:c r="G934" s="0" t="s">
        <x:v>58</x:v>
      </x:c>
      <x:c r="H934" s="0" t="s">
        <x:v>59</x:v>
      </x:c>
      <x:c r="I934" s="0" t="s">
        <x:v>55</x:v>
      </x:c>
      <x:c r="J934" s="0">
        <x:v>42665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86</x:v>
      </x:c>
      <x:c r="F935" s="0" t="s">
        <x:v>87</x:v>
      </x:c>
      <x:c r="G935" s="0" t="s">
        <x:v>53</x:v>
      </x:c>
      <x:c r="H935" s="0" t="s">
        <x:v>54</x:v>
      </x:c>
      <x:c r="I935" s="0" t="s">
        <x:v>55</x:v>
      </x:c>
      <x:c r="J935" s="0">
        <x:v>52284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55</x:v>
      </x:c>
      <x:c r="J936" s="0">
        <x:v>60075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86</x:v>
      </x:c>
      <x:c r="F937" s="0" t="s">
        <x:v>87</x:v>
      </x:c>
      <x:c r="G937" s="0" t="s">
        <x:v>58</x:v>
      </x:c>
      <x:c r="H937" s="0" t="s">
        <x:v>59</x:v>
      </x:c>
      <x:c r="I937" s="0" t="s">
        <x:v>55</x:v>
      </x:c>
      <x:c r="J937" s="0">
        <x:v>43951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88</x:v>
      </x:c>
      <x:c r="F938" s="0" t="s">
        <x:v>89</x:v>
      </x:c>
      <x:c r="G938" s="0" t="s">
        <x:v>53</x:v>
      </x:c>
      <x:c r="H938" s="0" t="s">
        <x:v>54</x:v>
      </x:c>
      <x:c r="I938" s="0" t="s">
        <x:v>55</x:v>
      </x:c>
      <x:c r="J938" s="0">
        <x:v>42674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55</x:v>
      </x:c>
      <x:c r="J939" s="0">
        <x:v>47226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55</x:v>
      </x:c>
      <x:c r="J940" s="0">
        <x:v>38244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90</x:v>
      </x:c>
      <x:c r="F941" s="0" t="s">
        <x:v>91</x:v>
      </x:c>
      <x:c r="G941" s="0" t="s">
        <x:v>53</x:v>
      </x:c>
      <x:c r="H941" s="0" t="s">
        <x:v>54</x:v>
      </x:c>
      <x:c r="I941" s="0" t="s">
        <x:v>55</x:v>
      </x:c>
      <x:c r="J941" s="0">
        <x:v>49272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90</x:v>
      </x:c>
      <x:c r="F942" s="0" t="s">
        <x:v>91</x:v>
      </x:c>
      <x:c r="G942" s="0" t="s">
        <x:v>56</x:v>
      </x:c>
      <x:c r="H942" s="0" t="s">
        <x:v>57</x:v>
      </x:c>
      <x:c r="I942" s="0" t="s">
        <x:v>55</x:v>
      </x:c>
      <x:c r="J942" s="0">
        <x:v>55317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90</x:v>
      </x:c>
      <x:c r="F943" s="0" t="s">
        <x:v>91</x:v>
      </x:c>
      <x:c r="G943" s="0" t="s">
        <x:v>58</x:v>
      </x:c>
      <x:c r="H943" s="0" t="s">
        <x:v>59</x:v>
      </x:c>
      <x:c r="I943" s="0" t="s">
        <x:v>55</x:v>
      </x:c>
      <x:c r="J943" s="0">
        <x:v>42759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92</x:v>
      </x:c>
      <x:c r="F944" s="0" t="s">
        <x:v>93</x:v>
      </x:c>
      <x:c r="G944" s="0" t="s">
        <x:v>53</x:v>
      </x:c>
      <x:c r="H944" s="0" t="s">
        <x:v>54</x:v>
      </x:c>
      <x:c r="I944" s="0" t="s">
        <x:v>55</x:v>
      </x:c>
      <x:c r="J944" s="0">
        <x:v>44678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92</x:v>
      </x:c>
      <x:c r="F945" s="0" t="s">
        <x:v>93</x:v>
      </x:c>
      <x:c r="G945" s="0" t="s">
        <x:v>56</x:v>
      </x:c>
      <x:c r="H945" s="0" t="s">
        <x:v>57</x:v>
      </x:c>
      <x:c r="I945" s="0" t="s">
        <x:v>55</x:v>
      </x:c>
      <x:c r="J945" s="0">
        <x:v>49534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92</x:v>
      </x:c>
      <x:c r="F946" s="0" t="s">
        <x:v>93</x:v>
      </x:c>
      <x:c r="G946" s="0" t="s">
        <x:v>58</x:v>
      </x:c>
      <x:c r="H946" s="0" t="s">
        <x:v>59</x:v>
      </x:c>
      <x:c r="I946" s="0" t="s">
        <x:v>55</x:v>
      </x:c>
      <x:c r="J946" s="0">
        <x:v>39821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94</x:v>
      </x:c>
      <x:c r="F947" s="0" t="s">
        <x:v>95</x:v>
      </x:c>
      <x:c r="G947" s="0" t="s">
        <x:v>53</x:v>
      </x:c>
      <x:c r="H947" s="0" t="s">
        <x:v>54</x:v>
      </x:c>
      <x:c r="I947" s="0" t="s">
        <x:v>55</x:v>
      </x:c>
      <x:c r="J947" s="0">
        <x:v>46308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94</x:v>
      </x:c>
      <x:c r="F948" s="0" t="s">
        <x:v>95</x:v>
      </x:c>
      <x:c r="G948" s="0" t="s">
        <x:v>56</x:v>
      </x:c>
      <x:c r="H948" s="0" t="s">
        <x:v>57</x:v>
      </x:c>
      <x:c r="I948" s="0" t="s">
        <x:v>55</x:v>
      </x:c>
      <x:c r="J948" s="0">
        <x:v>52197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94</x:v>
      </x:c>
      <x:c r="F949" s="0" t="s">
        <x:v>95</x:v>
      </x:c>
      <x:c r="G949" s="0" t="s">
        <x:v>58</x:v>
      </x:c>
      <x:c r="H949" s="0" t="s">
        <x:v>59</x:v>
      </x:c>
      <x:c r="I949" s="0" t="s">
        <x:v>55</x:v>
      </x:c>
      <x:c r="J949" s="0">
        <x:v>40126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96</x:v>
      </x:c>
      <x:c r="F950" s="0" t="s">
        <x:v>97</x:v>
      </x:c>
      <x:c r="G950" s="0" t="s">
        <x:v>53</x:v>
      </x:c>
      <x:c r="H950" s="0" t="s">
        <x:v>54</x:v>
      </x:c>
      <x:c r="I950" s="0" t="s">
        <x:v>55</x:v>
      </x:c>
      <x:c r="J950" s="0">
        <x:v>48765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96</x:v>
      </x:c>
      <x:c r="F951" s="0" t="s">
        <x:v>97</x:v>
      </x:c>
      <x:c r="G951" s="0" t="s">
        <x:v>56</x:v>
      </x:c>
      <x:c r="H951" s="0" t="s">
        <x:v>57</x:v>
      </x:c>
      <x:c r="I951" s="0" t="s">
        <x:v>55</x:v>
      </x:c>
      <x:c r="J951" s="0">
        <x:v>53684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96</x:v>
      </x:c>
      <x:c r="F952" s="0" t="s">
        <x:v>97</x:v>
      </x:c>
      <x:c r="G952" s="0" t="s">
        <x:v>58</x:v>
      </x:c>
      <x:c r="H952" s="0" t="s">
        <x:v>59</x:v>
      </x:c>
      <x:c r="I952" s="0" t="s">
        <x:v>55</x:v>
      </x:c>
      <x:c r="J952" s="0">
        <x:v>43868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98</x:v>
      </x:c>
      <x:c r="F953" s="0" t="s">
        <x:v>99</x:v>
      </x:c>
      <x:c r="G953" s="0" t="s">
        <x:v>53</x:v>
      </x:c>
      <x:c r="H953" s="0" t="s">
        <x:v>54</x:v>
      </x:c>
      <x:c r="I953" s="0" t="s">
        <x:v>55</x:v>
      </x:c>
      <x:c r="J953" s="0">
        <x:v>42924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56</x:v>
      </x:c>
      <x:c r="H954" s="0" t="s">
        <x:v>57</x:v>
      </x:c>
      <x:c r="I954" s="0" t="s">
        <x:v>55</x:v>
      </x:c>
      <x:c r="J954" s="0">
        <x:v>45628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98</x:v>
      </x:c>
      <x:c r="F955" s="0" t="s">
        <x:v>99</x:v>
      </x:c>
      <x:c r="G955" s="0" t="s">
        <x:v>58</x:v>
      </x:c>
      <x:c r="H955" s="0" t="s">
        <x:v>59</x:v>
      </x:c>
      <x:c r="I955" s="0" t="s">
        <x:v>55</x:v>
      </x:c>
      <x:c r="J955" s="0">
        <x:v>40357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100</x:v>
      </x:c>
      <x:c r="F956" s="0" t="s">
        <x:v>101</x:v>
      </x:c>
      <x:c r="G956" s="0" t="s">
        <x:v>53</x:v>
      </x:c>
      <x:c r="H956" s="0" t="s">
        <x:v>54</x:v>
      </x:c>
      <x:c r="I956" s="0" t="s">
        <x:v>55</x:v>
      </x:c>
      <x:c r="J956" s="0">
        <x:v>43480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55</x:v>
      </x:c>
      <x:c r="J957" s="0">
        <x:v>47428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100</x:v>
      </x:c>
      <x:c r="F958" s="0" t="s">
        <x:v>101</x:v>
      </x:c>
      <x:c r="G958" s="0" t="s">
        <x:v>58</x:v>
      </x:c>
      <x:c r="H958" s="0" t="s">
        <x:v>59</x:v>
      </x:c>
      <x:c r="I958" s="0" t="s">
        <x:v>55</x:v>
      </x:c>
      <x:c r="J958" s="0">
        <x:v>39571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102</x:v>
      </x:c>
      <x:c r="F959" s="0" t="s">
        <x:v>103</x:v>
      </x:c>
      <x:c r="G959" s="0" t="s">
        <x:v>53</x:v>
      </x:c>
      <x:c r="H959" s="0" t="s">
        <x:v>54</x:v>
      </x:c>
      <x:c r="I959" s="0" t="s">
        <x:v>55</x:v>
      </x:c>
      <x:c r="J959" s="0">
        <x:v>44833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102</x:v>
      </x:c>
      <x:c r="F960" s="0" t="s">
        <x:v>103</x:v>
      </x:c>
      <x:c r="G960" s="0" t="s">
        <x:v>56</x:v>
      </x:c>
      <x:c r="H960" s="0" t="s">
        <x:v>57</x:v>
      </x:c>
      <x:c r="I960" s="0" t="s">
        <x:v>55</x:v>
      </x:c>
      <x:c r="J960" s="0">
        <x:v>48550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102</x:v>
      </x:c>
      <x:c r="F961" s="0" t="s">
        <x:v>103</x:v>
      </x:c>
      <x:c r="G961" s="0" t="s">
        <x:v>58</x:v>
      </x:c>
      <x:c r="H961" s="0" t="s">
        <x:v>59</x:v>
      </x:c>
      <x:c r="I961" s="0" t="s">
        <x:v>55</x:v>
      </x:c>
      <x:c r="J961" s="0">
        <x:v>41124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104</x:v>
      </x:c>
      <x:c r="F962" s="0" t="s">
        <x:v>105</x:v>
      </x:c>
      <x:c r="G962" s="0" t="s">
        <x:v>53</x:v>
      </x:c>
      <x:c r="H962" s="0" t="s">
        <x:v>54</x:v>
      </x:c>
      <x:c r="I962" s="0" t="s">
        <x:v>55</x:v>
      </x:c>
      <x:c r="J962" s="0">
        <x:v>45599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104</x:v>
      </x:c>
      <x:c r="F963" s="0" t="s">
        <x:v>105</x:v>
      </x:c>
      <x:c r="G963" s="0" t="s">
        <x:v>56</x:v>
      </x:c>
      <x:c r="H963" s="0" t="s">
        <x:v>57</x:v>
      </x:c>
      <x:c r="I963" s="0" t="s">
        <x:v>55</x:v>
      </x:c>
      <x:c r="J963" s="0">
        <x:v>49222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104</x:v>
      </x:c>
      <x:c r="F964" s="0" t="s">
        <x:v>105</x:v>
      </x:c>
      <x:c r="G964" s="0" t="s">
        <x:v>58</x:v>
      </x:c>
      <x:c r="H964" s="0" t="s">
        <x:v>59</x:v>
      </x:c>
      <x:c r="I964" s="0" t="s">
        <x:v>55</x:v>
      </x:c>
      <x:c r="J964" s="0">
        <x:v>42206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53</x:v>
      </x:c>
      <x:c r="H965" s="0" t="s">
        <x:v>54</x:v>
      </x:c>
      <x:c r="I965" s="0" t="s">
        <x:v>55</x:v>
      </x:c>
      <x:c r="J965" s="0">
        <x:v>43183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56</x:v>
      </x:c>
      <x:c r="H966" s="0" t="s">
        <x:v>57</x:v>
      </x:c>
      <x:c r="I966" s="0" t="s">
        <x:v>55</x:v>
      </x:c>
      <x:c r="J966" s="0">
        <x:v>47515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58</x:v>
      </x:c>
      <x:c r="H967" s="0" t="s">
        <x:v>59</x:v>
      </x:c>
      <x:c r="I967" s="0" t="s">
        <x:v>55</x:v>
      </x:c>
      <x:c r="J967" s="0">
        <x:v>38613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  <x:c r="J968" s="0">
        <x:v>39156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41474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  <x:c r="J970" s="0">
        <x:v>36931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110</x:v>
      </x:c>
      <x:c r="F971" s="0" t="s">
        <x:v>111</x:v>
      </x:c>
      <x:c r="G971" s="0" t="s">
        <x:v>53</x:v>
      </x:c>
      <x:c r="H971" s="0" t="s">
        <x:v>54</x:v>
      </x:c>
      <x:c r="I971" s="0" t="s">
        <x:v>55</x:v>
      </x:c>
      <x:c r="J971" s="0">
        <x:v>40024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110</x:v>
      </x:c>
      <x:c r="F972" s="0" t="s">
        <x:v>111</x:v>
      </x:c>
      <x:c r="G972" s="0" t="s">
        <x:v>56</x:v>
      </x:c>
      <x:c r="H972" s="0" t="s">
        <x:v>57</x:v>
      </x:c>
      <x:c r="I972" s="0" t="s">
        <x:v>55</x:v>
      </x:c>
      <x:c r="J972" s="0">
        <x:v>42953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110</x:v>
      </x:c>
      <x:c r="F973" s="0" t="s">
        <x:v>111</x:v>
      </x:c>
      <x:c r="G973" s="0" t="s">
        <x:v>58</x:v>
      </x:c>
      <x:c r="H973" s="0" t="s">
        <x:v>59</x:v>
      </x:c>
      <x:c r="I973" s="0" t="s">
        <x:v>55</x:v>
      </x:c>
      <x:c r="J973" s="0">
        <x:v>36939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123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53995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123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60816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123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46915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123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45276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123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49696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123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40242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123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63048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123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71440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123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54281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57652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123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66119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123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48415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123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48497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123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54151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123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43048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123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48368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123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54041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123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42520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43377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47014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123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39693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123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47528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123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53111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123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41661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123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54573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123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62287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123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46383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123</x:v>
      </x:c>
      <x:c r="E1001" s="0" t="s">
        <x:v>76</x:v>
      </x:c>
      <x:c r="F1001" s="0" t="s">
        <x:v>77</x:v>
      </x:c>
      <x:c r="G1001" s="0" t="s">
        <x:v>53</x:v>
      </x:c>
      <x:c r="H1001" s="0" t="s">
        <x:v>54</x:v>
      </x:c>
      <x:c r="I1001" s="0" t="s">
        <x:v>55</x:v>
      </x:c>
      <x:c r="J1001" s="0">
        <x:v>46018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123</x:v>
      </x:c>
      <x:c r="E1002" s="0" t="s">
        <x:v>76</x:v>
      </x:c>
      <x:c r="F1002" s="0" t="s">
        <x:v>77</x:v>
      </x:c>
      <x:c r="G1002" s="0" t="s">
        <x:v>56</x:v>
      </x:c>
      <x:c r="H1002" s="0" t="s">
        <x:v>57</x:v>
      </x:c>
      <x:c r="I1002" s="0" t="s">
        <x:v>55</x:v>
      </x:c>
      <x:c r="J1002" s="0">
        <x:v>50624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123</x:v>
      </x:c>
      <x:c r="E1003" s="0" t="s">
        <x:v>76</x:v>
      </x:c>
      <x:c r="F1003" s="0" t="s">
        <x:v>77</x:v>
      </x:c>
      <x:c r="G1003" s="0" t="s">
        <x:v>58</x:v>
      </x:c>
      <x:c r="H1003" s="0" t="s">
        <x:v>59</x:v>
      </x:c>
      <x:c r="I1003" s="0" t="s">
        <x:v>55</x:v>
      </x:c>
      <x:c r="J1003" s="0">
        <x:v>41175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123</x:v>
      </x:c>
      <x:c r="E1004" s="0" t="s">
        <x:v>78</x:v>
      </x:c>
      <x:c r="F1004" s="0" t="s">
        <x:v>79</x:v>
      </x:c>
      <x:c r="G1004" s="0" t="s">
        <x:v>53</x:v>
      </x:c>
      <x:c r="H1004" s="0" t="s">
        <x:v>54</x:v>
      </x:c>
      <x:c r="I1004" s="0" t="s">
        <x:v>55</x:v>
      </x:c>
      <x:c r="J1004" s="0">
        <x:v>48687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123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55</x:v>
      </x:c>
      <x:c r="J1005" s="0">
        <x:v>53834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123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55</x:v>
      </x:c>
      <x:c r="J1006" s="0">
        <x:v>43202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123</x:v>
      </x:c>
      <x:c r="E1007" s="0" t="s">
        <x:v>80</x:v>
      </x:c>
      <x:c r="F1007" s="0" t="s">
        <x:v>81</x:v>
      </x:c>
      <x:c r="G1007" s="0" t="s">
        <x:v>53</x:v>
      </x:c>
      <x:c r="H1007" s="0" t="s">
        <x:v>54</x:v>
      </x:c>
      <x:c r="I1007" s="0" t="s">
        <x:v>55</x:v>
      </x:c>
      <x:c r="J1007" s="0">
        <x:v>44582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49374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39708</x:v>
      </x:c>
    </x:row>
    <x:row r="1010" spans="1:10">
      <x:c r="A1010" s="0" t="s">
        <x:v>48</x:v>
      </x:c>
      <x:c r="B1010" s="0" t="s">
        <x:v>49</x:v>
      </x:c>
      <x:c r="C1010" s="0" t="s">
        <x:v>123</x:v>
      </x:c>
      <x:c r="D1010" s="0" t="s">
        <x:v>123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>
        <x:v>57540</x:v>
      </x:c>
    </x:row>
    <x:row r="1011" spans="1:10">
      <x:c r="A1011" s="0" t="s">
        <x:v>48</x:v>
      </x:c>
      <x:c r="B1011" s="0" t="s">
        <x:v>49</x:v>
      </x:c>
      <x:c r="C1011" s="0" t="s">
        <x:v>123</x:v>
      </x:c>
      <x:c r="D1011" s="0" t="s">
        <x:v>123</x:v>
      </x:c>
      <x:c r="E1011" s="0" t="s">
        <x:v>82</x:v>
      </x:c>
      <x:c r="F1011" s="0" t="s">
        <x:v>83</x:v>
      </x:c>
      <x:c r="G1011" s="0" t="s">
        <x:v>56</x:v>
      </x:c>
      <x:c r="H1011" s="0" t="s">
        <x:v>57</x:v>
      </x:c>
      <x:c r="I1011" s="0" t="s">
        <x:v>55</x:v>
      </x:c>
      <x:c r="J1011" s="0">
        <x:v>66674</x:v>
      </x:c>
    </x:row>
    <x:row r="1012" spans="1:10">
      <x:c r="A1012" s="0" t="s">
        <x:v>48</x:v>
      </x:c>
      <x:c r="B1012" s="0" t="s">
        <x:v>49</x:v>
      </x:c>
      <x:c r="C1012" s="0" t="s">
        <x:v>123</x:v>
      </x:c>
      <x:c r="D1012" s="0" t="s">
        <x:v>123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>
        <x:v>48175</x:v>
      </x:c>
    </x:row>
    <x:row r="1013" spans="1:10">
      <x:c r="A1013" s="0" t="s">
        <x:v>48</x:v>
      </x:c>
      <x:c r="B1013" s="0" t="s">
        <x:v>49</x:v>
      </x:c>
      <x:c r="C1013" s="0" t="s">
        <x:v>123</x:v>
      </x:c>
      <x:c r="D1013" s="0" t="s">
        <x:v>123</x:v>
      </x:c>
      <x:c r="E1013" s="0" t="s">
        <x:v>84</x:v>
      </x:c>
      <x:c r="F1013" s="0" t="s">
        <x:v>85</x:v>
      </x:c>
      <x:c r="G1013" s="0" t="s">
        <x:v>53</x:v>
      </x:c>
      <x:c r="H1013" s="0" t="s">
        <x:v>54</x:v>
      </x:c>
      <x:c r="I1013" s="0" t="s">
        <x:v>55</x:v>
      </x:c>
      <x:c r="J1013" s="0">
        <x:v>50089</x:v>
      </x:c>
    </x:row>
    <x:row r="1014" spans="1:10">
      <x:c r="A1014" s="0" t="s">
        <x:v>48</x:v>
      </x:c>
      <x:c r="B1014" s="0" t="s">
        <x:v>49</x:v>
      </x:c>
      <x:c r="C1014" s="0" t="s">
        <x:v>123</x:v>
      </x:c>
      <x:c r="D1014" s="0" t="s">
        <x:v>123</x:v>
      </x:c>
      <x:c r="E1014" s="0" t="s">
        <x:v>84</x:v>
      </x:c>
      <x:c r="F1014" s="0" t="s">
        <x:v>85</x:v>
      </x:c>
      <x:c r="G1014" s="0" t="s">
        <x:v>56</x:v>
      </x:c>
      <x:c r="H1014" s="0" t="s">
        <x:v>57</x:v>
      </x:c>
      <x:c r="I1014" s="0" t="s">
        <x:v>55</x:v>
      </x:c>
      <x:c r="J1014" s="0">
        <x:v>56334</x:v>
      </x:c>
    </x:row>
    <x:row r="1015" spans="1:10">
      <x:c r="A1015" s="0" t="s">
        <x:v>48</x:v>
      </x:c>
      <x:c r="B1015" s="0" t="s">
        <x:v>49</x:v>
      </x:c>
      <x:c r="C1015" s="0" t="s">
        <x:v>123</x:v>
      </x:c>
      <x:c r="D1015" s="0" t="s">
        <x:v>123</x:v>
      </x:c>
      <x:c r="E1015" s="0" t="s">
        <x:v>84</x:v>
      </x:c>
      <x:c r="F1015" s="0" t="s">
        <x:v>85</x:v>
      </x:c>
      <x:c r="G1015" s="0" t="s">
        <x:v>58</x:v>
      </x:c>
      <x:c r="H1015" s="0" t="s">
        <x:v>59</x:v>
      </x:c>
      <x:c r="I1015" s="0" t="s">
        <x:v>55</x:v>
      </x:c>
      <x:c r="J1015" s="0">
        <x:v>43903</x:v>
      </x:c>
    </x:row>
    <x:row r="1016" spans="1:10">
      <x:c r="A1016" s="0" t="s">
        <x:v>48</x:v>
      </x:c>
      <x:c r="B1016" s="0" t="s">
        <x:v>49</x:v>
      </x:c>
      <x:c r="C1016" s="0" t="s">
        <x:v>123</x:v>
      </x:c>
      <x:c r="D1016" s="0" t="s">
        <x:v>123</x:v>
      </x:c>
      <x:c r="E1016" s="0" t="s">
        <x:v>86</x:v>
      </x:c>
      <x:c r="F1016" s="0" t="s">
        <x:v>87</x:v>
      </x:c>
      <x:c r="G1016" s="0" t="s">
        <x:v>53</x:v>
      </x:c>
      <x:c r="H1016" s="0" t="s">
        <x:v>54</x:v>
      </x:c>
      <x:c r="I1016" s="0" t="s">
        <x:v>55</x:v>
      </x:c>
      <x:c r="J1016" s="0">
        <x:v>54266</x:v>
      </x:c>
    </x:row>
    <x:row r="1017" spans="1:10">
      <x:c r="A1017" s="0" t="s">
        <x:v>48</x:v>
      </x:c>
      <x:c r="B1017" s="0" t="s">
        <x:v>49</x:v>
      </x:c>
      <x:c r="C1017" s="0" t="s">
        <x:v>123</x:v>
      </x:c>
      <x:c r="D1017" s="0" t="s">
        <x:v>123</x:v>
      </x:c>
      <x:c r="E1017" s="0" t="s">
        <x:v>86</x:v>
      </x:c>
      <x:c r="F1017" s="0" t="s">
        <x:v>87</x:v>
      </x:c>
      <x:c r="G1017" s="0" t="s">
        <x:v>56</x:v>
      </x:c>
      <x:c r="H1017" s="0" t="s">
        <x:v>57</x:v>
      </x:c>
      <x:c r="I1017" s="0" t="s">
        <x:v>55</x:v>
      </x:c>
      <x:c r="J1017" s="0">
        <x:v>62451</x:v>
      </x:c>
    </x:row>
    <x:row r="1018" spans="1:10">
      <x:c r="A1018" s="0" t="s">
        <x:v>48</x:v>
      </x:c>
      <x:c r="B1018" s="0" t="s">
        <x:v>49</x:v>
      </x:c>
      <x:c r="C1018" s="0" t="s">
        <x:v>123</x:v>
      </x:c>
      <x:c r="D1018" s="0" t="s">
        <x:v>123</x:v>
      </x:c>
      <x:c r="E1018" s="0" t="s">
        <x:v>86</x:v>
      </x:c>
      <x:c r="F1018" s="0" t="s">
        <x:v>87</x:v>
      </x:c>
      <x:c r="G1018" s="0" t="s">
        <x:v>58</x:v>
      </x:c>
      <x:c r="H1018" s="0" t="s">
        <x:v>59</x:v>
      </x:c>
      <x:c r="I1018" s="0" t="s">
        <x:v>55</x:v>
      </x:c>
      <x:c r="J1018" s="0">
        <x:v>45657</x:v>
      </x:c>
    </x:row>
    <x:row r="1019" spans="1:10">
      <x:c r="A1019" s="0" t="s">
        <x:v>48</x:v>
      </x:c>
      <x:c r="B1019" s="0" t="s">
        <x:v>49</x:v>
      </x:c>
      <x:c r="C1019" s="0" t="s">
        <x:v>123</x:v>
      </x:c>
      <x:c r="D1019" s="0" t="s">
        <x:v>123</x:v>
      </x:c>
      <x:c r="E1019" s="0" t="s">
        <x:v>88</x:v>
      </x:c>
      <x:c r="F1019" s="0" t="s">
        <x:v>89</x:v>
      </x:c>
      <x:c r="G1019" s="0" t="s">
        <x:v>53</x:v>
      </x:c>
      <x:c r="H1019" s="0" t="s">
        <x:v>54</x:v>
      </x:c>
      <x:c r="I1019" s="0" t="s">
        <x:v>55</x:v>
      </x:c>
      <x:c r="J1019" s="0">
        <x:v>44024</x:v>
      </x:c>
    </x:row>
    <x:row r="1020" spans="1:10">
      <x:c r="A1020" s="0" t="s">
        <x:v>48</x:v>
      </x:c>
      <x:c r="B1020" s="0" t="s">
        <x:v>49</x:v>
      </x:c>
      <x:c r="C1020" s="0" t="s">
        <x:v>123</x:v>
      </x:c>
      <x:c r="D1020" s="0" t="s">
        <x:v>123</x:v>
      </x:c>
      <x:c r="E1020" s="0" t="s">
        <x:v>88</x:v>
      </x:c>
      <x:c r="F1020" s="0" t="s">
        <x:v>89</x:v>
      </x:c>
      <x:c r="G1020" s="0" t="s">
        <x:v>56</x:v>
      </x:c>
      <x:c r="H1020" s="0" t="s">
        <x:v>57</x:v>
      </x:c>
      <x:c r="I1020" s="0" t="s">
        <x:v>55</x:v>
      </x:c>
      <x:c r="J1020" s="0">
        <x:v>48788</x:v>
      </x:c>
    </x:row>
    <x:row r="1021" spans="1:10">
      <x:c r="A1021" s="0" t="s">
        <x:v>48</x:v>
      </x:c>
      <x:c r="B1021" s="0" t="s">
        <x:v>49</x:v>
      </x:c>
      <x:c r="C1021" s="0" t="s">
        <x:v>123</x:v>
      </x:c>
      <x:c r="D1021" s="0" t="s">
        <x:v>123</x:v>
      </x:c>
      <x:c r="E1021" s="0" t="s">
        <x:v>88</x:v>
      </x:c>
      <x:c r="F1021" s="0" t="s">
        <x:v>89</x:v>
      </x:c>
      <x:c r="G1021" s="0" t="s">
        <x:v>58</x:v>
      </x:c>
      <x:c r="H1021" s="0" t="s">
        <x:v>59</x:v>
      </x:c>
      <x:c r="I1021" s="0" t="s">
        <x:v>55</x:v>
      </x:c>
      <x:c r="J1021" s="0">
        <x:v>39404</x:v>
      </x:c>
    </x:row>
    <x:row r="1022" spans="1:10">
      <x:c r="A1022" s="0" t="s">
        <x:v>48</x:v>
      </x:c>
      <x:c r="B1022" s="0" t="s">
        <x:v>49</x:v>
      </x:c>
      <x:c r="C1022" s="0" t="s">
        <x:v>123</x:v>
      </x:c>
      <x:c r="D1022" s="0" t="s">
        <x:v>123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51258</x:v>
      </x:c>
    </x:row>
    <x:row r="1023" spans="1:10">
      <x:c r="A1023" s="0" t="s">
        <x:v>48</x:v>
      </x:c>
      <x:c r="B1023" s="0" t="s">
        <x:v>49</x:v>
      </x:c>
      <x:c r="C1023" s="0" t="s">
        <x:v>123</x:v>
      </x:c>
      <x:c r="D1023" s="0" t="s">
        <x:v>123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57471</x:v>
      </x:c>
    </x:row>
    <x:row r="1024" spans="1:10">
      <x:c r="A1024" s="0" t="s">
        <x:v>48</x:v>
      </x:c>
      <x:c r="B1024" s="0" t="s">
        <x:v>49</x:v>
      </x:c>
      <x:c r="C1024" s="0" t="s">
        <x:v>123</x:v>
      </x:c>
      <x:c r="D1024" s="0" t="s">
        <x:v>123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44579</x:v>
      </x:c>
    </x:row>
    <x:row r="1025" spans="1:10">
      <x:c r="A1025" s="0" t="s">
        <x:v>48</x:v>
      </x:c>
      <x:c r="B1025" s="0" t="s">
        <x:v>49</x:v>
      </x:c>
      <x:c r="C1025" s="0" t="s">
        <x:v>123</x:v>
      </x:c>
      <x:c r="D1025" s="0" t="s">
        <x:v>123</x:v>
      </x:c>
      <x:c r="E1025" s="0" t="s">
        <x:v>92</x:v>
      </x:c>
      <x:c r="F1025" s="0" t="s">
        <x:v>93</x:v>
      </x:c>
      <x:c r="G1025" s="0" t="s">
        <x:v>53</x:v>
      </x:c>
      <x:c r="H1025" s="0" t="s">
        <x:v>54</x:v>
      </x:c>
      <x:c r="I1025" s="0" t="s">
        <x:v>55</x:v>
      </x:c>
      <x:c r="J1025" s="0">
        <x:v>46603</x:v>
      </x:c>
    </x:row>
    <x:row r="1026" spans="1:10">
      <x:c r="A1026" s="0" t="s">
        <x:v>48</x:v>
      </x:c>
      <x:c r="B1026" s="0" t="s">
        <x:v>49</x:v>
      </x:c>
      <x:c r="C1026" s="0" t="s">
        <x:v>123</x:v>
      </x:c>
      <x:c r="D1026" s="0" t="s">
        <x:v>123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55</x:v>
      </x:c>
      <x:c r="J1026" s="0">
        <x:v>51797</x:v>
      </x:c>
    </x:row>
    <x:row r="1027" spans="1:10">
      <x:c r="A1027" s="0" t="s">
        <x:v>48</x:v>
      </x:c>
      <x:c r="B1027" s="0" t="s">
        <x:v>49</x:v>
      </x:c>
      <x:c r="C1027" s="0" t="s">
        <x:v>123</x:v>
      </x:c>
      <x:c r="D1027" s="0" t="s">
        <x:v>123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55</x:v>
      </x:c>
      <x:c r="J1027" s="0">
        <x:v>41482</x:v>
      </x:c>
    </x:row>
    <x:row r="1028" spans="1:10">
      <x:c r="A1028" s="0" t="s">
        <x:v>48</x:v>
      </x:c>
      <x:c r="B1028" s="0" t="s">
        <x:v>49</x:v>
      </x:c>
      <x:c r="C1028" s="0" t="s">
        <x:v>123</x:v>
      </x:c>
      <x:c r="D1028" s="0" t="s">
        <x:v>123</x:v>
      </x:c>
      <x:c r="E1028" s="0" t="s">
        <x:v>94</x:v>
      </x:c>
      <x:c r="F1028" s="0" t="s">
        <x:v>95</x:v>
      </x:c>
      <x:c r="G1028" s="0" t="s">
        <x:v>53</x:v>
      </x:c>
      <x:c r="H1028" s="0" t="s">
        <x:v>54</x:v>
      </x:c>
      <x:c r="I1028" s="0" t="s">
        <x:v>55</x:v>
      </x:c>
      <x:c r="J1028" s="0">
        <x:v>48114</x:v>
      </x:c>
    </x:row>
    <x:row r="1029" spans="1:10">
      <x:c r="A1029" s="0" t="s">
        <x:v>48</x:v>
      </x:c>
      <x:c r="B1029" s="0" t="s">
        <x:v>49</x:v>
      </x:c>
      <x:c r="C1029" s="0" t="s">
        <x:v>123</x:v>
      </x:c>
      <x:c r="D1029" s="0" t="s">
        <x:v>123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55</x:v>
      </x:c>
      <x:c r="J1029" s="0">
        <x:v>54117</x:v>
      </x:c>
    </x:row>
    <x:row r="1030" spans="1:10">
      <x:c r="A1030" s="0" t="s">
        <x:v>48</x:v>
      </x:c>
      <x:c r="B1030" s="0" t="s">
        <x:v>49</x:v>
      </x:c>
      <x:c r="C1030" s="0" t="s">
        <x:v>123</x:v>
      </x:c>
      <x:c r="D1030" s="0" t="s">
        <x:v>123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55</x:v>
      </x:c>
      <x:c r="J1030" s="0">
        <x:v>41917</x:v>
      </x:c>
    </x:row>
    <x:row r="1031" spans="1:10">
      <x:c r="A1031" s="0" t="s">
        <x:v>48</x:v>
      </x:c>
      <x:c r="B1031" s="0" t="s">
        <x:v>49</x:v>
      </x:c>
      <x:c r="C1031" s="0" t="s">
        <x:v>123</x:v>
      </x:c>
      <x:c r="D1031" s="0" t="s">
        <x:v>123</x:v>
      </x:c>
      <x:c r="E1031" s="0" t="s">
        <x:v>96</x:v>
      </x:c>
      <x:c r="F1031" s="0" t="s">
        <x:v>97</x:v>
      </x:c>
      <x:c r="G1031" s="0" t="s">
        <x:v>53</x:v>
      </x:c>
      <x:c r="H1031" s="0" t="s">
        <x:v>54</x:v>
      </x:c>
      <x:c r="I1031" s="0" t="s">
        <x:v>55</x:v>
      </x:c>
      <x:c r="J1031" s="0">
        <x:v>50739</x:v>
      </x:c>
    </x:row>
    <x:row r="1032" spans="1:10">
      <x:c r="A1032" s="0" t="s">
        <x:v>48</x:v>
      </x:c>
      <x:c r="B1032" s="0" t="s">
        <x:v>49</x:v>
      </x:c>
      <x:c r="C1032" s="0" t="s">
        <x:v>123</x:v>
      </x:c>
      <x:c r="D1032" s="0" t="s">
        <x:v>123</x:v>
      </x:c>
      <x:c r="E1032" s="0" t="s">
        <x:v>96</x:v>
      </x:c>
      <x:c r="F1032" s="0" t="s">
        <x:v>97</x:v>
      </x:c>
      <x:c r="G1032" s="0" t="s">
        <x:v>56</x:v>
      </x:c>
      <x:c r="H1032" s="0" t="s">
        <x:v>57</x:v>
      </x:c>
      <x:c r="I1032" s="0" t="s">
        <x:v>55</x:v>
      </x:c>
      <x:c r="J1032" s="0">
        <x:v>56102</x:v>
      </x:c>
    </x:row>
    <x:row r="1033" spans="1:10">
      <x:c r="A1033" s="0" t="s">
        <x:v>48</x:v>
      </x:c>
      <x:c r="B1033" s="0" t="s">
        <x:v>49</x:v>
      </x:c>
      <x:c r="C1033" s="0" t="s">
        <x:v>123</x:v>
      </x:c>
      <x:c r="D1033" s="0" t="s">
        <x:v>123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55</x:v>
      </x:c>
      <x:c r="J1033" s="0">
        <x:v>45456</x:v>
      </x:c>
    </x:row>
    <x:row r="1034" spans="1:10">
      <x:c r="A1034" s="0" t="s">
        <x:v>48</x:v>
      </x:c>
      <x:c r="B1034" s="0" t="s">
        <x:v>49</x:v>
      </x:c>
      <x:c r="C1034" s="0" t="s">
        <x:v>123</x:v>
      </x:c>
      <x:c r="D1034" s="0" t="s">
        <x:v>123</x:v>
      </x:c>
      <x:c r="E1034" s="0" t="s">
        <x:v>98</x:v>
      </x:c>
      <x:c r="F1034" s="0" t="s">
        <x:v>99</x:v>
      </x:c>
      <x:c r="G1034" s="0" t="s">
        <x:v>53</x:v>
      </x:c>
      <x:c r="H1034" s="0" t="s">
        <x:v>54</x:v>
      </x:c>
      <x:c r="I1034" s="0" t="s">
        <x:v>55</x:v>
      </x:c>
      <x:c r="J1034" s="0">
        <x:v>44897</x:v>
      </x:c>
    </x:row>
    <x:row r="1035" spans="1:10">
      <x:c r="A1035" s="0" t="s">
        <x:v>48</x:v>
      </x:c>
      <x:c r="B1035" s="0" t="s">
        <x:v>49</x:v>
      </x:c>
      <x:c r="C1035" s="0" t="s">
        <x:v>123</x:v>
      </x:c>
      <x:c r="D1035" s="0" t="s">
        <x:v>123</x:v>
      </x:c>
      <x:c r="E1035" s="0" t="s">
        <x:v>98</x:v>
      </x:c>
      <x:c r="F1035" s="0" t="s">
        <x:v>99</x:v>
      </x:c>
      <x:c r="G1035" s="0" t="s">
        <x:v>56</x:v>
      </x:c>
      <x:c r="H1035" s="0" t="s">
        <x:v>57</x:v>
      </x:c>
      <x:c r="I1035" s="0" t="s">
        <x:v>55</x:v>
      </x:c>
      <x:c r="J1035" s="0">
        <x:v>48285</x:v>
      </x:c>
    </x:row>
    <x:row r="1036" spans="1:10">
      <x:c r="A1036" s="0" t="s">
        <x:v>48</x:v>
      </x:c>
      <x:c r="B1036" s="0" t="s">
        <x:v>49</x:v>
      </x:c>
      <x:c r="C1036" s="0" t="s">
        <x:v>123</x:v>
      </x:c>
      <x:c r="D1036" s="0" t="s">
        <x:v>123</x:v>
      </x:c>
      <x:c r="E1036" s="0" t="s">
        <x:v>98</x:v>
      </x:c>
      <x:c r="F1036" s="0" t="s">
        <x:v>99</x:v>
      </x:c>
      <x:c r="G1036" s="0" t="s">
        <x:v>58</x:v>
      </x:c>
      <x:c r="H1036" s="0" t="s">
        <x:v>59</x:v>
      </x:c>
      <x:c r="I1036" s="0" t="s">
        <x:v>55</x:v>
      </x:c>
      <x:c r="J1036" s="0">
        <x:v>41776</x:v>
      </x:c>
    </x:row>
    <x:row r="1037" spans="1:10">
      <x:c r="A1037" s="0" t="s">
        <x:v>48</x:v>
      </x:c>
      <x:c r="B1037" s="0" t="s">
        <x:v>49</x:v>
      </x:c>
      <x:c r="C1037" s="0" t="s">
        <x:v>123</x:v>
      </x:c>
      <x:c r="D1037" s="0" t="s">
        <x:v>123</x:v>
      </x:c>
      <x:c r="E1037" s="0" t="s">
        <x:v>100</x:v>
      </x:c>
      <x:c r="F1037" s="0" t="s">
        <x:v>101</x:v>
      </x:c>
      <x:c r="G1037" s="0" t="s">
        <x:v>53</x:v>
      </x:c>
      <x:c r="H1037" s="0" t="s">
        <x:v>54</x:v>
      </x:c>
      <x:c r="I1037" s="0" t="s">
        <x:v>55</x:v>
      </x:c>
      <x:c r="J1037" s="0">
        <x:v>45033</x:v>
      </x:c>
    </x:row>
    <x:row r="1038" spans="1:10">
      <x:c r="A1038" s="0" t="s">
        <x:v>48</x:v>
      </x:c>
      <x:c r="B1038" s="0" t="s">
        <x:v>49</x:v>
      </x:c>
      <x:c r="C1038" s="0" t="s">
        <x:v>123</x:v>
      </x:c>
      <x:c r="D1038" s="0" t="s">
        <x:v>123</x:v>
      </x:c>
      <x:c r="E1038" s="0" t="s">
        <x:v>100</x:v>
      </x:c>
      <x:c r="F1038" s="0" t="s">
        <x:v>101</x:v>
      </x:c>
      <x:c r="G1038" s="0" t="s">
        <x:v>56</x:v>
      </x:c>
      <x:c r="H1038" s="0" t="s">
        <x:v>57</x:v>
      </x:c>
      <x:c r="I1038" s="0" t="s">
        <x:v>55</x:v>
      </x:c>
      <x:c r="J1038" s="0">
        <x:v>49308</x:v>
      </x:c>
    </x:row>
    <x:row r="1039" spans="1:10">
      <x:c r="A1039" s="0" t="s">
        <x:v>48</x:v>
      </x:c>
      <x:c r="B1039" s="0" t="s">
        <x:v>49</x:v>
      </x:c>
      <x:c r="C1039" s="0" t="s">
        <x:v>123</x:v>
      </x:c>
      <x:c r="D1039" s="0" t="s">
        <x:v>123</x:v>
      </x:c>
      <x:c r="E1039" s="0" t="s">
        <x:v>100</x:v>
      </x:c>
      <x:c r="F1039" s="0" t="s">
        <x:v>101</x:v>
      </x:c>
      <x:c r="G1039" s="0" t="s">
        <x:v>58</x:v>
      </x:c>
      <x:c r="H1039" s="0" t="s">
        <x:v>59</x:v>
      </x:c>
      <x:c r="I1039" s="0" t="s">
        <x:v>55</x:v>
      </x:c>
      <x:c r="J1039" s="0">
        <x:v>40871</x:v>
      </x:c>
    </x:row>
    <x:row r="1040" spans="1:10">
      <x:c r="A1040" s="0" t="s">
        <x:v>48</x:v>
      </x:c>
      <x:c r="B1040" s="0" t="s">
        <x:v>49</x:v>
      </x:c>
      <x:c r="C1040" s="0" t="s">
        <x:v>123</x:v>
      </x:c>
      <x:c r="D1040" s="0" t="s">
        <x:v>123</x:v>
      </x:c>
      <x:c r="E1040" s="0" t="s">
        <x:v>102</x:v>
      </x:c>
      <x:c r="F1040" s="0" t="s">
        <x:v>103</x:v>
      </x:c>
      <x:c r="G1040" s="0" t="s">
        <x:v>53</x:v>
      </x:c>
      <x:c r="H1040" s="0" t="s">
        <x:v>54</x:v>
      </x:c>
      <x:c r="I1040" s="0" t="s">
        <x:v>55</x:v>
      </x:c>
      <x:c r="J1040" s="0">
        <x:v>46283</x:v>
      </x:c>
    </x:row>
    <x:row r="1041" spans="1:10">
      <x:c r="A1041" s="0" t="s">
        <x:v>48</x:v>
      </x:c>
      <x:c r="B1041" s="0" t="s">
        <x:v>49</x:v>
      </x:c>
      <x:c r="C1041" s="0" t="s">
        <x:v>123</x:v>
      </x:c>
      <x:c r="D1041" s="0" t="s">
        <x:v>123</x:v>
      </x:c>
      <x:c r="E1041" s="0" t="s">
        <x:v>102</x:v>
      </x:c>
      <x:c r="F1041" s="0" t="s">
        <x:v>103</x:v>
      </x:c>
      <x:c r="G1041" s="0" t="s">
        <x:v>56</x:v>
      </x:c>
      <x:c r="H1041" s="0" t="s">
        <x:v>57</x:v>
      </x:c>
      <x:c r="I1041" s="0" t="s">
        <x:v>55</x:v>
      </x:c>
      <x:c r="J1041" s="0">
        <x:v>50260</x:v>
      </x:c>
    </x:row>
    <x:row r="1042" spans="1:10">
      <x:c r="A1042" s="0" t="s">
        <x:v>48</x:v>
      </x:c>
      <x:c r="B1042" s="0" t="s">
        <x:v>49</x:v>
      </x:c>
      <x:c r="C1042" s="0" t="s">
        <x:v>123</x:v>
      </x:c>
      <x:c r="D1042" s="0" t="s">
        <x:v>123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55</x:v>
      </x:c>
      <x:c r="J1042" s="0">
        <x:v>42317</x:v>
      </x:c>
    </x:row>
    <x:row r="1043" spans="1:10">
      <x:c r="A1043" s="0" t="s">
        <x:v>48</x:v>
      </x:c>
      <x:c r="B1043" s="0" t="s">
        <x:v>49</x:v>
      </x:c>
      <x:c r="C1043" s="0" t="s">
        <x:v>123</x:v>
      </x:c>
      <x:c r="D1043" s="0" t="s">
        <x:v>123</x:v>
      </x:c>
      <x:c r="E1043" s="0" t="s">
        <x:v>104</x:v>
      </x:c>
      <x:c r="F1043" s="0" t="s">
        <x:v>105</x:v>
      </x:c>
      <x:c r="G1043" s="0" t="s">
        <x:v>53</x:v>
      </x:c>
      <x:c r="H1043" s="0" t="s">
        <x:v>54</x:v>
      </x:c>
      <x:c r="I1043" s="0" t="s">
        <x:v>55</x:v>
      </x:c>
      <x:c r="J1043" s="0">
        <x:v>47265</x:v>
      </x:c>
    </x:row>
    <x:row r="1044" spans="1:10">
      <x:c r="A1044" s="0" t="s">
        <x:v>48</x:v>
      </x:c>
      <x:c r="B1044" s="0" t="s">
        <x:v>49</x:v>
      </x:c>
      <x:c r="C1044" s="0" t="s">
        <x:v>123</x:v>
      </x:c>
      <x:c r="D1044" s="0" t="s">
        <x:v>123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55</x:v>
      </x:c>
      <x:c r="J1044" s="0">
        <x:v>51007</x:v>
      </x:c>
    </x:row>
    <x:row r="1045" spans="1:10">
      <x:c r="A1045" s="0" t="s">
        <x:v>48</x:v>
      </x:c>
      <x:c r="B1045" s="0" t="s">
        <x:v>49</x:v>
      </x:c>
      <x:c r="C1045" s="0" t="s">
        <x:v>123</x:v>
      </x:c>
      <x:c r="D1045" s="0" t="s">
        <x:v>123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55</x:v>
      </x:c>
      <x:c r="J1045" s="0">
        <x:v>43773</x:v>
      </x:c>
    </x:row>
    <x:row r="1046" spans="1:10">
      <x:c r="A1046" s="0" t="s">
        <x:v>48</x:v>
      </x:c>
      <x:c r="B1046" s="0" t="s">
        <x:v>49</x:v>
      </x:c>
      <x:c r="C1046" s="0" t="s">
        <x:v>123</x:v>
      </x:c>
      <x:c r="D1046" s="0" t="s">
        <x:v>123</x:v>
      </x:c>
      <x:c r="E1046" s="0" t="s">
        <x:v>106</x:v>
      </x:c>
      <x:c r="F1046" s="0" t="s">
        <x:v>107</x:v>
      </x:c>
      <x:c r="G1046" s="0" t="s">
        <x:v>53</x:v>
      </x:c>
      <x:c r="H1046" s="0" t="s">
        <x:v>54</x:v>
      </x:c>
      <x:c r="I1046" s="0" t="s">
        <x:v>55</x:v>
      </x:c>
      <x:c r="J1046" s="0">
        <x:v>44893</x:v>
      </x:c>
    </x:row>
    <x:row r="1047" spans="1:10">
      <x:c r="A1047" s="0" t="s">
        <x:v>48</x:v>
      </x:c>
      <x:c r="B1047" s="0" t="s">
        <x:v>49</x:v>
      </x:c>
      <x:c r="C1047" s="0" t="s">
        <x:v>123</x:v>
      </x:c>
      <x:c r="D1047" s="0" t="s">
        <x:v>123</x:v>
      </x:c>
      <x:c r="E1047" s="0" t="s">
        <x:v>106</x:v>
      </x:c>
      <x:c r="F1047" s="0" t="s">
        <x:v>107</x:v>
      </x:c>
      <x:c r="G1047" s="0" t="s">
        <x:v>56</x:v>
      </x:c>
      <x:c r="H1047" s="0" t="s">
        <x:v>57</x:v>
      </x:c>
      <x:c r="I1047" s="0" t="s">
        <x:v>55</x:v>
      </x:c>
      <x:c r="J1047" s="0">
        <x:v>49426</x:v>
      </x:c>
    </x:row>
    <x:row r="1048" spans="1:10">
      <x:c r="A1048" s="0" t="s">
        <x:v>48</x:v>
      </x:c>
      <x:c r="B1048" s="0" t="s">
        <x:v>49</x:v>
      </x:c>
      <x:c r="C1048" s="0" t="s">
        <x:v>123</x:v>
      </x:c>
      <x:c r="D1048" s="0" t="s">
        <x:v>123</x:v>
      </x:c>
      <x:c r="E1048" s="0" t="s">
        <x:v>106</x:v>
      </x:c>
      <x:c r="F1048" s="0" t="s">
        <x:v>107</x:v>
      </x:c>
      <x:c r="G1048" s="0" t="s">
        <x:v>58</x:v>
      </x:c>
      <x:c r="H1048" s="0" t="s">
        <x:v>59</x:v>
      </x:c>
      <x:c r="I1048" s="0" t="s">
        <x:v>55</x:v>
      </x:c>
      <x:c r="J1048" s="0">
        <x:v>40150</x:v>
      </x:c>
    </x:row>
    <x:row r="1049" spans="1:10">
      <x:c r="A1049" s="0" t="s">
        <x:v>48</x:v>
      </x:c>
      <x:c r="B1049" s="0" t="s">
        <x:v>49</x:v>
      </x:c>
      <x:c r="C1049" s="0" t="s">
        <x:v>123</x:v>
      </x:c>
      <x:c r="D1049" s="0" t="s">
        <x:v>123</x:v>
      </x:c>
      <x:c r="E1049" s="0" t="s">
        <x:v>108</x:v>
      </x:c>
      <x:c r="F1049" s="0" t="s">
        <x:v>109</x:v>
      </x:c>
      <x:c r="G1049" s="0" t="s">
        <x:v>53</x:v>
      </x:c>
      <x:c r="H1049" s="0" t="s">
        <x:v>54</x:v>
      </x:c>
      <x:c r="I1049" s="0" t="s">
        <x:v>55</x:v>
      </x:c>
      <x:c r="J1049" s="0">
        <x:v>40803</x:v>
      </x:c>
    </x:row>
    <x:row r="1050" spans="1:10">
      <x:c r="A1050" s="0" t="s">
        <x:v>48</x:v>
      </x:c>
      <x:c r="B1050" s="0" t="s">
        <x:v>49</x:v>
      </x:c>
      <x:c r="C1050" s="0" t="s">
        <x:v>123</x:v>
      </x:c>
      <x:c r="D1050" s="0" t="s">
        <x:v>123</x:v>
      </x:c>
      <x:c r="E1050" s="0" t="s">
        <x:v>108</x:v>
      </x:c>
      <x:c r="F1050" s="0" t="s">
        <x:v>109</x:v>
      </x:c>
      <x:c r="G1050" s="0" t="s">
        <x:v>56</x:v>
      </x:c>
      <x:c r="H1050" s="0" t="s">
        <x:v>57</x:v>
      </x:c>
      <x:c r="I1050" s="0" t="s">
        <x:v>55</x:v>
      </x:c>
      <x:c r="J1050" s="0">
        <x:v>43501</x:v>
      </x:c>
    </x:row>
    <x:row r="1051" spans="1:10">
      <x:c r="A1051" s="0" t="s">
        <x:v>48</x:v>
      </x:c>
      <x:c r="B1051" s="0" t="s">
        <x:v>49</x:v>
      </x:c>
      <x:c r="C1051" s="0" t="s">
        <x:v>123</x:v>
      </x:c>
      <x:c r="D1051" s="0" t="s">
        <x:v>123</x:v>
      </x:c>
      <x:c r="E1051" s="0" t="s">
        <x:v>108</x:v>
      </x:c>
      <x:c r="F1051" s="0" t="s">
        <x:v>109</x:v>
      </x:c>
      <x:c r="G1051" s="0" t="s">
        <x:v>58</x:v>
      </x:c>
      <x:c r="H1051" s="0" t="s">
        <x:v>59</x:v>
      </x:c>
      <x:c r="I1051" s="0" t="s">
        <x:v>55</x:v>
      </x:c>
      <x:c r="J1051" s="0">
        <x:v>38276</x:v>
      </x:c>
    </x:row>
    <x:row r="1052" spans="1:10">
      <x:c r="A1052" s="0" t="s">
        <x:v>48</x:v>
      </x:c>
      <x:c r="B1052" s="0" t="s">
        <x:v>49</x:v>
      </x:c>
      <x:c r="C1052" s="0" t="s">
        <x:v>123</x:v>
      </x:c>
      <x:c r="D1052" s="0" t="s">
        <x:v>123</x:v>
      </x:c>
      <x:c r="E1052" s="0" t="s">
        <x:v>110</x:v>
      </x:c>
      <x:c r="F1052" s="0" t="s">
        <x:v>111</x:v>
      </x:c>
      <x:c r="G1052" s="0" t="s">
        <x:v>53</x:v>
      </x:c>
      <x:c r="H1052" s="0" t="s">
        <x:v>54</x:v>
      </x:c>
      <x:c r="I1052" s="0" t="s">
        <x:v>55</x:v>
      </x:c>
      <x:c r="J1052" s="0">
        <x:v>41582</x:v>
      </x:c>
    </x:row>
    <x:row r="1053" spans="1:10">
      <x:c r="A1053" s="0" t="s">
        <x:v>48</x:v>
      </x:c>
      <x:c r="B1053" s="0" t="s">
        <x:v>49</x:v>
      </x:c>
      <x:c r="C1053" s="0" t="s">
        <x:v>123</x:v>
      </x:c>
      <x:c r="D1053" s="0" t="s">
        <x:v>123</x:v>
      </x:c>
      <x:c r="E1053" s="0" t="s">
        <x:v>110</x:v>
      </x:c>
      <x:c r="F1053" s="0" t="s">
        <x:v>111</x:v>
      </x:c>
      <x:c r="G1053" s="0" t="s">
        <x:v>56</x:v>
      </x:c>
      <x:c r="H1053" s="0" t="s">
        <x:v>57</x:v>
      </x:c>
      <x:c r="I1053" s="0" t="s">
        <x:v>55</x:v>
      </x:c>
      <x:c r="J1053" s="0">
        <x:v>44726</x:v>
      </x:c>
    </x:row>
    <x:row r="1054" spans="1:10">
      <x:c r="A1054" s="0" t="s">
        <x:v>48</x:v>
      </x:c>
      <x:c r="B1054" s="0" t="s">
        <x:v>49</x:v>
      </x:c>
      <x:c r="C1054" s="0" t="s">
        <x:v>123</x:v>
      </x:c>
      <x:c r="D1054" s="0" t="s">
        <x:v>123</x:v>
      </x:c>
      <x:c r="E1054" s="0" t="s">
        <x:v>110</x:v>
      </x:c>
      <x:c r="F1054" s="0" t="s">
        <x:v>111</x:v>
      </x:c>
      <x:c r="G1054" s="0" t="s">
        <x:v>58</x:v>
      </x:c>
      <x:c r="H1054" s="0" t="s">
        <x:v>59</x:v>
      </x:c>
      <x:c r="I1054" s="0" t="s">
        <x:v>55</x:v>
      </x:c>
      <x:c r="J1054" s="0">
        <x:v>38364</x:v>
      </x:c>
    </x:row>
    <x:row r="1055" spans="1:10">
      <x:c r="A1055" s="0" t="s">
        <x:v>124</x:v>
      </x:c>
      <x:c r="B1055" s="0" t="s">
        <x:v>125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33157</x:v>
      </x:c>
    </x:row>
    <x:row r="1056" spans="1:10">
      <x:c r="A1056" s="0" t="s">
        <x:v>124</x:v>
      </x:c>
      <x:c r="B1056" s="0" t="s">
        <x:v>125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37492</x:v>
      </x:c>
    </x:row>
    <x:row r="1057" spans="1:10">
      <x:c r="A1057" s="0" t="s">
        <x:v>124</x:v>
      </x:c>
      <x:c r="B1057" s="0" t="s">
        <x:v>125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29189</x:v>
      </x:c>
    </x:row>
    <x:row r="1058" spans="1:10">
      <x:c r="A1058" s="0" t="s">
        <x:v>124</x:v>
      </x:c>
      <x:c r="B1058" s="0" t="s">
        <x:v>125</x:v>
      </x:c>
      <x:c r="C1058" s="0" t="s">
        <x:v>50</x:v>
      </x:c>
      <x:c r="D1058" s="0" t="s">
        <x:v>50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30528</x:v>
      </x:c>
    </x:row>
    <x:row r="1059" spans="1:10">
      <x:c r="A1059" s="0" t="s">
        <x:v>124</x:v>
      </x:c>
      <x:c r="B1059" s="0" t="s">
        <x:v>125</x:v>
      </x:c>
      <x:c r="C1059" s="0" t="s">
        <x:v>50</x:v>
      </x:c>
      <x:c r="D1059" s="0" t="s">
        <x:v>50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33302</x:v>
      </x:c>
    </x:row>
    <x:row r="1060" spans="1:10">
      <x:c r="A1060" s="0" t="s">
        <x:v>124</x:v>
      </x:c>
      <x:c r="B1060" s="0" t="s">
        <x:v>125</x:v>
      </x:c>
      <x:c r="C1060" s="0" t="s">
        <x:v>50</x:v>
      </x:c>
      <x:c r="D1060" s="0" t="s">
        <x:v>50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27181</x:v>
      </x:c>
    </x:row>
    <x:row r="1061" spans="1:10">
      <x:c r="A1061" s="0" t="s">
        <x:v>124</x:v>
      </x:c>
      <x:c r="B1061" s="0" t="s">
        <x:v>125</x:v>
      </x:c>
      <x:c r="C1061" s="0" t="s">
        <x:v>50</x:v>
      </x:c>
      <x:c r="D1061" s="0" t="s">
        <x:v>50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35825</x:v>
      </x:c>
    </x:row>
    <x:row r="1062" spans="1:10">
      <x:c r="A1062" s="0" t="s">
        <x:v>124</x:v>
      </x:c>
      <x:c r="B1062" s="0" t="s">
        <x:v>125</x:v>
      </x:c>
      <x:c r="C1062" s="0" t="s">
        <x:v>50</x:v>
      </x:c>
      <x:c r="D1062" s="0" t="s">
        <x:v>50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40180</x:v>
      </x:c>
    </x:row>
    <x:row r="1063" spans="1:10">
      <x:c r="A1063" s="0" t="s">
        <x:v>124</x:v>
      </x:c>
      <x:c r="B1063" s="0" t="s">
        <x:v>125</x:v>
      </x:c>
      <x:c r="C1063" s="0" t="s">
        <x:v>50</x:v>
      </x:c>
      <x:c r="D1063" s="0" t="s">
        <x:v>50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31690</x:v>
      </x:c>
    </x:row>
    <x:row r="1064" spans="1:10">
      <x:c r="A1064" s="0" t="s">
        <x:v>124</x:v>
      </x:c>
      <x:c r="B1064" s="0" t="s">
        <x:v>125</x:v>
      </x:c>
      <x:c r="C1064" s="0" t="s">
        <x:v>50</x:v>
      </x:c>
      <x:c r="D1064" s="0" t="s">
        <x:v>50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35733</x:v>
      </x:c>
    </x:row>
    <x:row r="1065" spans="1:10">
      <x:c r="A1065" s="0" t="s">
        <x:v>124</x:v>
      </x:c>
      <x:c r="B1065" s="0" t="s">
        <x:v>125</x:v>
      </x:c>
      <x:c r="C1065" s="0" t="s">
        <x:v>50</x:v>
      </x:c>
      <x:c r="D1065" s="0" t="s">
        <x:v>50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41020</x:v>
      </x:c>
    </x:row>
    <x:row r="1066" spans="1:10">
      <x:c r="A1066" s="0" t="s">
        <x:v>124</x:v>
      </x:c>
      <x:c r="B1066" s="0" t="s">
        <x:v>125</x:v>
      </x:c>
      <x:c r="C1066" s="0" t="s">
        <x:v>50</x:v>
      </x:c>
      <x:c r="D1066" s="0" t="s">
        <x:v>50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30394</x:v>
      </x:c>
    </x:row>
    <x:row r="1067" spans="1:10">
      <x:c r="A1067" s="0" t="s">
        <x:v>124</x:v>
      </x:c>
      <x:c r="B1067" s="0" t="s">
        <x:v>125</x:v>
      </x:c>
      <x:c r="C1067" s="0" t="s">
        <x:v>50</x:v>
      </x:c>
      <x:c r="D1067" s="0" t="s">
        <x:v>50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32016</x:v>
      </x:c>
    </x:row>
    <x:row r="1068" spans="1:10">
      <x:c r="A1068" s="0" t="s">
        <x:v>124</x:v>
      </x:c>
      <x:c r="B1068" s="0" t="s">
        <x:v>125</x:v>
      </x:c>
      <x:c r="C1068" s="0" t="s">
        <x:v>50</x:v>
      </x:c>
      <x:c r="D1068" s="0" t="s">
        <x:v>50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36407</x:v>
      </x:c>
    </x:row>
    <x:row r="1069" spans="1:10">
      <x:c r="A1069" s="0" t="s">
        <x:v>124</x:v>
      </x:c>
      <x:c r="B1069" s="0" t="s">
        <x:v>125</x:v>
      </x:c>
      <x:c r="C1069" s="0" t="s">
        <x:v>50</x:v>
      </x:c>
      <x:c r="D1069" s="0" t="s">
        <x:v>50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28710</x:v>
      </x:c>
    </x:row>
    <x:row r="1070" spans="1:10">
      <x:c r="A1070" s="0" t="s">
        <x:v>124</x:v>
      </x:c>
      <x:c r="B1070" s="0" t="s">
        <x:v>125</x:v>
      </x:c>
      <x:c r="C1070" s="0" t="s">
        <x:v>50</x:v>
      </x:c>
      <x:c r="D1070" s="0" t="s">
        <x:v>50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33532</x:v>
      </x:c>
    </x:row>
    <x:row r="1071" spans="1:10">
      <x:c r="A1071" s="0" t="s">
        <x:v>124</x:v>
      </x:c>
      <x:c r="B1071" s="0" t="s">
        <x:v>125</x:v>
      </x:c>
      <x:c r="C1071" s="0" t="s">
        <x:v>50</x:v>
      </x:c>
      <x:c r="D1071" s="0" t="s">
        <x:v>50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37703</x:v>
      </x:c>
    </x:row>
    <x:row r="1072" spans="1:10">
      <x:c r="A1072" s="0" t="s">
        <x:v>124</x:v>
      </x:c>
      <x:c r="B1072" s="0" t="s">
        <x:v>125</x:v>
      </x:c>
      <x:c r="C1072" s="0" t="s">
        <x:v>50</x:v>
      </x:c>
      <x:c r="D1072" s="0" t="s">
        <x:v>50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30002</x:v>
      </x:c>
    </x:row>
    <x:row r="1073" spans="1:10">
      <x:c r="A1073" s="0" t="s">
        <x:v>124</x:v>
      </x:c>
      <x:c r="B1073" s="0" t="s">
        <x:v>125</x:v>
      </x:c>
      <x:c r="C1073" s="0" t="s">
        <x:v>50</x:v>
      </x:c>
      <x:c r="D1073" s="0" t="s">
        <x:v>50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29178</x:v>
      </x:c>
    </x:row>
    <x:row r="1074" spans="1:10">
      <x:c r="A1074" s="0" t="s">
        <x:v>124</x:v>
      </x:c>
      <x:c r="B1074" s="0" t="s">
        <x:v>125</x:v>
      </x:c>
      <x:c r="C1074" s="0" t="s">
        <x:v>50</x:v>
      </x:c>
      <x:c r="D1074" s="0" t="s">
        <x:v>50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31716</x:v>
      </x:c>
    </x:row>
    <x:row r="1075" spans="1:10">
      <x:c r="A1075" s="0" t="s">
        <x:v>124</x:v>
      </x:c>
      <x:c r="B1075" s="0" t="s">
        <x:v>125</x:v>
      </x:c>
      <x:c r="C1075" s="0" t="s">
        <x:v>50</x:v>
      </x:c>
      <x:c r="D1075" s="0" t="s">
        <x:v>50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26600</x:v>
      </x:c>
    </x:row>
    <x:row r="1076" spans="1:10">
      <x:c r="A1076" s="0" t="s">
        <x:v>124</x:v>
      </x:c>
      <x:c r="B1076" s="0" t="s">
        <x:v>125</x:v>
      </x:c>
      <x:c r="C1076" s="0" t="s">
        <x:v>50</x:v>
      </x:c>
      <x:c r="D1076" s="0" t="s">
        <x:v>50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31081</x:v>
      </x:c>
    </x:row>
    <x:row r="1077" spans="1:10">
      <x:c r="A1077" s="0" t="s">
        <x:v>124</x:v>
      </x:c>
      <x:c r="B1077" s="0" t="s">
        <x:v>125</x:v>
      </x:c>
      <x:c r="C1077" s="0" t="s">
        <x:v>50</x:v>
      </x:c>
      <x:c r="D1077" s="0" t="s">
        <x:v>50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35293</x:v>
      </x:c>
    </x:row>
    <x:row r="1078" spans="1:10">
      <x:c r="A1078" s="0" t="s">
        <x:v>124</x:v>
      </x:c>
      <x:c r="B1078" s="0" t="s">
        <x:v>125</x:v>
      </x:c>
      <x:c r="C1078" s="0" t="s">
        <x:v>50</x:v>
      </x:c>
      <x:c r="D1078" s="0" t="s">
        <x:v>50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27028</x:v>
      </x:c>
    </x:row>
    <x:row r="1079" spans="1:10">
      <x:c r="A1079" s="0" t="s">
        <x:v>124</x:v>
      </x:c>
      <x:c r="B1079" s="0" t="s">
        <x:v>125</x:v>
      </x:c>
      <x:c r="C1079" s="0" t="s">
        <x:v>50</x:v>
      </x:c>
      <x:c r="D1079" s="0" t="s">
        <x:v>50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34996</x:v>
      </x:c>
    </x:row>
    <x:row r="1080" spans="1:10">
      <x:c r="A1080" s="0" t="s">
        <x:v>124</x:v>
      </x:c>
      <x:c r="B1080" s="0" t="s">
        <x:v>125</x:v>
      </x:c>
      <x:c r="C1080" s="0" t="s">
        <x:v>50</x:v>
      </x:c>
      <x:c r="D1080" s="0" t="s">
        <x:v>50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40673</x:v>
      </x:c>
    </x:row>
    <x:row r="1081" spans="1:10">
      <x:c r="A1081" s="0" t="s">
        <x:v>124</x:v>
      </x:c>
      <x:c r="B1081" s="0" t="s">
        <x:v>125</x:v>
      </x:c>
      <x:c r="C1081" s="0" t="s">
        <x:v>50</x:v>
      </x:c>
      <x:c r="D1081" s="0" t="s">
        <x:v>50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29860</x:v>
      </x:c>
    </x:row>
    <x:row r="1082" spans="1:10">
      <x:c r="A1082" s="0" t="s">
        <x:v>124</x:v>
      </x:c>
      <x:c r="B1082" s="0" t="s">
        <x:v>125</x:v>
      </x:c>
      <x:c r="C1082" s="0" t="s">
        <x:v>50</x:v>
      </x:c>
      <x:c r="D1082" s="0" t="s">
        <x:v>50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31370</x:v>
      </x:c>
    </x:row>
    <x:row r="1083" spans="1:10">
      <x:c r="A1083" s="0" t="s">
        <x:v>124</x:v>
      </x:c>
      <x:c r="B1083" s="0" t="s">
        <x:v>125</x:v>
      </x:c>
      <x:c r="C1083" s="0" t="s">
        <x:v>50</x:v>
      </x:c>
      <x:c r="D1083" s="0" t="s">
        <x:v>50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34819</x:v>
      </x:c>
    </x:row>
    <x:row r="1084" spans="1:10">
      <x:c r="A1084" s="0" t="s">
        <x:v>124</x:v>
      </x:c>
      <x:c r="B1084" s="0" t="s">
        <x:v>125</x:v>
      </x:c>
      <x:c r="C1084" s="0" t="s">
        <x:v>50</x:v>
      </x:c>
      <x:c r="D1084" s="0" t="s">
        <x:v>50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27728</x:v>
      </x:c>
    </x:row>
    <x:row r="1085" spans="1:10">
      <x:c r="A1085" s="0" t="s">
        <x:v>124</x:v>
      </x:c>
      <x:c r="B1085" s="0" t="s">
        <x:v>125</x:v>
      </x:c>
      <x:c r="C1085" s="0" t="s">
        <x:v>50</x:v>
      </x:c>
      <x:c r="D1085" s="0" t="s">
        <x:v>50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32558</x:v>
      </x:c>
    </x:row>
    <x:row r="1086" spans="1:10">
      <x:c r="A1086" s="0" t="s">
        <x:v>124</x:v>
      </x:c>
      <x:c r="B1086" s="0" t="s">
        <x:v>125</x:v>
      </x:c>
      <x:c r="C1086" s="0" t="s">
        <x:v>50</x:v>
      </x:c>
      <x:c r="D1086" s="0" t="s">
        <x:v>50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55</x:v>
      </x:c>
      <x:c r="J1086" s="0">
        <x:v>36237</x:v>
      </x:c>
    </x:row>
    <x:row r="1087" spans="1:10">
      <x:c r="A1087" s="0" t="s">
        <x:v>124</x:v>
      </x:c>
      <x:c r="B1087" s="0" t="s">
        <x:v>125</x:v>
      </x:c>
      <x:c r="C1087" s="0" t="s">
        <x:v>50</x:v>
      </x:c>
      <x:c r="D1087" s="0" t="s">
        <x:v>50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55</x:v>
      </x:c>
      <x:c r="J1087" s="0">
        <x:v>28420</x:v>
      </x:c>
    </x:row>
    <x:row r="1088" spans="1:10">
      <x:c r="A1088" s="0" t="s">
        <x:v>124</x:v>
      </x:c>
      <x:c r="B1088" s="0" t="s">
        <x:v>125</x:v>
      </x:c>
      <x:c r="C1088" s="0" t="s">
        <x:v>50</x:v>
      </x:c>
      <x:c r="D1088" s="0" t="s">
        <x:v>50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28952</x:v>
      </x:c>
    </x:row>
    <x:row r="1089" spans="1:10">
      <x:c r="A1089" s="0" t="s">
        <x:v>124</x:v>
      </x:c>
      <x:c r="B1089" s="0" t="s">
        <x:v>125</x:v>
      </x:c>
      <x:c r="C1089" s="0" t="s">
        <x:v>50</x:v>
      </x:c>
      <x:c r="D1089" s="0" t="s">
        <x:v>50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55</x:v>
      </x:c>
      <x:c r="J1089" s="0">
        <x:v>32904</x:v>
      </x:c>
    </x:row>
    <x:row r="1090" spans="1:10">
      <x:c r="A1090" s="0" t="s">
        <x:v>124</x:v>
      </x:c>
      <x:c r="B1090" s="0" t="s">
        <x:v>125</x:v>
      </x:c>
      <x:c r="C1090" s="0" t="s">
        <x:v>50</x:v>
      </x:c>
      <x:c r="D1090" s="0" t="s">
        <x:v>50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55</x:v>
      </x:c>
      <x:c r="J1090" s="0">
        <x:v>25583</x:v>
      </x:c>
    </x:row>
    <x:row r="1091" spans="1:10">
      <x:c r="A1091" s="0" t="s">
        <x:v>124</x:v>
      </x:c>
      <x:c r="B1091" s="0" t="s">
        <x:v>125</x:v>
      </x:c>
      <x:c r="C1091" s="0" t="s">
        <x:v>50</x:v>
      </x:c>
      <x:c r="D1091" s="0" t="s">
        <x:v>50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34059</x:v>
      </x:c>
    </x:row>
    <x:row r="1092" spans="1:10">
      <x:c r="A1092" s="0" t="s">
        <x:v>124</x:v>
      </x:c>
      <x:c r="B1092" s="0" t="s">
        <x:v>125</x:v>
      </x:c>
      <x:c r="C1092" s="0" t="s">
        <x:v>50</x:v>
      </x:c>
      <x:c r="D1092" s="0" t="s">
        <x:v>50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40025</x:v>
      </x:c>
    </x:row>
    <x:row r="1093" spans="1:10">
      <x:c r="A1093" s="0" t="s">
        <x:v>124</x:v>
      </x:c>
      <x:c r="B1093" s="0" t="s">
        <x:v>125</x:v>
      </x:c>
      <x:c r="C1093" s="0" t="s">
        <x:v>50</x:v>
      </x:c>
      <x:c r="D1093" s="0" t="s">
        <x:v>50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  <x:c r="J1093" s="0">
        <x:v>29003</x:v>
      </x:c>
    </x:row>
    <x:row r="1094" spans="1:10">
      <x:c r="A1094" s="0" t="s">
        <x:v>124</x:v>
      </x:c>
      <x:c r="B1094" s="0" t="s">
        <x:v>125</x:v>
      </x:c>
      <x:c r="C1094" s="0" t="s">
        <x:v>50</x:v>
      </x:c>
      <x:c r="D1094" s="0" t="s">
        <x:v>50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32770</x:v>
      </x:c>
    </x:row>
    <x:row r="1095" spans="1:10">
      <x:c r="A1095" s="0" t="s">
        <x:v>124</x:v>
      </x:c>
      <x:c r="B1095" s="0" t="s">
        <x:v>125</x:v>
      </x:c>
      <x:c r="C1095" s="0" t="s">
        <x:v>50</x:v>
      </x:c>
      <x:c r="D1095" s="0" t="s">
        <x:v>50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37726</x:v>
      </x:c>
    </x:row>
    <x:row r="1096" spans="1:10">
      <x:c r="A1096" s="0" t="s">
        <x:v>124</x:v>
      </x:c>
      <x:c r="B1096" s="0" t="s">
        <x:v>125</x:v>
      </x:c>
      <x:c r="C1096" s="0" t="s">
        <x:v>50</x:v>
      </x:c>
      <x:c r="D1096" s="0" t="s">
        <x:v>50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28480</x:v>
      </x:c>
    </x:row>
    <x:row r="1097" spans="1:10">
      <x:c r="A1097" s="0" t="s">
        <x:v>124</x:v>
      </x:c>
      <x:c r="B1097" s="0" t="s">
        <x:v>125</x:v>
      </x:c>
      <x:c r="C1097" s="0" t="s">
        <x:v>50</x:v>
      </x:c>
      <x:c r="D1097" s="0" t="s">
        <x:v>50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33021</x:v>
      </x:c>
    </x:row>
    <x:row r="1098" spans="1:10">
      <x:c r="A1098" s="0" t="s">
        <x:v>124</x:v>
      </x:c>
      <x:c r="B1098" s="0" t="s">
        <x:v>125</x:v>
      </x:c>
      <x:c r="C1098" s="0" t="s">
        <x:v>50</x:v>
      </x:c>
      <x:c r="D1098" s="0" t="s">
        <x:v>50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55</x:v>
      </x:c>
      <x:c r="J1098" s="0">
        <x:v>38638</x:v>
      </x:c>
    </x:row>
    <x:row r="1099" spans="1:10">
      <x:c r="A1099" s="0" t="s">
        <x:v>124</x:v>
      </x:c>
      <x:c r="B1099" s="0" t="s">
        <x:v>125</x:v>
      </x:c>
      <x:c r="C1099" s="0" t="s">
        <x:v>50</x:v>
      </x:c>
      <x:c r="D1099" s="0" t="s">
        <x:v>50</x:v>
      </x:c>
      <x:c r="E1099" s="0" t="s">
        <x:v>86</x:v>
      </x:c>
      <x:c r="F1099" s="0" t="s">
        <x:v>87</x:v>
      </x:c>
      <x:c r="G1099" s="0" t="s">
        <x:v>58</x:v>
      </x:c>
      <x:c r="H1099" s="0" t="s">
        <x:v>59</x:v>
      </x:c>
      <x:c r="I1099" s="0" t="s">
        <x:v>55</x:v>
      </x:c>
      <x:c r="J1099" s="0">
        <x:v>28118</x:v>
      </x:c>
    </x:row>
    <x:row r="1100" spans="1:10">
      <x:c r="A1100" s="0" t="s">
        <x:v>124</x:v>
      </x:c>
      <x:c r="B1100" s="0" t="s">
        <x:v>125</x:v>
      </x:c>
      <x:c r="C1100" s="0" t="s">
        <x:v>50</x:v>
      </x:c>
      <x:c r="D1100" s="0" t="s">
        <x:v>50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29244</x:v>
      </x:c>
    </x:row>
    <x:row r="1101" spans="1:10">
      <x:c r="A1101" s="0" t="s">
        <x:v>124</x:v>
      </x:c>
      <x:c r="B1101" s="0" t="s">
        <x:v>125</x:v>
      </x:c>
      <x:c r="C1101" s="0" t="s">
        <x:v>50</x:v>
      </x:c>
      <x:c r="D1101" s="0" t="s">
        <x:v>50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33007</x:v>
      </x:c>
    </x:row>
    <x:row r="1102" spans="1:10">
      <x:c r="A1102" s="0" t="s">
        <x:v>124</x:v>
      </x:c>
      <x:c r="B1102" s="0" t="s">
        <x:v>125</x:v>
      </x:c>
      <x:c r="C1102" s="0" t="s">
        <x:v>50</x:v>
      </x:c>
      <x:c r="D1102" s="0" t="s">
        <x:v>50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26000</x:v>
      </x:c>
    </x:row>
    <x:row r="1103" spans="1:10">
      <x:c r="A1103" s="0" t="s">
        <x:v>124</x:v>
      </x:c>
      <x:c r="B1103" s="0" t="s">
        <x:v>125</x:v>
      </x:c>
      <x:c r="C1103" s="0" t="s">
        <x:v>50</x:v>
      </x:c>
      <x:c r="D1103" s="0" t="s">
        <x:v>50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32174</x:v>
      </x:c>
    </x:row>
    <x:row r="1104" spans="1:10">
      <x:c r="A1104" s="0" t="s">
        <x:v>124</x:v>
      </x:c>
      <x:c r="B1104" s="0" t="s">
        <x:v>125</x:v>
      </x:c>
      <x:c r="C1104" s="0" t="s">
        <x:v>50</x:v>
      </x:c>
      <x:c r="D1104" s="0" t="s">
        <x:v>50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55</x:v>
      </x:c>
      <x:c r="J1104" s="0">
        <x:v>36684</x:v>
      </x:c>
    </x:row>
    <x:row r="1105" spans="1:10">
      <x:c r="A1105" s="0" t="s">
        <x:v>124</x:v>
      </x:c>
      <x:c r="B1105" s="0" t="s">
        <x:v>125</x:v>
      </x:c>
      <x:c r="C1105" s="0" t="s">
        <x:v>50</x:v>
      </x:c>
      <x:c r="D1105" s="0" t="s">
        <x:v>50</x:v>
      </x:c>
      <x:c r="E1105" s="0" t="s">
        <x:v>90</x:v>
      </x:c>
      <x:c r="F1105" s="0" t="s">
        <x:v>91</x:v>
      </x:c>
      <x:c r="G1105" s="0" t="s">
        <x:v>58</x:v>
      </x:c>
      <x:c r="H1105" s="0" t="s">
        <x:v>59</x:v>
      </x:c>
      <x:c r="I1105" s="0" t="s">
        <x:v>55</x:v>
      </x:c>
      <x:c r="J1105" s="0">
        <x:v>28027</x:v>
      </x:c>
    </x:row>
    <x:row r="1106" spans="1:10">
      <x:c r="A1106" s="0" t="s">
        <x:v>124</x:v>
      </x:c>
      <x:c r="B1106" s="0" t="s">
        <x:v>125</x:v>
      </x:c>
      <x:c r="C1106" s="0" t="s">
        <x:v>50</x:v>
      </x:c>
      <x:c r="D1106" s="0" t="s">
        <x:v>50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31224</x:v>
      </x:c>
    </x:row>
    <x:row r="1107" spans="1:10">
      <x:c r="A1107" s="0" t="s">
        <x:v>124</x:v>
      </x:c>
      <x:c r="B1107" s="0" t="s">
        <x:v>125</x:v>
      </x:c>
      <x:c r="C1107" s="0" t="s">
        <x:v>50</x:v>
      </x:c>
      <x:c r="D1107" s="0" t="s">
        <x:v>50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55</x:v>
      </x:c>
      <x:c r="J1107" s="0">
        <x:v>35042</x:v>
      </x:c>
    </x:row>
    <x:row r="1108" spans="1:10">
      <x:c r="A1108" s="0" t="s">
        <x:v>124</x:v>
      </x:c>
      <x:c r="B1108" s="0" t="s">
        <x:v>125</x:v>
      </x:c>
      <x:c r="C1108" s="0" t="s">
        <x:v>50</x:v>
      </x:c>
      <x:c r="D1108" s="0" t="s">
        <x:v>50</x:v>
      </x:c>
      <x:c r="E1108" s="0" t="s">
        <x:v>92</x:v>
      </x:c>
      <x:c r="F1108" s="0" t="s">
        <x:v>93</x:v>
      </x:c>
      <x:c r="G1108" s="0" t="s">
        <x:v>58</x:v>
      </x:c>
      <x:c r="H1108" s="0" t="s">
        <x:v>59</x:v>
      </x:c>
      <x:c r="I1108" s="0" t="s">
        <x:v>55</x:v>
      </x:c>
      <x:c r="J1108" s="0">
        <x:v>27489</x:v>
      </x:c>
    </x:row>
    <x:row r="1109" spans="1:10">
      <x:c r="A1109" s="0" t="s">
        <x:v>124</x:v>
      </x:c>
      <x:c r="B1109" s="0" t="s">
        <x:v>125</x:v>
      </x:c>
      <x:c r="C1109" s="0" t="s">
        <x:v>50</x:v>
      </x:c>
      <x:c r="D1109" s="0" t="s">
        <x:v>50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32145</x:v>
      </x:c>
    </x:row>
    <x:row r="1110" spans="1:10">
      <x:c r="A1110" s="0" t="s">
        <x:v>124</x:v>
      </x:c>
      <x:c r="B1110" s="0" t="s">
        <x:v>125</x:v>
      </x:c>
      <x:c r="C1110" s="0" t="s">
        <x:v>50</x:v>
      </x:c>
      <x:c r="D1110" s="0" t="s">
        <x:v>50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55</x:v>
      </x:c>
      <x:c r="J1110" s="0">
        <x:v>37516</x:v>
      </x:c>
    </x:row>
    <x:row r="1111" spans="1:10">
      <x:c r="A1111" s="0" t="s">
        <x:v>124</x:v>
      </x:c>
      <x:c r="B1111" s="0" t="s">
        <x:v>125</x:v>
      </x:c>
      <x:c r="C1111" s="0" t="s">
        <x:v>50</x:v>
      </x:c>
      <x:c r="D1111" s="0" t="s">
        <x:v>50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55</x:v>
      </x:c>
      <x:c r="J1111" s="0">
        <x:v>27360</x:v>
      </x:c>
    </x:row>
    <x:row r="1112" spans="1:10">
      <x:c r="A1112" s="0" t="s">
        <x:v>124</x:v>
      </x:c>
      <x:c r="B1112" s="0" t="s">
        <x:v>125</x:v>
      </x:c>
      <x:c r="C1112" s="0" t="s">
        <x:v>50</x:v>
      </x:c>
      <x:c r="D1112" s="0" t="s">
        <x:v>50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32330</x:v>
      </x:c>
    </x:row>
    <x:row r="1113" spans="1:10">
      <x:c r="A1113" s="0" t="s">
        <x:v>124</x:v>
      </x:c>
      <x:c r="B1113" s="0" t="s">
        <x:v>125</x:v>
      </x:c>
      <x:c r="C1113" s="0" t="s">
        <x:v>50</x:v>
      </x:c>
      <x:c r="D1113" s="0" t="s">
        <x:v>50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55</x:v>
      </x:c>
      <x:c r="J1113" s="0">
        <x:v>35014</x:v>
      </x:c>
    </x:row>
    <x:row r="1114" spans="1:10">
      <x:c r="A1114" s="0" t="s">
        <x:v>124</x:v>
      </x:c>
      <x:c r="B1114" s="0" t="s">
        <x:v>125</x:v>
      </x:c>
      <x:c r="C1114" s="0" t="s">
        <x:v>50</x:v>
      </x:c>
      <x:c r="D1114" s="0" t="s">
        <x:v>50</x:v>
      </x:c>
      <x:c r="E1114" s="0" t="s">
        <x:v>96</x:v>
      </x:c>
      <x:c r="F1114" s="0" t="s">
        <x:v>97</x:v>
      </x:c>
      <x:c r="G1114" s="0" t="s">
        <x:v>58</x:v>
      </x:c>
      <x:c r="H1114" s="0" t="s">
        <x:v>59</x:v>
      </x:c>
      <x:c r="I1114" s="0" t="s">
        <x:v>55</x:v>
      </x:c>
      <x:c r="J1114" s="0">
        <x:v>29946</x:v>
      </x:c>
    </x:row>
    <x:row r="1115" spans="1:10">
      <x:c r="A1115" s="0" t="s">
        <x:v>124</x:v>
      </x:c>
      <x:c r="B1115" s="0" t="s">
        <x:v>125</x:v>
      </x:c>
      <x:c r="C1115" s="0" t="s">
        <x:v>50</x:v>
      </x:c>
      <x:c r="D1115" s="0" t="s">
        <x:v>50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31443</x:v>
      </x:c>
    </x:row>
    <x:row r="1116" spans="1:10">
      <x:c r="A1116" s="0" t="s">
        <x:v>124</x:v>
      </x:c>
      <x:c r="B1116" s="0" t="s">
        <x:v>125</x:v>
      </x:c>
      <x:c r="C1116" s="0" t="s">
        <x:v>50</x:v>
      </x:c>
      <x:c r="D1116" s="0" t="s">
        <x:v>50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55</x:v>
      </x:c>
      <x:c r="J1116" s="0">
        <x:v>33707</x:v>
      </x:c>
    </x:row>
    <x:row r="1117" spans="1:10">
      <x:c r="A1117" s="0" t="s">
        <x:v>124</x:v>
      </x:c>
      <x:c r="B1117" s="0" t="s">
        <x:v>125</x:v>
      </x:c>
      <x:c r="C1117" s="0" t="s">
        <x:v>50</x:v>
      </x:c>
      <x:c r="D1117" s="0" t="s">
        <x:v>50</x:v>
      </x:c>
      <x:c r="E1117" s="0" t="s">
        <x:v>98</x:v>
      </x:c>
      <x:c r="F1117" s="0" t="s">
        <x:v>99</x:v>
      </x:c>
      <x:c r="G1117" s="0" t="s">
        <x:v>58</x:v>
      </x:c>
      <x:c r="H1117" s="0" t="s">
        <x:v>59</x:v>
      </x:c>
      <x:c r="I1117" s="0" t="s">
        <x:v>55</x:v>
      </x:c>
      <x:c r="J1117" s="0">
        <x:v>29374</x:v>
      </x:c>
    </x:row>
    <x:row r="1118" spans="1:10">
      <x:c r="A1118" s="0" t="s">
        <x:v>124</x:v>
      </x:c>
      <x:c r="B1118" s="0" t="s">
        <x:v>125</x:v>
      </x:c>
      <x:c r="C1118" s="0" t="s">
        <x:v>50</x:v>
      </x:c>
      <x:c r="D1118" s="0" t="s">
        <x:v>50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30000</x:v>
      </x:c>
    </x:row>
    <x:row r="1119" spans="1:10">
      <x:c r="A1119" s="0" t="s">
        <x:v>124</x:v>
      </x:c>
      <x:c r="B1119" s="0" t="s">
        <x:v>125</x:v>
      </x:c>
      <x:c r="C1119" s="0" t="s">
        <x:v>50</x:v>
      </x:c>
      <x:c r="D1119" s="0" t="s">
        <x:v>50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32623</x:v>
      </x:c>
    </x:row>
    <x:row r="1120" spans="1:10">
      <x:c r="A1120" s="0" t="s">
        <x:v>124</x:v>
      </x:c>
      <x:c r="B1120" s="0" t="s">
        <x:v>125</x:v>
      </x:c>
      <x:c r="C1120" s="0" t="s">
        <x:v>50</x:v>
      </x:c>
      <x:c r="D1120" s="0" t="s">
        <x:v>50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27244</x:v>
      </x:c>
    </x:row>
    <x:row r="1121" spans="1:10">
      <x:c r="A1121" s="0" t="s">
        <x:v>124</x:v>
      </x:c>
      <x:c r="B1121" s="0" t="s">
        <x:v>125</x:v>
      </x:c>
      <x:c r="C1121" s="0" t="s">
        <x:v>50</x:v>
      </x:c>
      <x:c r="D1121" s="0" t="s">
        <x:v>50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31769</x:v>
      </x:c>
    </x:row>
    <x:row r="1122" spans="1:10">
      <x:c r="A1122" s="0" t="s">
        <x:v>124</x:v>
      </x:c>
      <x:c r="B1122" s="0" t="s">
        <x:v>125</x:v>
      </x:c>
      <x:c r="C1122" s="0" t="s">
        <x:v>50</x:v>
      </x:c>
      <x:c r="D1122" s="0" t="s">
        <x:v>50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55</x:v>
      </x:c>
      <x:c r="J1122" s="0">
        <x:v>35062</x:v>
      </x:c>
    </x:row>
    <x:row r="1123" spans="1:10">
      <x:c r="A1123" s="0" t="s">
        <x:v>124</x:v>
      </x:c>
      <x:c r="B1123" s="0" t="s">
        <x:v>125</x:v>
      </x:c>
      <x:c r="C1123" s="0" t="s">
        <x:v>50</x:v>
      </x:c>
      <x:c r="D1123" s="0" t="s">
        <x:v>50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55</x:v>
      </x:c>
      <x:c r="J1123" s="0">
        <x:v>28951</x:v>
      </x:c>
    </x:row>
    <x:row r="1124" spans="1:10">
      <x:c r="A1124" s="0" t="s">
        <x:v>124</x:v>
      </x:c>
      <x:c r="B1124" s="0" t="s">
        <x:v>125</x:v>
      </x:c>
      <x:c r="C1124" s="0" t="s">
        <x:v>50</x:v>
      </x:c>
      <x:c r="D1124" s="0" t="s">
        <x:v>50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32112</x:v>
      </x:c>
    </x:row>
    <x:row r="1125" spans="1:10">
      <x:c r="A1125" s="0" t="s">
        <x:v>124</x:v>
      </x:c>
      <x:c r="B1125" s="0" t="s">
        <x:v>125</x:v>
      </x:c>
      <x:c r="C1125" s="0" t="s">
        <x:v>50</x:v>
      </x:c>
      <x:c r="D1125" s="0" t="s">
        <x:v>50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55</x:v>
      </x:c>
      <x:c r="J1125" s="0">
        <x:v>34563</x:v>
      </x:c>
    </x:row>
    <x:row r="1126" spans="1:10">
      <x:c r="A1126" s="0" t="s">
        <x:v>124</x:v>
      </x:c>
      <x:c r="B1126" s="0" t="s">
        <x:v>125</x:v>
      </x:c>
      <x:c r="C1126" s="0" t="s">
        <x:v>50</x:v>
      </x:c>
      <x:c r="D1126" s="0" t="s">
        <x:v>50</x:v>
      </x:c>
      <x:c r="E1126" s="0" t="s">
        <x:v>104</x:v>
      </x:c>
      <x:c r="F1126" s="0" t="s">
        <x:v>105</x:v>
      </x:c>
      <x:c r="G1126" s="0" t="s">
        <x:v>58</x:v>
      </x:c>
      <x:c r="H1126" s="0" t="s">
        <x:v>59</x:v>
      </x:c>
      <x:c r="I1126" s="0" t="s">
        <x:v>55</x:v>
      </x:c>
      <x:c r="J1126" s="0">
        <x:v>30046</x:v>
      </x:c>
    </x:row>
    <x:row r="1127" spans="1:10">
      <x:c r="A1127" s="0" t="s">
        <x:v>124</x:v>
      </x:c>
      <x:c r="B1127" s="0" t="s">
        <x:v>125</x:v>
      </x:c>
      <x:c r="C1127" s="0" t="s">
        <x:v>50</x:v>
      </x:c>
      <x:c r="D1127" s="0" t="s">
        <x:v>50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30119</x:v>
      </x:c>
    </x:row>
    <x:row r="1128" spans="1:10">
      <x:c r="A1128" s="0" t="s">
        <x:v>124</x:v>
      </x:c>
      <x:c r="B1128" s="0" t="s">
        <x:v>125</x:v>
      </x:c>
      <x:c r="C1128" s="0" t="s">
        <x:v>50</x:v>
      </x:c>
      <x:c r="D1128" s="0" t="s">
        <x:v>50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55</x:v>
      </x:c>
      <x:c r="J1128" s="0">
        <x:v>32839</x:v>
      </x:c>
    </x:row>
    <x:row r="1129" spans="1:10">
      <x:c r="A1129" s="0" t="s">
        <x:v>124</x:v>
      </x:c>
      <x:c r="B1129" s="0" t="s">
        <x:v>125</x:v>
      </x:c>
      <x:c r="C1129" s="0" t="s">
        <x:v>50</x:v>
      </x:c>
      <x:c r="D1129" s="0" t="s">
        <x:v>50</x:v>
      </x:c>
      <x:c r="E1129" s="0" t="s">
        <x:v>106</x:v>
      </x:c>
      <x:c r="F1129" s="0" t="s">
        <x:v>107</x:v>
      </x:c>
      <x:c r="G1129" s="0" t="s">
        <x:v>58</x:v>
      </x:c>
      <x:c r="H1129" s="0" t="s">
        <x:v>59</x:v>
      </x:c>
      <x:c r="I1129" s="0" t="s">
        <x:v>55</x:v>
      </x:c>
      <x:c r="J1129" s="0">
        <x:v>27238</x:v>
      </x:c>
    </x:row>
    <x:row r="1130" spans="1:10">
      <x:c r="A1130" s="0" t="s">
        <x:v>124</x:v>
      </x:c>
      <x:c r="B1130" s="0" t="s">
        <x:v>125</x:v>
      </x:c>
      <x:c r="C1130" s="0" t="s">
        <x:v>50</x:v>
      </x:c>
      <x:c r="D1130" s="0" t="s">
        <x:v>50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27311</x:v>
      </x:c>
    </x:row>
    <x:row r="1131" spans="1:10">
      <x:c r="A1131" s="0" t="s">
        <x:v>124</x:v>
      </x:c>
      <x:c r="B1131" s="0" t="s">
        <x:v>125</x:v>
      </x:c>
      <x:c r="C1131" s="0" t="s">
        <x:v>50</x:v>
      </x:c>
      <x:c r="D1131" s="0" t="s">
        <x:v>50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55</x:v>
      </x:c>
      <x:c r="J1131" s="0">
        <x:v>29276</x:v>
      </x:c>
    </x:row>
    <x:row r="1132" spans="1:10">
      <x:c r="A1132" s="0" t="s">
        <x:v>124</x:v>
      </x:c>
      <x:c r="B1132" s="0" t="s">
        <x:v>125</x:v>
      </x:c>
      <x:c r="C1132" s="0" t="s">
        <x:v>50</x:v>
      </x:c>
      <x:c r="D1132" s="0" t="s">
        <x:v>50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>
        <x:v>25520</x:v>
      </x:c>
    </x:row>
    <x:row r="1133" spans="1:10">
      <x:c r="A1133" s="0" t="s">
        <x:v>124</x:v>
      </x:c>
      <x:c r="B1133" s="0" t="s">
        <x:v>125</x:v>
      </x:c>
      <x:c r="C1133" s="0" t="s">
        <x:v>50</x:v>
      </x:c>
      <x:c r="D1133" s="0" t="s">
        <x:v>50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27674</x:v>
      </x:c>
    </x:row>
    <x:row r="1134" spans="1:10">
      <x:c r="A1134" s="0" t="s">
        <x:v>124</x:v>
      </x:c>
      <x:c r="B1134" s="0" t="s">
        <x:v>125</x:v>
      </x:c>
      <x:c r="C1134" s="0" t="s">
        <x:v>50</x:v>
      </x:c>
      <x:c r="D1134" s="0" t="s">
        <x:v>50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55</x:v>
      </x:c>
      <x:c r="J1134" s="0">
        <x:v>29496</x:v>
      </x:c>
    </x:row>
    <x:row r="1135" spans="1:10">
      <x:c r="A1135" s="0" t="s">
        <x:v>124</x:v>
      </x:c>
      <x:c r="B1135" s="0" t="s">
        <x:v>125</x:v>
      </x:c>
      <x:c r="C1135" s="0" t="s">
        <x:v>50</x:v>
      </x:c>
      <x:c r="D1135" s="0" t="s">
        <x:v>50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55</x:v>
      </x:c>
      <x:c r="J1135" s="0">
        <x:v>25670</x:v>
      </x:c>
    </x:row>
    <x:row r="1136" spans="1:10">
      <x:c r="A1136" s="0" t="s">
        <x:v>124</x:v>
      </x:c>
      <x:c r="B1136" s="0" t="s">
        <x:v>125</x:v>
      </x:c>
      <x:c r="C1136" s="0" t="s">
        <x:v>112</x:v>
      </x:c>
      <x:c r="D1136" s="0" t="s">
        <x:v>112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32900</x:v>
      </x:c>
    </x:row>
    <x:row r="1137" spans="1:10">
      <x:c r="A1137" s="0" t="s">
        <x:v>124</x:v>
      </x:c>
      <x:c r="B1137" s="0" t="s">
        <x:v>125</x:v>
      </x:c>
      <x:c r="C1137" s="0" t="s">
        <x:v>112</x:v>
      </x:c>
      <x:c r="D1137" s="0" t="s">
        <x:v>112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36860</x:v>
      </x:c>
    </x:row>
    <x:row r="1138" spans="1:10">
      <x:c r="A1138" s="0" t="s">
        <x:v>124</x:v>
      </x:c>
      <x:c r="B1138" s="0" t="s">
        <x:v>125</x:v>
      </x:c>
      <x:c r="C1138" s="0" t="s">
        <x:v>112</x:v>
      </x:c>
      <x:c r="D1138" s="0" t="s">
        <x:v>112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29189</x:v>
      </x:c>
    </x:row>
    <x:row r="1139" spans="1:10">
      <x:c r="A1139" s="0" t="s">
        <x:v>124</x:v>
      </x:c>
      <x:c r="B1139" s="0" t="s">
        <x:v>125</x:v>
      </x:c>
      <x:c r="C1139" s="0" t="s">
        <x:v>112</x:v>
      </x:c>
      <x:c r="D1139" s="0" t="s">
        <x:v>112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30161</x:v>
      </x:c>
    </x:row>
    <x:row r="1140" spans="1:10">
      <x:c r="A1140" s="0" t="s">
        <x:v>124</x:v>
      </x:c>
      <x:c r="B1140" s="0" t="s">
        <x:v>125</x:v>
      </x:c>
      <x:c r="C1140" s="0" t="s">
        <x:v>112</x:v>
      </x:c>
      <x:c r="D1140" s="0" t="s">
        <x:v>112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32395</x:v>
      </x:c>
    </x:row>
    <x:row r="1141" spans="1:10">
      <x:c r="A1141" s="0" t="s">
        <x:v>124</x:v>
      </x:c>
      <x:c r="B1141" s="0" t="s">
        <x:v>125</x:v>
      </x:c>
      <x:c r="C1141" s="0" t="s">
        <x:v>112</x:v>
      </x:c>
      <x:c r="D1141" s="0" t="s">
        <x:v>112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27152</x:v>
      </x:c>
    </x:row>
    <x:row r="1142" spans="1:10">
      <x:c r="A1142" s="0" t="s">
        <x:v>124</x:v>
      </x:c>
      <x:c r="B1142" s="0" t="s">
        <x:v>125</x:v>
      </x:c>
      <x:c r="C1142" s="0" t="s">
        <x:v>112</x:v>
      </x:c>
      <x:c r="D1142" s="0" t="s">
        <x:v>112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35550</x:v>
      </x:c>
    </x:row>
    <x:row r="1143" spans="1:10">
      <x:c r="A1143" s="0" t="s">
        <x:v>124</x:v>
      </x:c>
      <x:c r="B1143" s="0" t="s">
        <x:v>125</x:v>
      </x:c>
      <x:c r="C1143" s="0" t="s">
        <x:v>112</x:v>
      </x:c>
      <x:c r="D1143" s="0" t="s">
        <x:v>112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39663</x:v>
      </x:c>
    </x:row>
    <x:row r="1144" spans="1:10">
      <x:c r="A1144" s="0" t="s">
        <x:v>124</x:v>
      </x:c>
      <x:c r="B1144" s="0" t="s">
        <x:v>125</x:v>
      </x:c>
      <x:c r="C1144" s="0" t="s">
        <x:v>112</x:v>
      </x:c>
      <x:c r="D1144" s="0" t="s">
        <x:v>112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31716</x:v>
      </x:c>
    </x:row>
    <x:row r="1145" spans="1:10">
      <x:c r="A1145" s="0" t="s">
        <x:v>124</x:v>
      </x:c>
      <x:c r="B1145" s="0" t="s">
        <x:v>125</x:v>
      </x:c>
      <x:c r="C1145" s="0" t="s">
        <x:v>112</x:v>
      </x:c>
      <x:c r="D1145" s="0" t="s">
        <x:v>112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35297</x:v>
      </x:c>
    </x:row>
    <x:row r="1146" spans="1:10">
      <x:c r="A1146" s="0" t="s">
        <x:v>124</x:v>
      </x:c>
      <x:c r="B1146" s="0" t="s">
        <x:v>125</x:v>
      </x:c>
      <x:c r="C1146" s="0" t="s">
        <x:v>112</x:v>
      </x:c>
      <x:c r="D1146" s="0" t="s">
        <x:v>112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40000</x:v>
      </x:c>
    </x:row>
    <x:row r="1147" spans="1:10">
      <x:c r="A1147" s="0" t="s">
        <x:v>124</x:v>
      </x:c>
      <x:c r="B1147" s="0" t="s">
        <x:v>125</x:v>
      </x:c>
      <x:c r="C1147" s="0" t="s">
        <x:v>112</x:v>
      </x:c>
      <x:c r="D1147" s="0" t="s">
        <x:v>112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30280</x:v>
      </x:c>
    </x:row>
    <x:row r="1148" spans="1:10">
      <x:c r="A1148" s="0" t="s">
        <x:v>124</x:v>
      </x:c>
      <x:c r="B1148" s="0" t="s">
        <x:v>125</x:v>
      </x:c>
      <x:c r="C1148" s="0" t="s">
        <x:v>112</x:v>
      </x:c>
      <x:c r="D1148" s="0" t="s">
        <x:v>112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31837</x:v>
      </x:c>
    </x:row>
    <x:row r="1149" spans="1:10">
      <x:c r="A1149" s="0" t="s">
        <x:v>124</x:v>
      </x:c>
      <x:c r="B1149" s="0" t="s">
        <x:v>125</x:v>
      </x:c>
      <x:c r="C1149" s="0" t="s">
        <x:v>112</x:v>
      </x:c>
      <x:c r="D1149" s="0" t="s">
        <x:v>112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35649</x:v>
      </x:c>
    </x:row>
    <x:row r="1150" spans="1:10">
      <x:c r="A1150" s="0" t="s">
        <x:v>124</x:v>
      </x:c>
      <x:c r="B1150" s="0" t="s">
        <x:v>125</x:v>
      </x:c>
      <x:c r="C1150" s="0" t="s">
        <x:v>112</x:v>
      </x:c>
      <x:c r="D1150" s="0" t="s">
        <x:v>112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28767</x:v>
      </x:c>
    </x:row>
    <x:row r="1151" spans="1:10">
      <x:c r="A1151" s="0" t="s">
        <x:v>124</x:v>
      </x:c>
      <x:c r="B1151" s="0" t="s">
        <x:v>125</x:v>
      </x:c>
      <x:c r="C1151" s="0" t="s">
        <x:v>112</x:v>
      </x:c>
      <x:c r="D1151" s="0" t="s">
        <x:v>112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32982</x:v>
      </x:c>
    </x:row>
    <x:row r="1152" spans="1:10">
      <x:c r="A1152" s="0" t="s">
        <x:v>124</x:v>
      </x:c>
      <x:c r="B1152" s="0" t="s">
        <x:v>125</x:v>
      </x:c>
      <x:c r="C1152" s="0" t="s">
        <x:v>112</x:v>
      </x:c>
      <x:c r="D1152" s="0" t="s">
        <x:v>112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36890</x:v>
      </x:c>
    </x:row>
    <x:row r="1153" spans="1:10">
      <x:c r="A1153" s="0" t="s">
        <x:v>124</x:v>
      </x:c>
      <x:c r="B1153" s="0" t="s">
        <x:v>125</x:v>
      </x:c>
      <x:c r="C1153" s="0" t="s">
        <x:v>112</x:v>
      </x:c>
      <x:c r="D1153" s="0" t="s">
        <x:v>112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29570</x:v>
      </x:c>
    </x:row>
    <x:row r="1154" spans="1:10">
      <x:c r="A1154" s="0" t="s">
        <x:v>124</x:v>
      </x:c>
      <x:c r="B1154" s="0" t="s">
        <x:v>125</x:v>
      </x:c>
      <x:c r="C1154" s="0" t="s">
        <x:v>112</x:v>
      </x:c>
      <x:c r="D1154" s="0" t="s">
        <x:v>112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29074</x:v>
      </x:c>
    </x:row>
    <x:row r="1155" spans="1:10">
      <x:c r="A1155" s="0" t="s">
        <x:v>124</x:v>
      </x:c>
      <x:c r="B1155" s="0" t="s">
        <x:v>125</x:v>
      </x:c>
      <x:c r="C1155" s="0" t="s">
        <x:v>112</x:v>
      </x:c>
      <x:c r="D1155" s="0" t="s">
        <x:v>112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31335</x:v>
      </x:c>
    </x:row>
    <x:row r="1156" spans="1:10">
      <x:c r="A1156" s="0" t="s">
        <x:v>124</x:v>
      </x:c>
      <x:c r="B1156" s="0" t="s">
        <x:v>125</x:v>
      </x:c>
      <x:c r="C1156" s="0" t="s">
        <x:v>112</x:v>
      </x:c>
      <x:c r="D1156" s="0" t="s">
        <x:v>112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26954</x:v>
      </x:c>
    </x:row>
    <x:row r="1157" spans="1:10">
      <x:c r="A1157" s="0" t="s">
        <x:v>124</x:v>
      </x:c>
      <x:c r="B1157" s="0" t="s">
        <x:v>125</x:v>
      </x:c>
      <x:c r="C1157" s="0" t="s">
        <x:v>112</x:v>
      </x:c>
      <x:c r="D1157" s="0" t="s">
        <x:v>112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30274</x:v>
      </x:c>
    </x:row>
    <x:row r="1158" spans="1:10">
      <x:c r="A1158" s="0" t="s">
        <x:v>124</x:v>
      </x:c>
      <x:c r="B1158" s="0" t="s">
        <x:v>125</x:v>
      </x:c>
      <x:c r="C1158" s="0" t="s">
        <x:v>112</x:v>
      </x:c>
      <x:c r="D1158" s="0" t="s">
        <x:v>112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34617</x:v>
      </x:c>
    </x:row>
    <x:row r="1159" spans="1:10">
      <x:c r="A1159" s="0" t="s">
        <x:v>124</x:v>
      </x:c>
      <x:c r="B1159" s="0" t="s">
        <x:v>125</x:v>
      </x:c>
      <x:c r="C1159" s="0" t="s">
        <x:v>112</x:v>
      </x:c>
      <x:c r="D1159" s="0" t="s">
        <x:v>112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26000</x:v>
      </x:c>
    </x:row>
    <x:row r="1160" spans="1:10">
      <x:c r="A1160" s="0" t="s">
        <x:v>124</x:v>
      </x:c>
      <x:c r="B1160" s="0" t="s">
        <x:v>125</x:v>
      </x:c>
      <x:c r="C1160" s="0" t="s">
        <x:v>112</x:v>
      </x:c>
      <x:c r="D1160" s="0" t="s">
        <x:v>112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34454</x:v>
      </x:c>
    </x:row>
    <x:row r="1161" spans="1:10">
      <x:c r="A1161" s="0" t="s">
        <x:v>124</x:v>
      </x:c>
      <x:c r="B1161" s="0" t="s">
        <x:v>125</x:v>
      </x:c>
      <x:c r="C1161" s="0" t="s">
        <x:v>112</x:v>
      </x:c>
      <x:c r="D1161" s="0" t="s">
        <x:v>112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39762</x:v>
      </x:c>
    </x:row>
    <x:row r="1162" spans="1:10">
      <x:c r="A1162" s="0" t="s">
        <x:v>124</x:v>
      </x:c>
      <x:c r="B1162" s="0" t="s">
        <x:v>125</x:v>
      </x:c>
      <x:c r="C1162" s="0" t="s">
        <x:v>112</x:v>
      </x:c>
      <x:c r="D1162" s="0" t="s">
        <x:v>112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29851</x:v>
      </x:c>
    </x:row>
    <x:row r="1163" spans="1:10">
      <x:c r="A1163" s="0" t="s">
        <x:v>124</x:v>
      </x:c>
      <x:c r="B1163" s="0" t="s">
        <x:v>125</x:v>
      </x:c>
      <x:c r="C1163" s="0" t="s">
        <x:v>112</x:v>
      </x:c>
      <x:c r="D1163" s="0" t="s">
        <x:v>112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31188</x:v>
      </x:c>
    </x:row>
    <x:row r="1164" spans="1:10">
      <x:c r="A1164" s="0" t="s">
        <x:v>124</x:v>
      </x:c>
      <x:c r="B1164" s="0" t="s">
        <x:v>125</x:v>
      </x:c>
      <x:c r="C1164" s="0" t="s">
        <x:v>112</x:v>
      </x:c>
      <x:c r="D1164" s="0" t="s">
        <x:v>112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34253</x:v>
      </x:c>
    </x:row>
    <x:row r="1165" spans="1:10">
      <x:c r="A1165" s="0" t="s">
        <x:v>124</x:v>
      </x:c>
      <x:c r="B1165" s="0" t="s">
        <x:v>125</x:v>
      </x:c>
      <x:c r="C1165" s="0" t="s">
        <x:v>112</x:v>
      </x:c>
      <x:c r="D1165" s="0" t="s">
        <x:v>112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27853</x:v>
      </x:c>
    </x:row>
    <x:row r="1166" spans="1:10">
      <x:c r="A1166" s="0" t="s">
        <x:v>124</x:v>
      </x:c>
      <x:c r="B1166" s="0" t="s">
        <x:v>125</x:v>
      </x:c>
      <x:c r="C1166" s="0" t="s">
        <x:v>112</x:v>
      </x:c>
      <x:c r="D1166" s="0" t="s">
        <x:v>112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32114</x:v>
      </x:c>
    </x:row>
    <x:row r="1167" spans="1:10">
      <x:c r="A1167" s="0" t="s">
        <x:v>124</x:v>
      </x:c>
      <x:c r="B1167" s="0" t="s">
        <x:v>125</x:v>
      </x:c>
      <x:c r="C1167" s="0" t="s">
        <x:v>112</x:v>
      </x:c>
      <x:c r="D1167" s="0" t="s">
        <x:v>112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35646</x:v>
      </x:c>
    </x:row>
    <x:row r="1168" spans="1:10">
      <x:c r="A1168" s="0" t="s">
        <x:v>124</x:v>
      </x:c>
      <x:c r="B1168" s="0" t="s">
        <x:v>125</x:v>
      </x:c>
      <x:c r="C1168" s="0" t="s">
        <x:v>112</x:v>
      </x:c>
      <x:c r="D1168" s="0" t="s">
        <x:v>112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28339</x:v>
      </x:c>
    </x:row>
    <x:row r="1169" spans="1:10">
      <x:c r="A1169" s="0" t="s">
        <x:v>124</x:v>
      </x:c>
      <x:c r="B1169" s="0" t="s">
        <x:v>125</x:v>
      </x:c>
      <x:c r="C1169" s="0" t="s">
        <x:v>112</x:v>
      </x:c>
      <x:c r="D1169" s="0" t="s">
        <x:v>112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28914</x:v>
      </x:c>
    </x:row>
    <x:row r="1170" spans="1:10">
      <x:c r="A1170" s="0" t="s">
        <x:v>124</x:v>
      </x:c>
      <x:c r="B1170" s="0" t="s">
        <x:v>125</x:v>
      </x:c>
      <x:c r="C1170" s="0" t="s">
        <x:v>112</x:v>
      </x:c>
      <x:c r="D1170" s="0" t="s">
        <x:v>112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32407</x:v>
      </x:c>
    </x:row>
    <x:row r="1171" spans="1:10">
      <x:c r="A1171" s="0" t="s">
        <x:v>124</x:v>
      </x:c>
      <x:c r="B1171" s="0" t="s">
        <x:v>125</x:v>
      </x:c>
      <x:c r="C1171" s="0" t="s">
        <x:v>112</x:v>
      </x:c>
      <x:c r="D1171" s="0" t="s">
        <x:v>112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25645</x:v>
      </x:c>
    </x:row>
    <x:row r="1172" spans="1:10">
      <x:c r="A1172" s="0" t="s">
        <x:v>124</x:v>
      </x:c>
      <x:c r="B1172" s="0" t="s">
        <x:v>125</x:v>
      </x:c>
      <x:c r="C1172" s="0" t="s">
        <x:v>112</x:v>
      </x:c>
      <x:c r="D1172" s="0" t="s">
        <x:v>112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33766</x:v>
      </x:c>
    </x:row>
    <x:row r="1173" spans="1:10">
      <x:c r="A1173" s="0" t="s">
        <x:v>124</x:v>
      </x:c>
      <x:c r="B1173" s="0" t="s">
        <x:v>125</x:v>
      </x:c>
      <x:c r="C1173" s="0" t="s">
        <x:v>112</x:v>
      </x:c>
      <x:c r="D1173" s="0" t="s">
        <x:v>112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39000</x:v>
      </x:c>
    </x:row>
    <x:row r="1174" spans="1:10">
      <x:c r="A1174" s="0" t="s">
        <x:v>124</x:v>
      </x:c>
      <x:c r="B1174" s="0" t="s">
        <x:v>125</x:v>
      </x:c>
      <x:c r="C1174" s="0" t="s">
        <x:v>112</x:v>
      </x:c>
      <x:c r="D1174" s="0" t="s">
        <x:v>112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28999</x:v>
      </x:c>
    </x:row>
    <x:row r="1175" spans="1:10">
      <x:c r="A1175" s="0" t="s">
        <x:v>124</x:v>
      </x:c>
      <x:c r="B1175" s="0" t="s">
        <x:v>125</x:v>
      </x:c>
      <x:c r="C1175" s="0" t="s">
        <x:v>112</x:v>
      </x:c>
      <x:c r="D1175" s="0" t="s">
        <x:v>112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32739</x:v>
      </x:c>
    </x:row>
    <x:row r="1176" spans="1:10">
      <x:c r="A1176" s="0" t="s">
        <x:v>124</x:v>
      </x:c>
      <x:c r="B1176" s="0" t="s">
        <x:v>125</x:v>
      </x:c>
      <x:c r="C1176" s="0" t="s">
        <x:v>112</x:v>
      </x:c>
      <x:c r="D1176" s="0" t="s">
        <x:v>112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37266</x:v>
      </x:c>
    </x:row>
    <x:row r="1177" spans="1:10">
      <x:c r="A1177" s="0" t="s">
        <x:v>124</x:v>
      </x:c>
      <x:c r="B1177" s="0" t="s">
        <x:v>125</x:v>
      </x:c>
      <x:c r="C1177" s="0" t="s">
        <x:v>112</x:v>
      </x:c>
      <x:c r="D1177" s="0" t="s">
        <x:v>112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28636</x:v>
      </x:c>
    </x:row>
    <x:row r="1178" spans="1:10">
      <x:c r="A1178" s="0" t="s">
        <x:v>124</x:v>
      </x:c>
      <x:c r="B1178" s="0" t="s">
        <x:v>125</x:v>
      </x:c>
      <x:c r="C1178" s="0" t="s">
        <x:v>112</x:v>
      </x:c>
      <x:c r="D1178" s="0" t="s">
        <x:v>112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32986</x:v>
      </x:c>
    </x:row>
    <x:row r="1179" spans="1:10">
      <x:c r="A1179" s="0" t="s">
        <x:v>124</x:v>
      </x:c>
      <x:c r="B1179" s="0" t="s">
        <x:v>125</x:v>
      </x:c>
      <x:c r="C1179" s="0" t="s">
        <x:v>112</x:v>
      </x:c>
      <x:c r="D1179" s="0" t="s">
        <x:v>112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38213</x:v>
      </x:c>
    </x:row>
    <x:row r="1180" spans="1:10">
      <x:c r="A1180" s="0" t="s">
        <x:v>124</x:v>
      </x:c>
      <x:c r="B1180" s="0" t="s">
        <x:v>125</x:v>
      </x:c>
      <x:c r="C1180" s="0" t="s">
        <x:v>112</x:v>
      </x:c>
      <x:c r="D1180" s="0" t="s">
        <x:v>112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28288</x:v>
      </x:c>
    </x:row>
    <x:row r="1181" spans="1:10">
      <x:c r="A1181" s="0" t="s">
        <x:v>124</x:v>
      </x:c>
      <x:c r="B1181" s="0" t="s">
        <x:v>125</x:v>
      </x:c>
      <x:c r="C1181" s="0" t="s">
        <x:v>112</x:v>
      </x:c>
      <x:c r="D1181" s="0" t="s">
        <x:v>112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29069</x:v>
      </x:c>
    </x:row>
    <x:row r="1182" spans="1:10">
      <x:c r="A1182" s="0" t="s">
        <x:v>124</x:v>
      </x:c>
      <x:c r="B1182" s="0" t="s">
        <x:v>125</x:v>
      </x:c>
      <x:c r="C1182" s="0" t="s">
        <x:v>112</x:v>
      </x:c>
      <x:c r="D1182" s="0" t="s">
        <x:v>112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32664</x:v>
      </x:c>
    </x:row>
    <x:row r="1183" spans="1:10">
      <x:c r="A1183" s="0" t="s">
        <x:v>124</x:v>
      </x:c>
      <x:c r="B1183" s="0" t="s">
        <x:v>125</x:v>
      </x:c>
      <x:c r="C1183" s="0" t="s">
        <x:v>112</x:v>
      </x:c>
      <x:c r="D1183" s="0" t="s">
        <x:v>112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26000</x:v>
      </x:c>
    </x:row>
    <x:row r="1184" spans="1:10">
      <x:c r="A1184" s="0" t="s">
        <x:v>124</x:v>
      </x:c>
      <x:c r="B1184" s="0" t="s">
        <x:v>125</x:v>
      </x:c>
      <x:c r="C1184" s="0" t="s">
        <x:v>112</x:v>
      </x:c>
      <x:c r="D1184" s="0" t="s">
        <x:v>112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32178</x:v>
      </x:c>
    </x:row>
    <x:row r="1185" spans="1:10">
      <x:c r="A1185" s="0" t="s">
        <x:v>124</x:v>
      </x:c>
      <x:c r="B1185" s="0" t="s">
        <x:v>125</x:v>
      </x:c>
      <x:c r="C1185" s="0" t="s">
        <x:v>112</x:v>
      </x:c>
      <x:c r="D1185" s="0" t="s">
        <x:v>112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36497</x:v>
      </x:c>
    </x:row>
    <x:row r="1186" spans="1:10">
      <x:c r="A1186" s="0" t="s">
        <x:v>124</x:v>
      </x:c>
      <x:c r="B1186" s="0" t="s">
        <x:v>125</x:v>
      </x:c>
      <x:c r="C1186" s="0" t="s">
        <x:v>112</x:v>
      </x:c>
      <x:c r="D1186" s="0" t="s">
        <x:v>112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28058</x:v>
      </x:c>
    </x:row>
    <x:row r="1187" spans="1:10">
      <x:c r="A1187" s="0" t="s">
        <x:v>124</x:v>
      </x:c>
      <x:c r="B1187" s="0" t="s">
        <x:v>125</x:v>
      </x:c>
      <x:c r="C1187" s="0" t="s">
        <x:v>112</x:v>
      </x:c>
      <x:c r="D1187" s="0" t="s">
        <x:v>112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30993</x:v>
      </x:c>
    </x:row>
    <x:row r="1188" spans="1:10">
      <x:c r="A1188" s="0" t="s">
        <x:v>124</x:v>
      </x:c>
      <x:c r="B1188" s="0" t="s">
        <x:v>125</x:v>
      </x:c>
      <x:c r="C1188" s="0" t="s">
        <x:v>112</x:v>
      </x:c>
      <x:c r="D1188" s="0" t="s">
        <x:v>112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34426</x:v>
      </x:c>
    </x:row>
    <x:row r="1189" spans="1:10">
      <x:c r="A1189" s="0" t="s">
        <x:v>124</x:v>
      </x:c>
      <x:c r="B1189" s="0" t="s">
        <x:v>125</x:v>
      </x:c>
      <x:c r="C1189" s="0" t="s">
        <x:v>112</x:v>
      </x:c>
      <x:c r="D1189" s="0" t="s">
        <x:v>112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27543</x:v>
      </x:c>
    </x:row>
    <x:row r="1190" spans="1:10">
      <x:c r="A1190" s="0" t="s">
        <x:v>124</x:v>
      </x:c>
      <x:c r="B1190" s="0" t="s">
        <x:v>125</x:v>
      </x:c>
      <x:c r="C1190" s="0" t="s">
        <x:v>112</x:v>
      </x:c>
      <x:c r="D1190" s="0" t="s">
        <x:v>112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31595</x:v>
      </x:c>
    </x:row>
    <x:row r="1191" spans="1:10">
      <x:c r="A1191" s="0" t="s">
        <x:v>124</x:v>
      </x:c>
      <x:c r="B1191" s="0" t="s">
        <x:v>125</x:v>
      </x:c>
      <x:c r="C1191" s="0" t="s">
        <x:v>112</x:v>
      </x:c>
      <x:c r="D1191" s="0" t="s">
        <x:v>112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36645</x:v>
      </x:c>
    </x:row>
    <x:row r="1192" spans="1:10">
      <x:c r="A1192" s="0" t="s">
        <x:v>124</x:v>
      </x:c>
      <x:c r="B1192" s="0" t="s">
        <x:v>125</x:v>
      </x:c>
      <x:c r="C1192" s="0" t="s">
        <x:v>112</x:v>
      </x:c>
      <x:c r="D1192" s="0" t="s">
        <x:v>112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26889</x:v>
      </x:c>
    </x:row>
    <x:row r="1193" spans="1:10">
      <x:c r="A1193" s="0" t="s">
        <x:v>124</x:v>
      </x:c>
      <x:c r="B1193" s="0" t="s">
        <x:v>125</x:v>
      </x:c>
      <x:c r="C1193" s="0" t="s">
        <x:v>112</x:v>
      </x:c>
      <x:c r="D1193" s="0" t="s">
        <x:v>112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31816</x:v>
      </x:c>
    </x:row>
    <x:row r="1194" spans="1:10">
      <x:c r="A1194" s="0" t="s">
        <x:v>124</x:v>
      </x:c>
      <x:c r="B1194" s="0" t="s">
        <x:v>125</x:v>
      </x:c>
      <x:c r="C1194" s="0" t="s">
        <x:v>112</x:v>
      </x:c>
      <x:c r="D1194" s="0" t="s">
        <x:v>112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34216</x:v>
      </x:c>
    </x:row>
    <x:row r="1195" spans="1:10">
      <x:c r="A1195" s="0" t="s">
        <x:v>124</x:v>
      </x:c>
      <x:c r="B1195" s="0" t="s">
        <x:v>125</x:v>
      </x:c>
      <x:c r="C1195" s="0" t="s">
        <x:v>112</x:v>
      </x:c>
      <x:c r="D1195" s="0" t="s">
        <x:v>112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29725</x:v>
      </x:c>
    </x:row>
    <x:row r="1196" spans="1:10">
      <x:c r="A1196" s="0" t="s">
        <x:v>124</x:v>
      </x:c>
      <x:c r="B1196" s="0" t="s">
        <x:v>125</x:v>
      </x:c>
      <x:c r="C1196" s="0" t="s">
        <x:v>112</x:v>
      </x:c>
      <x:c r="D1196" s="0" t="s">
        <x:v>112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30834</x:v>
      </x:c>
    </x:row>
    <x:row r="1197" spans="1:10">
      <x:c r="A1197" s="0" t="s">
        <x:v>124</x:v>
      </x:c>
      <x:c r="B1197" s="0" t="s">
        <x:v>125</x:v>
      </x:c>
      <x:c r="C1197" s="0" t="s">
        <x:v>112</x:v>
      </x:c>
      <x:c r="D1197" s="0" t="s">
        <x:v>112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32602</x:v>
      </x:c>
    </x:row>
    <x:row r="1198" spans="1:10">
      <x:c r="A1198" s="0" t="s">
        <x:v>124</x:v>
      </x:c>
      <x:c r="B1198" s="0" t="s">
        <x:v>125</x:v>
      </x:c>
      <x:c r="C1198" s="0" t="s">
        <x:v>112</x:v>
      </x:c>
      <x:c r="D1198" s="0" t="s">
        <x:v>112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29103</x:v>
      </x:c>
    </x:row>
    <x:row r="1199" spans="1:10">
      <x:c r="A1199" s="0" t="s">
        <x:v>124</x:v>
      </x:c>
      <x:c r="B1199" s="0" t="s">
        <x:v>125</x:v>
      </x:c>
      <x:c r="C1199" s="0" t="s">
        <x:v>112</x:v>
      </x:c>
      <x:c r="D1199" s="0" t="s">
        <x:v>112</x:v>
      </x:c>
      <x:c r="E1199" s="0" t="s">
        <x:v>100</x:v>
      </x:c>
      <x:c r="F1199" s="0" t="s">
        <x:v>101</x:v>
      </x:c>
      <x:c r="G1199" s="0" t="s">
        <x:v>53</x:v>
      </x:c>
      <x:c r="H1199" s="0" t="s">
        <x:v>54</x:v>
      </x:c>
      <x:c r="I1199" s="0" t="s">
        <x:v>55</x:v>
      </x:c>
      <x:c r="J1199" s="0">
        <x:v>29999</x:v>
      </x:c>
    </x:row>
    <x:row r="1200" spans="1:10">
      <x:c r="A1200" s="0" t="s">
        <x:v>124</x:v>
      </x:c>
      <x:c r="B1200" s="0" t="s">
        <x:v>125</x:v>
      </x:c>
      <x:c r="C1200" s="0" t="s">
        <x:v>112</x:v>
      </x:c>
      <x:c r="D1200" s="0" t="s">
        <x:v>112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55</x:v>
      </x:c>
      <x:c r="J1200" s="0">
        <x:v>32418</x:v>
      </x:c>
    </x:row>
    <x:row r="1201" spans="1:10">
      <x:c r="A1201" s="0" t="s">
        <x:v>124</x:v>
      </x:c>
      <x:c r="B1201" s="0" t="s">
        <x:v>125</x:v>
      </x:c>
      <x:c r="C1201" s="0" t="s">
        <x:v>112</x:v>
      </x:c>
      <x:c r="D1201" s="0" t="s">
        <x:v>112</x:v>
      </x:c>
      <x:c r="E1201" s="0" t="s">
        <x:v>100</x:v>
      </x:c>
      <x:c r="F1201" s="0" t="s">
        <x:v>101</x:v>
      </x:c>
      <x:c r="G1201" s="0" t="s">
        <x:v>58</x:v>
      </x:c>
      <x:c r="H1201" s="0" t="s">
        <x:v>59</x:v>
      </x:c>
      <x:c r="I1201" s="0" t="s">
        <x:v>55</x:v>
      </x:c>
      <x:c r="J1201" s="0">
        <x:v>27274</x:v>
      </x:c>
    </x:row>
    <x:row r="1202" spans="1:10">
      <x:c r="A1202" s="0" t="s">
        <x:v>124</x:v>
      </x:c>
      <x:c r="B1202" s="0" t="s">
        <x:v>125</x:v>
      </x:c>
      <x:c r="C1202" s="0" t="s">
        <x:v>112</x:v>
      </x:c>
      <x:c r="D1202" s="0" t="s">
        <x:v>112</x:v>
      </x:c>
      <x:c r="E1202" s="0" t="s">
        <x:v>102</x:v>
      </x:c>
      <x:c r="F1202" s="0" t="s">
        <x:v>103</x:v>
      </x:c>
      <x:c r="G1202" s="0" t="s">
        <x:v>53</x:v>
      </x:c>
      <x:c r="H1202" s="0" t="s">
        <x:v>54</x:v>
      </x:c>
      <x:c r="I1202" s="0" t="s">
        <x:v>55</x:v>
      </x:c>
      <x:c r="J1202" s="0">
        <x:v>31326</x:v>
      </x:c>
    </x:row>
    <x:row r="1203" spans="1:10">
      <x:c r="A1203" s="0" t="s">
        <x:v>124</x:v>
      </x:c>
      <x:c r="B1203" s="0" t="s">
        <x:v>125</x:v>
      </x:c>
      <x:c r="C1203" s="0" t="s">
        <x:v>112</x:v>
      </x:c>
      <x:c r="D1203" s="0" t="s">
        <x:v>112</x:v>
      </x:c>
      <x:c r="E1203" s="0" t="s">
        <x:v>102</x:v>
      </x:c>
      <x:c r="F1203" s="0" t="s">
        <x:v>103</x:v>
      </x:c>
      <x:c r="G1203" s="0" t="s">
        <x:v>56</x:v>
      </x:c>
      <x:c r="H1203" s="0" t="s">
        <x:v>57</x:v>
      </x:c>
      <x:c r="I1203" s="0" t="s">
        <x:v>55</x:v>
      </x:c>
      <x:c r="J1203" s="0">
        <x:v>34307</x:v>
      </x:c>
    </x:row>
    <x:row r="1204" spans="1:10">
      <x:c r="A1204" s="0" t="s">
        <x:v>124</x:v>
      </x:c>
      <x:c r="B1204" s="0" t="s">
        <x:v>125</x:v>
      </x:c>
      <x:c r="C1204" s="0" t="s">
        <x:v>112</x:v>
      </x:c>
      <x:c r="D1204" s="0" t="s">
        <x:v>112</x:v>
      </x:c>
      <x:c r="E1204" s="0" t="s">
        <x:v>102</x:v>
      </x:c>
      <x:c r="F1204" s="0" t="s">
        <x:v>103</x:v>
      </x:c>
      <x:c r="G1204" s="0" t="s">
        <x:v>58</x:v>
      </x:c>
      <x:c r="H1204" s="0" t="s">
        <x:v>59</x:v>
      </x:c>
      <x:c r="I1204" s="0" t="s">
        <x:v>55</x:v>
      </x:c>
      <x:c r="J1204" s="0">
        <x:v>28803</x:v>
      </x:c>
    </x:row>
    <x:row r="1205" spans="1:10">
      <x:c r="A1205" s="0" t="s">
        <x:v>124</x:v>
      </x:c>
      <x:c r="B1205" s="0" t="s">
        <x:v>125</x:v>
      </x:c>
      <x:c r="C1205" s="0" t="s">
        <x:v>112</x:v>
      </x:c>
      <x:c r="D1205" s="0" t="s">
        <x:v>112</x:v>
      </x:c>
      <x:c r="E1205" s="0" t="s">
        <x:v>104</x:v>
      </x:c>
      <x:c r="F1205" s="0" t="s">
        <x:v>105</x:v>
      </x:c>
      <x:c r="G1205" s="0" t="s">
        <x:v>53</x:v>
      </x:c>
      <x:c r="H1205" s="0" t="s">
        <x:v>54</x:v>
      </x:c>
      <x:c r="I1205" s="0" t="s">
        <x:v>55</x:v>
      </x:c>
      <x:c r="J1205" s="0">
        <x:v>32014</x:v>
      </x:c>
    </x:row>
    <x:row r="1206" spans="1:10">
      <x:c r="A1206" s="0" t="s">
        <x:v>124</x:v>
      </x:c>
      <x:c r="B1206" s="0" t="s">
        <x:v>125</x:v>
      </x:c>
      <x:c r="C1206" s="0" t="s">
        <x:v>112</x:v>
      </x:c>
      <x:c r="D1206" s="0" t="s">
        <x:v>112</x:v>
      </x:c>
      <x:c r="E1206" s="0" t="s">
        <x:v>104</x:v>
      </x:c>
      <x:c r="F1206" s="0" t="s">
        <x:v>105</x:v>
      </x:c>
      <x:c r="G1206" s="0" t="s">
        <x:v>56</x:v>
      </x:c>
      <x:c r="H1206" s="0" t="s">
        <x:v>57</x:v>
      </x:c>
      <x:c r="I1206" s="0" t="s">
        <x:v>55</x:v>
      </x:c>
      <x:c r="J1206" s="0">
        <x:v>33719</x:v>
      </x:c>
    </x:row>
    <x:row r="1207" spans="1:10">
      <x:c r="A1207" s="0" t="s">
        <x:v>124</x:v>
      </x:c>
      <x:c r="B1207" s="0" t="s">
        <x:v>125</x:v>
      </x:c>
      <x:c r="C1207" s="0" t="s">
        <x:v>112</x:v>
      </x:c>
      <x:c r="D1207" s="0" t="s">
        <x:v>112</x:v>
      </x:c>
      <x:c r="E1207" s="0" t="s">
        <x:v>104</x:v>
      </x:c>
      <x:c r="F1207" s="0" t="s">
        <x:v>105</x:v>
      </x:c>
      <x:c r="G1207" s="0" t="s">
        <x:v>58</x:v>
      </x:c>
      <x:c r="H1207" s="0" t="s">
        <x:v>59</x:v>
      </x:c>
      <x:c r="I1207" s="0" t="s">
        <x:v>55</x:v>
      </x:c>
      <x:c r="J1207" s="0">
        <x:v>30411</x:v>
      </x:c>
    </x:row>
    <x:row r="1208" spans="1:10">
      <x:c r="A1208" s="0" t="s">
        <x:v>124</x:v>
      </x:c>
      <x:c r="B1208" s="0" t="s">
        <x:v>125</x:v>
      </x:c>
      <x:c r="C1208" s="0" t="s">
        <x:v>112</x:v>
      </x:c>
      <x:c r="D1208" s="0" t="s">
        <x:v>112</x:v>
      </x:c>
      <x:c r="E1208" s="0" t="s">
        <x:v>106</x:v>
      </x:c>
      <x:c r="F1208" s="0" t="s">
        <x:v>107</x:v>
      </x:c>
      <x:c r="G1208" s="0" t="s">
        <x:v>53</x:v>
      </x:c>
      <x:c r="H1208" s="0" t="s">
        <x:v>54</x:v>
      </x:c>
      <x:c r="I1208" s="0" t="s">
        <x:v>55</x:v>
      </x:c>
      <x:c r="J1208" s="0">
        <x:v>30000</x:v>
      </x:c>
    </x:row>
    <x:row r="1209" spans="1:10">
      <x:c r="A1209" s="0" t="s">
        <x:v>124</x:v>
      </x:c>
      <x:c r="B1209" s="0" t="s">
        <x:v>125</x:v>
      </x:c>
      <x:c r="C1209" s="0" t="s">
        <x:v>112</x:v>
      </x:c>
      <x:c r="D1209" s="0" t="s">
        <x:v>112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55</x:v>
      </x:c>
      <x:c r="J1209" s="0">
        <x:v>32467</x:v>
      </x:c>
    </x:row>
    <x:row r="1210" spans="1:10">
      <x:c r="A1210" s="0" t="s">
        <x:v>124</x:v>
      </x:c>
      <x:c r="B1210" s="0" t="s">
        <x:v>125</x:v>
      </x:c>
      <x:c r="C1210" s="0" t="s">
        <x:v>112</x:v>
      </x:c>
      <x:c r="D1210" s="0" t="s">
        <x:v>112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>
        <x:v>27272</x:v>
      </x:c>
    </x:row>
    <x:row r="1211" spans="1:10">
      <x:c r="A1211" s="0" t="s">
        <x:v>124</x:v>
      </x:c>
      <x:c r="B1211" s="0" t="s">
        <x:v>125</x:v>
      </x:c>
      <x:c r="C1211" s="0" t="s">
        <x:v>112</x:v>
      </x:c>
      <x:c r="D1211" s="0" t="s">
        <x:v>112</x:v>
      </x:c>
      <x:c r="E1211" s="0" t="s">
        <x:v>108</x:v>
      </x:c>
      <x:c r="F1211" s="0" t="s">
        <x:v>109</x:v>
      </x:c>
      <x:c r="G1211" s="0" t="s">
        <x:v>53</x:v>
      </x:c>
      <x:c r="H1211" s="0" t="s">
        <x:v>54</x:v>
      </x:c>
      <x:c r="I1211" s="0" t="s">
        <x:v>55</x:v>
      </x:c>
      <x:c r="J1211" s="0">
        <x:v>27125</x:v>
      </x:c>
    </x:row>
    <x:row r="1212" spans="1:10">
      <x:c r="A1212" s="0" t="s">
        <x:v>124</x:v>
      </x:c>
      <x:c r="B1212" s="0" t="s">
        <x:v>125</x:v>
      </x:c>
      <x:c r="C1212" s="0" t="s">
        <x:v>112</x:v>
      </x:c>
      <x:c r="D1212" s="0" t="s">
        <x:v>112</x:v>
      </x:c>
      <x:c r="E1212" s="0" t="s">
        <x:v>108</x:v>
      </x:c>
      <x:c r="F1212" s="0" t="s">
        <x:v>109</x:v>
      </x:c>
      <x:c r="G1212" s="0" t="s">
        <x:v>56</x:v>
      </x:c>
      <x:c r="H1212" s="0" t="s">
        <x:v>57</x:v>
      </x:c>
      <x:c r="I1212" s="0" t="s">
        <x:v>55</x:v>
      </x:c>
      <x:c r="J1212" s="0">
        <x:v>28670</x:v>
      </x:c>
    </x:row>
    <x:row r="1213" spans="1:10">
      <x:c r="A1213" s="0" t="s">
        <x:v>124</x:v>
      </x:c>
      <x:c r="B1213" s="0" t="s">
        <x:v>125</x:v>
      </x:c>
      <x:c r="C1213" s="0" t="s">
        <x:v>112</x:v>
      </x:c>
      <x:c r="D1213" s="0" t="s">
        <x:v>112</x:v>
      </x:c>
      <x:c r="E1213" s="0" t="s">
        <x:v>108</x:v>
      </x:c>
      <x:c r="F1213" s="0" t="s">
        <x:v>109</x:v>
      </x:c>
      <x:c r="G1213" s="0" t="s">
        <x:v>58</x:v>
      </x:c>
      <x:c r="H1213" s="0" t="s">
        <x:v>59</x:v>
      </x:c>
      <x:c r="I1213" s="0" t="s">
        <x:v>55</x:v>
      </x:c>
      <x:c r="J1213" s="0">
        <x:v>25687</x:v>
      </x:c>
    </x:row>
    <x:row r="1214" spans="1:10">
      <x:c r="A1214" s="0" t="s">
        <x:v>124</x:v>
      </x:c>
      <x:c r="B1214" s="0" t="s">
        <x:v>125</x:v>
      </x:c>
      <x:c r="C1214" s="0" t="s">
        <x:v>112</x:v>
      </x:c>
      <x:c r="D1214" s="0" t="s">
        <x:v>112</x:v>
      </x:c>
      <x:c r="E1214" s="0" t="s">
        <x:v>110</x:v>
      </x:c>
      <x:c r="F1214" s="0" t="s">
        <x:v>111</x:v>
      </x:c>
      <x:c r="G1214" s="0" t="s">
        <x:v>53</x:v>
      </x:c>
      <x:c r="H1214" s="0" t="s">
        <x:v>54</x:v>
      </x:c>
      <x:c r="I1214" s="0" t="s">
        <x:v>55</x:v>
      </x:c>
      <x:c r="J1214" s="0">
        <x:v>27735</x:v>
      </x:c>
    </x:row>
    <x:row r="1215" spans="1:10">
      <x:c r="A1215" s="0" t="s">
        <x:v>124</x:v>
      </x:c>
      <x:c r="B1215" s="0" t="s">
        <x:v>125</x:v>
      </x:c>
      <x:c r="C1215" s="0" t="s">
        <x:v>112</x:v>
      </x:c>
      <x:c r="D1215" s="0" t="s">
        <x:v>112</x:v>
      </x:c>
      <x:c r="E1215" s="0" t="s">
        <x:v>110</x:v>
      </x:c>
      <x:c r="F1215" s="0" t="s">
        <x:v>111</x:v>
      </x:c>
      <x:c r="G1215" s="0" t="s">
        <x:v>56</x:v>
      </x:c>
      <x:c r="H1215" s="0" t="s">
        <x:v>57</x:v>
      </x:c>
      <x:c r="I1215" s="0" t="s">
        <x:v>55</x:v>
      </x:c>
      <x:c r="J1215" s="0">
        <x:v>29428</x:v>
      </x:c>
    </x:row>
    <x:row r="1216" spans="1:10">
      <x:c r="A1216" s="0" t="s">
        <x:v>124</x:v>
      </x:c>
      <x:c r="B1216" s="0" t="s">
        <x:v>125</x:v>
      </x:c>
      <x:c r="C1216" s="0" t="s">
        <x:v>112</x:v>
      </x:c>
      <x:c r="D1216" s="0" t="s">
        <x:v>112</x:v>
      </x:c>
      <x:c r="E1216" s="0" t="s">
        <x:v>110</x:v>
      </x:c>
      <x:c r="F1216" s="0" t="s">
        <x:v>111</x:v>
      </x:c>
      <x:c r="G1216" s="0" t="s">
        <x:v>58</x:v>
      </x:c>
      <x:c r="H1216" s="0" t="s">
        <x:v>59</x:v>
      </x:c>
      <x:c r="I1216" s="0" t="s">
        <x:v>55</x:v>
      </x:c>
      <x:c r="J1216" s="0">
        <x:v>25907</x:v>
      </x:c>
    </x:row>
    <x:row r="1217" spans="1:10">
      <x:c r="A1217" s="0" t="s">
        <x:v>124</x:v>
      </x:c>
      <x:c r="B1217" s="0" t="s">
        <x:v>125</x:v>
      </x:c>
      <x:c r="C1217" s="0" t="s">
        <x:v>113</x:v>
      </x:c>
      <x:c r="D1217" s="0" t="s">
        <x:v>113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33059</x:v>
      </x:c>
    </x:row>
    <x:row r="1218" spans="1:10">
      <x:c r="A1218" s="0" t="s">
        <x:v>124</x:v>
      </x:c>
      <x:c r="B1218" s="0" t="s">
        <x:v>125</x:v>
      </x:c>
      <x:c r="C1218" s="0" t="s">
        <x:v>113</x:v>
      </x:c>
      <x:c r="D1218" s="0" t="s">
        <x:v>113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36907</x:v>
      </x:c>
    </x:row>
    <x:row r="1219" spans="1:10">
      <x:c r="A1219" s="0" t="s">
        <x:v>124</x:v>
      </x:c>
      <x:c r="B1219" s="0" t="s">
        <x:v>125</x:v>
      </x:c>
      <x:c r="C1219" s="0" t="s">
        <x:v>113</x:v>
      </x:c>
      <x:c r="D1219" s="0" t="s">
        <x:v>113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29526</x:v>
      </x:c>
    </x:row>
    <x:row r="1220" spans="1:10">
      <x:c r="A1220" s="0" t="s">
        <x:v>124</x:v>
      </x:c>
      <x:c r="B1220" s="0" t="s">
        <x:v>125</x:v>
      </x:c>
      <x:c r="C1220" s="0" t="s">
        <x:v>113</x:v>
      </x:c>
      <x:c r="D1220" s="0" t="s">
        <x:v>113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30627</x:v>
      </x:c>
    </x:row>
    <x:row r="1221" spans="1:10">
      <x:c r="A1221" s="0" t="s">
        <x:v>124</x:v>
      </x:c>
      <x:c r="B1221" s="0" t="s">
        <x:v>125</x:v>
      </x:c>
      <x:c r="C1221" s="0" t="s">
        <x:v>113</x:v>
      </x:c>
      <x:c r="D1221" s="0" t="s">
        <x:v>113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32958</x:v>
      </x:c>
    </x:row>
    <x:row r="1222" spans="1:10">
      <x:c r="A1222" s="0" t="s">
        <x:v>124</x:v>
      </x:c>
      <x:c r="B1222" s="0" t="s">
        <x:v>125</x:v>
      </x:c>
      <x:c r="C1222" s="0" t="s">
        <x:v>113</x:v>
      </x:c>
      <x:c r="D1222" s="0" t="s">
        <x:v>113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27413</x:v>
      </x:c>
    </x:row>
    <x:row r="1223" spans="1:10">
      <x:c r="A1223" s="0" t="s">
        <x:v>124</x:v>
      </x:c>
      <x:c r="B1223" s="0" t="s">
        <x:v>125</x:v>
      </x:c>
      <x:c r="C1223" s="0" t="s">
        <x:v>113</x:v>
      </x:c>
      <x:c r="D1223" s="0" t="s">
        <x:v>113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35704</x:v>
      </x:c>
    </x:row>
    <x:row r="1224" spans="1:10">
      <x:c r="A1224" s="0" t="s">
        <x:v>124</x:v>
      </x:c>
      <x:c r="B1224" s="0" t="s">
        <x:v>125</x:v>
      </x:c>
      <x:c r="C1224" s="0" t="s">
        <x:v>113</x:v>
      </x:c>
      <x:c r="D1224" s="0" t="s">
        <x:v>113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39790</x:v>
      </x:c>
    </x:row>
    <x:row r="1225" spans="1:10">
      <x:c r="A1225" s="0" t="s">
        <x:v>124</x:v>
      </x:c>
      <x:c r="B1225" s="0" t="s">
        <x:v>125</x:v>
      </x:c>
      <x:c r="C1225" s="0" t="s">
        <x:v>113</x:v>
      </x:c>
      <x:c r="D1225" s="0" t="s">
        <x:v>113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31959</x:v>
      </x:c>
    </x:row>
    <x:row r="1226" spans="1:10">
      <x:c r="A1226" s="0" t="s">
        <x:v>124</x:v>
      </x:c>
      <x:c r="B1226" s="0" t="s">
        <x:v>125</x:v>
      </x:c>
      <x:c r="C1226" s="0" t="s">
        <x:v>113</x:v>
      </x:c>
      <x:c r="D1226" s="0" t="s">
        <x:v>113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35460</x:v>
      </x:c>
    </x:row>
    <x:row r="1227" spans="1:10">
      <x:c r="A1227" s="0" t="s">
        <x:v>124</x:v>
      </x:c>
      <x:c r="B1227" s="0" t="s">
        <x:v>125</x:v>
      </x:c>
      <x:c r="C1227" s="0" t="s">
        <x:v>113</x:v>
      </x:c>
      <x:c r="D1227" s="0" t="s">
        <x:v>113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40129</x:v>
      </x:c>
    </x:row>
    <x:row r="1228" spans="1:10">
      <x:c r="A1228" s="0" t="s">
        <x:v>124</x:v>
      </x:c>
      <x:c r="B1228" s="0" t="s">
        <x:v>125</x:v>
      </x:c>
      <x:c r="C1228" s="0" t="s">
        <x:v>113</x:v>
      </x:c>
      <x:c r="D1228" s="0" t="s">
        <x:v>113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30603</x:v>
      </x:c>
    </x:row>
    <x:row r="1229" spans="1:10">
      <x:c r="A1229" s="0" t="s">
        <x:v>124</x:v>
      </x:c>
      <x:c r="B1229" s="0" t="s">
        <x:v>125</x:v>
      </x:c>
      <x:c r="C1229" s="0" t="s">
        <x:v>113</x:v>
      </x:c>
      <x:c r="D1229" s="0" t="s">
        <x:v>113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32008</x:v>
      </x:c>
    </x:row>
    <x:row r="1230" spans="1:10">
      <x:c r="A1230" s="0" t="s">
        <x:v>124</x:v>
      </x:c>
      <x:c r="B1230" s="0" t="s">
        <x:v>125</x:v>
      </x:c>
      <x:c r="C1230" s="0" t="s">
        <x:v>113</x:v>
      </x:c>
      <x:c r="D1230" s="0" t="s">
        <x:v>113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35785</x:v>
      </x:c>
    </x:row>
    <x:row r="1231" spans="1:10">
      <x:c r="A1231" s="0" t="s">
        <x:v>124</x:v>
      </x:c>
      <x:c r="B1231" s="0" t="s">
        <x:v>125</x:v>
      </x:c>
      <x:c r="C1231" s="0" t="s">
        <x:v>113</x:v>
      </x:c>
      <x:c r="D1231" s="0" t="s">
        <x:v>113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29036</x:v>
      </x:c>
    </x:row>
    <x:row r="1232" spans="1:10">
      <x:c r="A1232" s="0" t="s">
        <x:v>124</x:v>
      </x:c>
      <x:c r="B1232" s="0" t="s">
        <x:v>125</x:v>
      </x:c>
      <x:c r="C1232" s="0" t="s">
        <x:v>113</x:v>
      </x:c>
      <x:c r="D1232" s="0" t="s">
        <x:v>113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33284</x:v>
      </x:c>
    </x:row>
    <x:row r="1233" spans="1:10">
      <x:c r="A1233" s="0" t="s">
        <x:v>124</x:v>
      </x:c>
      <x:c r="B1233" s="0" t="s">
        <x:v>125</x:v>
      </x:c>
      <x:c r="C1233" s="0" t="s">
        <x:v>113</x:v>
      </x:c>
      <x:c r="D1233" s="0" t="s">
        <x:v>113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36902</x:v>
      </x:c>
    </x:row>
    <x:row r="1234" spans="1:10">
      <x:c r="A1234" s="0" t="s">
        <x:v>124</x:v>
      </x:c>
      <x:c r="B1234" s="0" t="s">
        <x:v>125</x:v>
      </x:c>
      <x:c r="C1234" s="0" t="s">
        <x:v>113</x:v>
      </x:c>
      <x:c r="D1234" s="0" t="s">
        <x:v>113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30000</x:v>
      </x:c>
    </x:row>
    <x:row r="1235" spans="1:10">
      <x:c r="A1235" s="0" t="s">
        <x:v>124</x:v>
      </x:c>
      <x:c r="B1235" s="0" t="s">
        <x:v>125</x:v>
      </x:c>
      <x:c r="C1235" s="0" t="s">
        <x:v>113</x:v>
      </x:c>
      <x:c r="D1235" s="0" t="s">
        <x:v>113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29540</x:v>
      </x:c>
    </x:row>
    <x:row r="1236" spans="1:10">
      <x:c r="A1236" s="0" t="s">
        <x:v>124</x:v>
      </x:c>
      <x:c r="B1236" s="0" t="s">
        <x:v>125</x:v>
      </x:c>
      <x:c r="C1236" s="0" t="s">
        <x:v>113</x:v>
      </x:c>
      <x:c r="D1236" s="0" t="s">
        <x:v>113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31255</x:v>
      </x:c>
    </x:row>
    <x:row r="1237" spans="1:10">
      <x:c r="A1237" s="0" t="s">
        <x:v>124</x:v>
      </x:c>
      <x:c r="B1237" s="0" t="s">
        <x:v>125</x:v>
      </x:c>
      <x:c r="C1237" s="0" t="s">
        <x:v>113</x:v>
      </x:c>
      <x:c r="D1237" s="0" t="s">
        <x:v>113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27612</x:v>
      </x:c>
    </x:row>
    <x:row r="1238" spans="1:10">
      <x:c r="A1238" s="0" t="s">
        <x:v>124</x:v>
      </x:c>
      <x:c r="B1238" s="0" t="s">
        <x:v>125</x:v>
      </x:c>
      <x:c r="C1238" s="0" t="s">
        <x:v>113</x:v>
      </x:c>
      <x:c r="D1238" s="0" t="s">
        <x:v>113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30929</x:v>
      </x:c>
    </x:row>
    <x:row r="1239" spans="1:10">
      <x:c r="A1239" s="0" t="s">
        <x:v>124</x:v>
      </x:c>
      <x:c r="B1239" s="0" t="s">
        <x:v>125</x:v>
      </x:c>
      <x:c r="C1239" s="0" t="s">
        <x:v>113</x:v>
      </x:c>
      <x:c r="D1239" s="0" t="s">
        <x:v>113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34579</x:v>
      </x:c>
    </x:row>
    <x:row r="1240" spans="1:10">
      <x:c r="A1240" s="0" t="s">
        <x:v>124</x:v>
      </x:c>
      <x:c r="B1240" s="0" t="s">
        <x:v>125</x:v>
      </x:c>
      <x:c r="C1240" s="0" t="s">
        <x:v>113</x:v>
      </x:c>
      <x:c r="D1240" s="0" t="s">
        <x:v>113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27276</x:v>
      </x:c>
    </x:row>
    <x:row r="1241" spans="1:10">
      <x:c r="A1241" s="0" t="s">
        <x:v>124</x:v>
      </x:c>
      <x:c r="B1241" s="0" t="s">
        <x:v>125</x:v>
      </x:c>
      <x:c r="C1241" s="0" t="s">
        <x:v>113</x:v>
      </x:c>
      <x:c r="D1241" s="0" t="s">
        <x:v>113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34722</x:v>
      </x:c>
    </x:row>
    <x:row r="1242" spans="1:10">
      <x:c r="A1242" s="0" t="s">
        <x:v>124</x:v>
      </x:c>
      <x:c r="B1242" s="0" t="s">
        <x:v>125</x:v>
      </x:c>
      <x:c r="C1242" s="0" t="s">
        <x:v>113</x:v>
      </x:c>
      <x:c r="D1242" s="0" t="s">
        <x:v>113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39976</x:v>
      </x:c>
    </x:row>
    <x:row r="1243" spans="1:10">
      <x:c r="A1243" s="0" t="s">
        <x:v>124</x:v>
      </x:c>
      <x:c r="B1243" s="0" t="s">
        <x:v>125</x:v>
      </x:c>
      <x:c r="C1243" s="0" t="s">
        <x:v>113</x:v>
      </x:c>
      <x:c r="D1243" s="0" t="s">
        <x:v>113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30226</x:v>
      </x:c>
    </x:row>
    <x:row r="1244" spans="1:10">
      <x:c r="A1244" s="0" t="s">
        <x:v>124</x:v>
      </x:c>
      <x:c r="B1244" s="0" t="s">
        <x:v>125</x:v>
      </x:c>
      <x:c r="C1244" s="0" t="s">
        <x:v>113</x:v>
      </x:c>
      <x:c r="D1244" s="0" t="s">
        <x:v>113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31315</x:v>
      </x:c>
    </x:row>
    <x:row r="1245" spans="1:10">
      <x:c r="A1245" s="0" t="s">
        <x:v>124</x:v>
      </x:c>
      <x:c r="B1245" s="0" t="s">
        <x:v>125</x:v>
      </x:c>
      <x:c r="C1245" s="0" t="s">
        <x:v>113</x:v>
      </x:c>
      <x:c r="D1245" s="0" t="s">
        <x:v>113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  <x:c r="J1245" s="0">
        <x:v>34500</x:v>
      </x:c>
    </x:row>
    <x:row r="1246" spans="1:10">
      <x:c r="A1246" s="0" t="s">
        <x:v>124</x:v>
      </x:c>
      <x:c r="B1246" s="0" t="s">
        <x:v>125</x:v>
      </x:c>
      <x:c r="C1246" s="0" t="s">
        <x:v>113</x:v>
      </x:c>
      <x:c r="D1246" s="0" t="s">
        <x:v>113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28346</x:v>
      </x:c>
    </x:row>
    <x:row r="1247" spans="1:10">
      <x:c r="A1247" s="0" t="s">
        <x:v>124</x:v>
      </x:c>
      <x:c r="B1247" s="0" t="s">
        <x:v>125</x:v>
      </x:c>
      <x:c r="C1247" s="0" t="s">
        <x:v>113</x:v>
      </x:c>
      <x:c r="D1247" s="0" t="s">
        <x:v>113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32160</x:v>
      </x:c>
    </x:row>
    <x:row r="1248" spans="1:10">
      <x:c r="A1248" s="0" t="s">
        <x:v>124</x:v>
      </x:c>
      <x:c r="B1248" s="0" t="s">
        <x:v>125</x:v>
      </x:c>
      <x:c r="C1248" s="0" t="s">
        <x:v>113</x:v>
      </x:c>
      <x:c r="D1248" s="0" t="s">
        <x:v>113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35532</x:v>
      </x:c>
    </x:row>
    <x:row r="1249" spans="1:10">
      <x:c r="A1249" s="0" t="s">
        <x:v>124</x:v>
      </x:c>
      <x:c r="B1249" s="0" t="s">
        <x:v>125</x:v>
      </x:c>
      <x:c r="C1249" s="0" t="s">
        <x:v>113</x:v>
      </x:c>
      <x:c r="D1249" s="0" t="s">
        <x:v>113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28640</x:v>
      </x:c>
    </x:row>
    <x:row r="1250" spans="1:10">
      <x:c r="A1250" s="0" t="s">
        <x:v>124</x:v>
      </x:c>
      <x:c r="B1250" s="0" t="s">
        <x:v>125</x:v>
      </x:c>
      <x:c r="C1250" s="0" t="s">
        <x:v>113</x:v>
      </x:c>
      <x:c r="D1250" s="0" t="s">
        <x:v>113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29003</x:v>
      </x:c>
    </x:row>
    <x:row r="1251" spans="1:10">
      <x:c r="A1251" s="0" t="s">
        <x:v>124</x:v>
      </x:c>
      <x:c r="B1251" s="0" t="s">
        <x:v>125</x:v>
      </x:c>
      <x:c r="C1251" s="0" t="s">
        <x:v>113</x:v>
      </x:c>
      <x:c r="D1251" s="0" t="s">
        <x:v>113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31999</x:v>
      </x:c>
    </x:row>
    <x:row r="1252" spans="1:10">
      <x:c r="A1252" s="0" t="s">
        <x:v>124</x:v>
      </x:c>
      <x:c r="B1252" s="0" t="s">
        <x:v>125</x:v>
      </x:c>
      <x:c r="C1252" s="0" t="s">
        <x:v>113</x:v>
      </x:c>
      <x:c r="D1252" s="0" t="s">
        <x:v>113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25928</x:v>
      </x:c>
    </x:row>
    <x:row r="1253" spans="1:10">
      <x:c r="A1253" s="0" t="s">
        <x:v>124</x:v>
      </x:c>
      <x:c r="B1253" s="0" t="s">
        <x:v>125</x:v>
      </x:c>
      <x:c r="C1253" s="0" t="s">
        <x:v>113</x:v>
      </x:c>
      <x:c r="D1253" s="0" t="s">
        <x:v>113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33771</x:v>
      </x:c>
    </x:row>
    <x:row r="1254" spans="1:10">
      <x:c r="A1254" s="0" t="s">
        <x:v>124</x:v>
      </x:c>
      <x:c r="B1254" s="0" t="s">
        <x:v>125</x:v>
      </x:c>
      <x:c r="C1254" s="0" t="s">
        <x:v>113</x:v>
      </x:c>
      <x:c r="D1254" s="0" t="s">
        <x:v>113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38728</x:v>
      </x:c>
    </x:row>
    <x:row r="1255" spans="1:10">
      <x:c r="A1255" s="0" t="s">
        <x:v>124</x:v>
      </x:c>
      <x:c r="B1255" s="0" t="s">
        <x:v>125</x:v>
      </x:c>
      <x:c r="C1255" s="0" t="s">
        <x:v>113</x:v>
      </x:c>
      <x:c r="D1255" s="0" t="s">
        <x:v>113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29242</x:v>
      </x:c>
    </x:row>
    <x:row r="1256" spans="1:10">
      <x:c r="A1256" s="0" t="s">
        <x:v>124</x:v>
      </x:c>
      <x:c r="B1256" s="0" t="s">
        <x:v>125</x:v>
      </x:c>
      <x:c r="C1256" s="0" t="s">
        <x:v>113</x:v>
      </x:c>
      <x:c r="D1256" s="0" t="s">
        <x:v>113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32737</x:v>
      </x:c>
    </x:row>
    <x:row r="1257" spans="1:10">
      <x:c r="A1257" s="0" t="s">
        <x:v>124</x:v>
      </x:c>
      <x:c r="B1257" s="0" t="s">
        <x:v>125</x:v>
      </x:c>
      <x:c r="C1257" s="0" t="s">
        <x:v>113</x:v>
      </x:c>
      <x:c r="D1257" s="0" t="s">
        <x:v>113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36764</x:v>
      </x:c>
    </x:row>
    <x:row r="1258" spans="1:10">
      <x:c r="A1258" s="0" t="s">
        <x:v>124</x:v>
      </x:c>
      <x:c r="B1258" s="0" t="s">
        <x:v>125</x:v>
      </x:c>
      <x:c r="C1258" s="0" t="s">
        <x:v>113</x:v>
      </x:c>
      <x:c r="D1258" s="0" t="s">
        <x:v>113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28910</x:v>
      </x:c>
    </x:row>
    <x:row r="1259" spans="1:10">
      <x:c r="A1259" s="0" t="s">
        <x:v>124</x:v>
      </x:c>
      <x:c r="B1259" s="0" t="s">
        <x:v>125</x:v>
      </x:c>
      <x:c r="C1259" s="0" t="s">
        <x:v>113</x:v>
      </x:c>
      <x:c r="D1259" s="0" t="s">
        <x:v>113</x:v>
      </x:c>
      <x:c r="E1259" s="0" t="s">
        <x:v>86</x:v>
      </x:c>
      <x:c r="F1259" s="0" t="s">
        <x:v>87</x:v>
      </x:c>
      <x:c r="G1259" s="0" t="s">
        <x:v>53</x:v>
      </x:c>
      <x:c r="H1259" s="0" t="s">
        <x:v>54</x:v>
      </x:c>
      <x:c r="I1259" s="0" t="s">
        <x:v>55</x:v>
      </x:c>
      <x:c r="J1259" s="0">
        <x:v>33208</x:v>
      </x:c>
    </x:row>
    <x:row r="1260" spans="1:10">
      <x:c r="A1260" s="0" t="s">
        <x:v>124</x:v>
      </x:c>
      <x:c r="B1260" s="0" t="s">
        <x:v>125</x:v>
      </x:c>
      <x:c r="C1260" s="0" t="s">
        <x:v>113</x:v>
      </x:c>
      <x:c r="D1260" s="0" t="s">
        <x:v>113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55</x:v>
      </x:c>
      <x:c r="J1260" s="0">
        <x:v>38316</x:v>
      </x:c>
    </x:row>
    <x:row r="1261" spans="1:10">
      <x:c r="A1261" s="0" t="s">
        <x:v>124</x:v>
      </x:c>
      <x:c r="B1261" s="0" t="s">
        <x:v>125</x:v>
      </x:c>
      <x:c r="C1261" s="0" t="s">
        <x:v>113</x:v>
      </x:c>
      <x:c r="D1261" s="0" t="s">
        <x:v>113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55</x:v>
      </x:c>
      <x:c r="J1261" s="0">
        <x:v>28600</x:v>
      </x:c>
    </x:row>
    <x:row r="1262" spans="1:10">
      <x:c r="A1262" s="0" t="s">
        <x:v>124</x:v>
      </x:c>
      <x:c r="B1262" s="0" t="s">
        <x:v>125</x:v>
      </x:c>
      <x:c r="C1262" s="0" t="s">
        <x:v>113</x:v>
      </x:c>
      <x:c r="D1262" s="0" t="s">
        <x:v>113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>
        <x:v>29193</x:v>
      </x:c>
    </x:row>
    <x:row r="1263" spans="1:10">
      <x:c r="A1263" s="0" t="s">
        <x:v>124</x:v>
      </x:c>
      <x:c r="B1263" s="0" t="s">
        <x:v>125</x:v>
      </x:c>
      <x:c r="C1263" s="0" t="s">
        <x:v>113</x:v>
      </x:c>
      <x:c r="D1263" s="0" t="s">
        <x:v>113</x:v>
      </x:c>
      <x:c r="E1263" s="0" t="s">
        <x:v>88</x:v>
      </x:c>
      <x:c r="F1263" s="0" t="s">
        <x:v>89</x:v>
      </x:c>
      <x:c r="G1263" s="0" t="s">
        <x:v>56</x:v>
      </x:c>
      <x:c r="H1263" s="0" t="s">
        <x:v>57</x:v>
      </x:c>
      <x:c r="I1263" s="0" t="s">
        <x:v>55</x:v>
      </x:c>
      <x:c r="J1263" s="0">
        <x:v>32580</x:v>
      </x:c>
    </x:row>
    <x:row r="1264" spans="1:10">
      <x:c r="A1264" s="0" t="s">
        <x:v>124</x:v>
      </x:c>
      <x:c r="B1264" s="0" t="s">
        <x:v>125</x:v>
      </x:c>
      <x:c r="C1264" s="0" t="s">
        <x:v>113</x:v>
      </x:c>
      <x:c r="D1264" s="0" t="s">
        <x:v>113</x:v>
      </x:c>
      <x:c r="E1264" s="0" t="s">
        <x:v>88</x:v>
      </x:c>
      <x:c r="F1264" s="0" t="s">
        <x:v>89</x:v>
      </x:c>
      <x:c r="G1264" s="0" t="s">
        <x:v>58</x:v>
      </x:c>
      <x:c r="H1264" s="0" t="s">
        <x:v>59</x:v>
      </x:c>
      <x:c r="I1264" s="0" t="s">
        <x:v>55</x:v>
      </x:c>
      <x:c r="J1264" s="0">
        <x:v>26190</x:v>
      </x:c>
    </x:row>
    <x:row r="1265" spans="1:10">
      <x:c r="A1265" s="0" t="s">
        <x:v>124</x:v>
      </x:c>
      <x:c r="B1265" s="0" t="s">
        <x:v>125</x:v>
      </x:c>
      <x:c r="C1265" s="0" t="s">
        <x:v>113</x:v>
      </x:c>
      <x:c r="D1265" s="0" t="s">
        <x:v>113</x:v>
      </x:c>
      <x:c r="E1265" s="0" t="s">
        <x:v>90</x:v>
      </x:c>
      <x:c r="F1265" s="0" t="s">
        <x:v>91</x:v>
      </x:c>
      <x:c r="G1265" s="0" t="s">
        <x:v>53</x:v>
      </x:c>
      <x:c r="H1265" s="0" t="s">
        <x:v>54</x:v>
      </x:c>
      <x:c r="I1265" s="0" t="s">
        <x:v>55</x:v>
      </x:c>
      <x:c r="J1265" s="0">
        <x:v>32373</x:v>
      </x:c>
    </x:row>
    <x:row r="1266" spans="1:10">
      <x:c r="A1266" s="0" t="s">
        <x:v>124</x:v>
      </x:c>
      <x:c r="B1266" s="0" t="s">
        <x:v>125</x:v>
      </x:c>
      <x:c r="C1266" s="0" t="s">
        <x:v>113</x:v>
      </x:c>
      <x:c r="D1266" s="0" t="s">
        <x:v>113</x:v>
      </x:c>
      <x:c r="E1266" s="0" t="s">
        <x:v>90</x:v>
      </x:c>
      <x:c r="F1266" s="0" t="s">
        <x:v>91</x:v>
      </x:c>
      <x:c r="G1266" s="0" t="s">
        <x:v>56</x:v>
      </x:c>
      <x:c r="H1266" s="0" t="s">
        <x:v>57</x:v>
      </x:c>
      <x:c r="I1266" s="0" t="s">
        <x:v>55</x:v>
      </x:c>
      <x:c r="J1266" s="0">
        <x:v>36672</x:v>
      </x:c>
    </x:row>
    <x:row r="1267" spans="1:10">
      <x:c r="A1267" s="0" t="s">
        <x:v>124</x:v>
      </x:c>
      <x:c r="B1267" s="0" t="s">
        <x:v>125</x:v>
      </x:c>
      <x:c r="C1267" s="0" t="s">
        <x:v>113</x:v>
      </x:c>
      <x:c r="D1267" s="0" t="s">
        <x:v>113</x:v>
      </x:c>
      <x:c r="E1267" s="0" t="s">
        <x:v>90</x:v>
      </x:c>
      <x:c r="F1267" s="0" t="s">
        <x:v>91</x:v>
      </x:c>
      <x:c r="G1267" s="0" t="s">
        <x:v>58</x:v>
      </x:c>
      <x:c r="H1267" s="0" t="s">
        <x:v>59</x:v>
      </x:c>
      <x:c r="I1267" s="0" t="s">
        <x:v>55</x:v>
      </x:c>
      <x:c r="J1267" s="0">
        <x:v>28451</x:v>
      </x:c>
    </x:row>
    <x:row r="1268" spans="1:10">
      <x:c r="A1268" s="0" t="s">
        <x:v>124</x:v>
      </x:c>
      <x:c r="B1268" s="0" t="s">
        <x:v>125</x:v>
      </x:c>
      <x:c r="C1268" s="0" t="s">
        <x:v>113</x:v>
      </x:c>
      <x:c r="D1268" s="0" t="s">
        <x:v>113</x:v>
      </x:c>
      <x:c r="E1268" s="0" t="s">
        <x:v>92</x:v>
      </x:c>
      <x:c r="F1268" s="0" t="s">
        <x:v>93</x:v>
      </x:c>
      <x:c r="G1268" s="0" t="s">
        <x:v>53</x:v>
      </x:c>
      <x:c r="H1268" s="0" t="s">
        <x:v>54</x:v>
      </x:c>
      <x:c r="I1268" s="0" t="s">
        <x:v>55</x:v>
      </x:c>
      <x:c r="J1268" s="0">
        <x:v>31242</x:v>
      </x:c>
    </x:row>
    <x:row r="1269" spans="1:10">
      <x:c r="A1269" s="0" t="s">
        <x:v>124</x:v>
      </x:c>
      <x:c r="B1269" s="0" t="s">
        <x:v>125</x:v>
      </x:c>
      <x:c r="C1269" s="0" t="s">
        <x:v>113</x:v>
      </x:c>
      <x:c r="D1269" s="0" t="s">
        <x:v>113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55</x:v>
      </x:c>
      <x:c r="J1269" s="0">
        <x:v>34416</x:v>
      </x:c>
    </x:row>
    <x:row r="1270" spans="1:10">
      <x:c r="A1270" s="0" t="s">
        <x:v>124</x:v>
      </x:c>
      <x:c r="B1270" s="0" t="s">
        <x:v>125</x:v>
      </x:c>
      <x:c r="C1270" s="0" t="s">
        <x:v>113</x:v>
      </x:c>
      <x:c r="D1270" s="0" t="s">
        <x:v>113</x:v>
      </x:c>
      <x:c r="E1270" s="0" t="s">
        <x:v>92</x:v>
      </x:c>
      <x:c r="F1270" s="0" t="s">
        <x:v>93</x:v>
      </x:c>
      <x:c r="G1270" s="0" t="s">
        <x:v>58</x:v>
      </x:c>
      <x:c r="H1270" s="0" t="s">
        <x:v>59</x:v>
      </x:c>
      <x:c r="I1270" s="0" t="s">
        <x:v>55</x:v>
      </x:c>
      <x:c r="J1270" s="0">
        <x:v>27955</x:v>
      </x:c>
    </x:row>
    <x:row r="1271" spans="1:10">
      <x:c r="A1271" s="0" t="s">
        <x:v>124</x:v>
      </x:c>
      <x:c r="B1271" s="0" t="s">
        <x:v>125</x:v>
      </x:c>
      <x:c r="C1271" s="0" t="s">
        <x:v>113</x:v>
      </x:c>
      <x:c r="D1271" s="0" t="s">
        <x:v>113</x:v>
      </x:c>
      <x:c r="E1271" s="0" t="s">
        <x:v>94</x:v>
      </x:c>
      <x:c r="F1271" s="0" t="s">
        <x:v>95</x:v>
      </x:c>
      <x:c r="G1271" s="0" t="s">
        <x:v>53</x:v>
      </x:c>
      <x:c r="H1271" s="0" t="s">
        <x:v>54</x:v>
      </x:c>
      <x:c r="I1271" s="0" t="s">
        <x:v>55</x:v>
      </x:c>
      <x:c r="J1271" s="0">
        <x:v>31649</x:v>
      </x:c>
    </x:row>
    <x:row r="1272" spans="1:10">
      <x:c r="A1272" s="0" t="s">
        <x:v>124</x:v>
      </x:c>
      <x:c r="B1272" s="0" t="s">
        <x:v>125</x:v>
      </x:c>
      <x:c r="C1272" s="0" t="s">
        <x:v>113</x:v>
      </x:c>
      <x:c r="D1272" s="0" t="s">
        <x:v>113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55</x:v>
      </x:c>
      <x:c r="J1272" s="0">
        <x:v>36562</x:v>
      </x:c>
    </x:row>
    <x:row r="1273" spans="1:10">
      <x:c r="A1273" s="0" t="s">
        <x:v>124</x:v>
      </x:c>
      <x:c r="B1273" s="0" t="s">
        <x:v>125</x:v>
      </x:c>
      <x:c r="C1273" s="0" t="s">
        <x:v>113</x:v>
      </x:c>
      <x:c r="D1273" s="0" t="s">
        <x:v>113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55</x:v>
      </x:c>
      <x:c r="J1273" s="0">
        <x:v>27395</x:v>
      </x:c>
    </x:row>
    <x:row r="1274" spans="1:10">
      <x:c r="A1274" s="0" t="s">
        <x:v>124</x:v>
      </x:c>
      <x:c r="B1274" s="0" t="s">
        <x:v>125</x:v>
      </x:c>
      <x:c r="C1274" s="0" t="s">
        <x:v>113</x:v>
      </x:c>
      <x:c r="D1274" s="0" t="s">
        <x:v>113</x:v>
      </x:c>
      <x:c r="E1274" s="0" t="s">
        <x:v>96</x:v>
      </x:c>
      <x:c r="F1274" s="0" t="s">
        <x:v>97</x:v>
      </x:c>
      <x:c r="G1274" s="0" t="s">
        <x:v>53</x:v>
      </x:c>
      <x:c r="H1274" s="0" t="s">
        <x:v>54</x:v>
      </x:c>
      <x:c r="I1274" s="0" t="s">
        <x:v>55</x:v>
      </x:c>
      <x:c r="J1274" s="0">
        <x:v>32227</x:v>
      </x:c>
    </x:row>
    <x:row r="1275" spans="1:10">
      <x:c r="A1275" s="0" t="s">
        <x:v>124</x:v>
      </x:c>
      <x:c r="B1275" s="0" t="s">
        <x:v>125</x:v>
      </x:c>
      <x:c r="C1275" s="0" t="s">
        <x:v>113</x:v>
      </x:c>
      <x:c r="D1275" s="0" t="s">
        <x:v>113</x:v>
      </x:c>
      <x:c r="E1275" s="0" t="s">
        <x:v>96</x:v>
      </x:c>
      <x:c r="F1275" s="0" t="s">
        <x:v>97</x:v>
      </x:c>
      <x:c r="G1275" s="0" t="s">
        <x:v>56</x:v>
      </x:c>
      <x:c r="H1275" s="0" t="s">
        <x:v>57</x:v>
      </x:c>
      <x:c r="I1275" s="0" t="s">
        <x:v>55</x:v>
      </x:c>
      <x:c r="J1275" s="0">
        <x:v>34557</x:v>
      </x:c>
    </x:row>
    <x:row r="1276" spans="1:10">
      <x:c r="A1276" s="0" t="s">
        <x:v>124</x:v>
      </x:c>
      <x:c r="B1276" s="0" t="s">
        <x:v>125</x:v>
      </x:c>
      <x:c r="C1276" s="0" t="s">
        <x:v>113</x:v>
      </x:c>
      <x:c r="D1276" s="0" t="s">
        <x:v>113</x:v>
      </x:c>
      <x:c r="E1276" s="0" t="s">
        <x:v>96</x:v>
      </x:c>
      <x:c r="F1276" s="0" t="s">
        <x:v>97</x:v>
      </x:c>
      <x:c r="G1276" s="0" t="s">
        <x:v>58</x:v>
      </x:c>
      <x:c r="H1276" s="0" t="s">
        <x:v>59</x:v>
      </x:c>
      <x:c r="I1276" s="0" t="s">
        <x:v>55</x:v>
      </x:c>
      <x:c r="J1276" s="0">
        <x:v>30062</x:v>
      </x:c>
    </x:row>
    <x:row r="1277" spans="1:10">
      <x:c r="A1277" s="0" t="s">
        <x:v>124</x:v>
      </x:c>
      <x:c r="B1277" s="0" t="s">
        <x:v>125</x:v>
      </x:c>
      <x:c r="C1277" s="0" t="s">
        <x:v>113</x:v>
      </x:c>
      <x:c r="D1277" s="0" t="s">
        <x:v>113</x:v>
      </x:c>
      <x:c r="E1277" s="0" t="s">
        <x:v>98</x:v>
      </x:c>
      <x:c r="F1277" s="0" t="s">
        <x:v>99</x:v>
      </x:c>
      <x:c r="G1277" s="0" t="s">
        <x:v>53</x:v>
      </x:c>
      <x:c r="H1277" s="0" t="s">
        <x:v>54</x:v>
      </x:c>
      <x:c r="I1277" s="0" t="s">
        <x:v>55</x:v>
      </x:c>
      <x:c r="J1277" s="0">
        <x:v>31075</x:v>
      </x:c>
    </x:row>
    <x:row r="1278" spans="1:10">
      <x:c r="A1278" s="0" t="s">
        <x:v>124</x:v>
      </x:c>
      <x:c r="B1278" s="0" t="s">
        <x:v>125</x:v>
      </x:c>
      <x:c r="C1278" s="0" t="s">
        <x:v>113</x:v>
      </x:c>
      <x:c r="D1278" s="0" t="s">
        <x:v>113</x:v>
      </x:c>
      <x:c r="E1278" s="0" t="s">
        <x:v>98</x:v>
      </x:c>
      <x:c r="F1278" s="0" t="s">
        <x:v>99</x:v>
      </x:c>
      <x:c r="G1278" s="0" t="s">
        <x:v>56</x:v>
      </x:c>
      <x:c r="H1278" s="0" t="s">
        <x:v>57</x:v>
      </x:c>
      <x:c r="I1278" s="0" t="s">
        <x:v>55</x:v>
      </x:c>
      <x:c r="J1278" s="0">
        <x:v>32583</x:v>
      </x:c>
    </x:row>
    <x:row r="1279" spans="1:10">
      <x:c r="A1279" s="0" t="s">
        <x:v>124</x:v>
      </x:c>
      <x:c r="B1279" s="0" t="s">
        <x:v>125</x:v>
      </x:c>
      <x:c r="C1279" s="0" t="s">
        <x:v>113</x:v>
      </x:c>
      <x:c r="D1279" s="0" t="s">
        <x:v>113</x:v>
      </x:c>
      <x:c r="E1279" s="0" t="s">
        <x:v>98</x:v>
      </x:c>
      <x:c r="F1279" s="0" t="s">
        <x:v>99</x:v>
      </x:c>
      <x:c r="G1279" s="0" t="s">
        <x:v>58</x:v>
      </x:c>
      <x:c r="H1279" s="0" t="s">
        <x:v>59</x:v>
      </x:c>
      <x:c r="I1279" s="0" t="s">
        <x:v>55</x:v>
      </x:c>
      <x:c r="J1279" s="0">
        <x:v>29846</x:v>
      </x:c>
    </x:row>
    <x:row r="1280" spans="1:10">
      <x:c r="A1280" s="0" t="s">
        <x:v>124</x:v>
      </x:c>
      <x:c r="B1280" s="0" t="s">
        <x:v>125</x:v>
      </x:c>
      <x:c r="C1280" s="0" t="s">
        <x:v>113</x:v>
      </x:c>
      <x:c r="D1280" s="0" t="s">
        <x:v>113</x:v>
      </x:c>
      <x:c r="E1280" s="0" t="s">
        <x:v>100</x:v>
      </x:c>
      <x:c r="F1280" s="0" t="s">
        <x:v>101</x:v>
      </x:c>
      <x:c r="G1280" s="0" t="s">
        <x:v>53</x:v>
      </x:c>
      <x:c r="H1280" s="0" t="s">
        <x:v>54</x:v>
      </x:c>
      <x:c r="I1280" s="0" t="s">
        <x:v>55</x:v>
      </x:c>
      <x:c r="J1280" s="0">
        <x:v>30081</x:v>
      </x:c>
    </x:row>
    <x:row r="1281" spans="1:10">
      <x:c r="A1281" s="0" t="s">
        <x:v>124</x:v>
      </x:c>
      <x:c r="B1281" s="0" t="s">
        <x:v>125</x:v>
      </x:c>
      <x:c r="C1281" s="0" t="s">
        <x:v>113</x:v>
      </x:c>
      <x:c r="D1281" s="0" t="s">
        <x:v>113</x:v>
      </x:c>
      <x:c r="E1281" s="0" t="s">
        <x:v>100</x:v>
      </x:c>
      <x:c r="F1281" s="0" t="s">
        <x:v>101</x:v>
      </x:c>
      <x:c r="G1281" s="0" t="s">
        <x:v>56</x:v>
      </x:c>
      <x:c r="H1281" s="0" t="s">
        <x:v>57</x:v>
      </x:c>
      <x:c r="I1281" s="0" t="s">
        <x:v>55</x:v>
      </x:c>
      <x:c r="J1281" s="0">
        <x:v>32440</x:v>
      </x:c>
    </x:row>
    <x:row r="1282" spans="1:10">
      <x:c r="A1282" s="0" t="s">
        <x:v>124</x:v>
      </x:c>
      <x:c r="B1282" s="0" t="s">
        <x:v>125</x:v>
      </x:c>
      <x:c r="C1282" s="0" t="s">
        <x:v>113</x:v>
      </x:c>
      <x:c r="D1282" s="0" t="s">
        <x:v>113</x:v>
      </x:c>
      <x:c r="E1282" s="0" t="s">
        <x:v>100</x:v>
      </x:c>
      <x:c r="F1282" s="0" t="s">
        <x:v>101</x:v>
      </x:c>
      <x:c r="G1282" s="0" t="s">
        <x:v>58</x:v>
      </x:c>
      <x:c r="H1282" s="0" t="s">
        <x:v>59</x:v>
      </x:c>
      <x:c r="I1282" s="0" t="s">
        <x:v>55</x:v>
      </x:c>
      <x:c r="J1282" s="0">
        <x:v>27387</x:v>
      </x:c>
    </x:row>
    <x:row r="1283" spans="1:10">
      <x:c r="A1283" s="0" t="s">
        <x:v>124</x:v>
      </x:c>
      <x:c r="B1283" s="0" t="s">
        <x:v>125</x:v>
      </x:c>
      <x:c r="C1283" s="0" t="s">
        <x:v>113</x:v>
      </x:c>
      <x:c r="D1283" s="0" t="s">
        <x:v>113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55</x:v>
      </x:c>
      <x:c r="J1283" s="0">
        <x:v>31499</x:v>
      </x:c>
    </x:row>
    <x:row r="1284" spans="1:10">
      <x:c r="A1284" s="0" t="s">
        <x:v>124</x:v>
      </x:c>
      <x:c r="B1284" s="0" t="s">
        <x:v>125</x:v>
      </x:c>
      <x:c r="C1284" s="0" t="s">
        <x:v>113</x:v>
      </x:c>
      <x:c r="D1284" s="0" t="s">
        <x:v>113</x:v>
      </x:c>
      <x:c r="E1284" s="0" t="s">
        <x:v>102</x:v>
      </x:c>
      <x:c r="F1284" s="0" t="s">
        <x:v>103</x:v>
      </x:c>
      <x:c r="G1284" s="0" t="s">
        <x:v>56</x:v>
      </x:c>
      <x:c r="H1284" s="0" t="s">
        <x:v>57</x:v>
      </x:c>
      <x:c r="I1284" s="0" t="s">
        <x:v>55</x:v>
      </x:c>
      <x:c r="J1284" s="0">
        <x:v>34200</x:v>
      </x:c>
    </x:row>
    <x:row r="1285" spans="1:10">
      <x:c r="A1285" s="0" t="s">
        <x:v>124</x:v>
      </x:c>
      <x:c r="B1285" s="0" t="s">
        <x:v>125</x:v>
      </x:c>
      <x:c r="C1285" s="0" t="s">
        <x:v>113</x:v>
      </x:c>
      <x:c r="D1285" s="0" t="s">
        <x:v>113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55</x:v>
      </x:c>
      <x:c r="J1285" s="0">
        <x:v>29207</x:v>
      </x:c>
    </x:row>
    <x:row r="1286" spans="1:10">
      <x:c r="A1286" s="0" t="s">
        <x:v>124</x:v>
      </x:c>
      <x:c r="B1286" s="0" t="s">
        <x:v>125</x:v>
      </x:c>
      <x:c r="C1286" s="0" t="s">
        <x:v>113</x:v>
      </x:c>
      <x:c r="D1286" s="0" t="s">
        <x:v>113</x:v>
      </x:c>
      <x:c r="E1286" s="0" t="s">
        <x:v>104</x:v>
      </x:c>
      <x:c r="F1286" s="0" t="s">
        <x:v>105</x:v>
      </x:c>
      <x:c r="G1286" s="0" t="s">
        <x:v>53</x:v>
      </x:c>
      <x:c r="H1286" s="0" t="s">
        <x:v>54</x:v>
      </x:c>
      <x:c r="I1286" s="0" t="s">
        <x:v>55</x:v>
      </x:c>
      <x:c r="J1286" s="0">
        <x:v>32358</x:v>
      </x:c>
    </x:row>
    <x:row r="1287" spans="1:10">
      <x:c r="A1287" s="0" t="s">
        <x:v>124</x:v>
      </x:c>
      <x:c r="B1287" s="0" t="s">
        <x:v>125</x:v>
      </x:c>
      <x:c r="C1287" s="0" t="s">
        <x:v>113</x:v>
      </x:c>
      <x:c r="D1287" s="0" t="s">
        <x:v>113</x:v>
      </x:c>
      <x:c r="E1287" s="0" t="s">
        <x:v>104</x:v>
      </x:c>
      <x:c r="F1287" s="0" t="s">
        <x:v>105</x:v>
      </x:c>
      <x:c r="G1287" s="0" t="s">
        <x:v>56</x:v>
      </x:c>
      <x:c r="H1287" s="0" t="s">
        <x:v>57</x:v>
      </x:c>
      <x:c r="I1287" s="0" t="s">
        <x:v>55</x:v>
      </x:c>
      <x:c r="J1287" s="0">
        <x:v>33920</x:v>
      </x:c>
    </x:row>
    <x:row r="1288" spans="1:10">
      <x:c r="A1288" s="0" t="s">
        <x:v>124</x:v>
      </x:c>
      <x:c r="B1288" s="0" t="s">
        <x:v>125</x:v>
      </x:c>
      <x:c r="C1288" s="0" t="s">
        <x:v>113</x:v>
      </x:c>
      <x:c r="D1288" s="0" t="s">
        <x:v>113</x:v>
      </x:c>
      <x:c r="E1288" s="0" t="s">
        <x:v>104</x:v>
      </x:c>
      <x:c r="F1288" s="0" t="s">
        <x:v>105</x:v>
      </x:c>
      <x:c r="G1288" s="0" t="s">
        <x:v>58</x:v>
      </x:c>
      <x:c r="H1288" s="0" t="s">
        <x:v>59</x:v>
      </x:c>
      <x:c r="I1288" s="0" t="s">
        <x:v>55</x:v>
      </x:c>
      <x:c r="J1288" s="0">
        <x:v>30548</x:v>
      </x:c>
    </x:row>
    <x:row r="1289" spans="1:10">
      <x:c r="A1289" s="0" t="s">
        <x:v>124</x:v>
      </x:c>
      <x:c r="B1289" s="0" t="s">
        <x:v>125</x:v>
      </x:c>
      <x:c r="C1289" s="0" t="s">
        <x:v>113</x:v>
      </x:c>
      <x:c r="D1289" s="0" t="s">
        <x:v>113</x:v>
      </x:c>
      <x:c r="E1289" s="0" t="s">
        <x:v>106</x:v>
      </x:c>
      <x:c r="F1289" s="0" t="s">
        <x:v>107</x:v>
      </x:c>
      <x:c r="G1289" s="0" t="s">
        <x:v>53</x:v>
      </x:c>
      <x:c r="H1289" s="0" t="s">
        <x:v>54</x:v>
      </x:c>
      <x:c r="I1289" s="0" t="s">
        <x:v>55</x:v>
      </x:c>
      <x:c r="J1289" s="0">
        <x:v>30063</x:v>
      </x:c>
    </x:row>
    <x:row r="1290" spans="1:10">
      <x:c r="A1290" s="0" t="s">
        <x:v>124</x:v>
      </x:c>
      <x:c r="B1290" s="0" t="s">
        <x:v>125</x:v>
      </x:c>
      <x:c r="C1290" s="0" t="s">
        <x:v>113</x:v>
      </x:c>
      <x:c r="D1290" s="0" t="s">
        <x:v>113</x:v>
      </x:c>
      <x:c r="E1290" s="0" t="s">
        <x:v>106</x:v>
      </x:c>
      <x:c r="F1290" s="0" t="s">
        <x:v>107</x:v>
      </x:c>
      <x:c r="G1290" s="0" t="s">
        <x:v>56</x:v>
      </x:c>
      <x:c r="H1290" s="0" t="s">
        <x:v>57</x:v>
      </x:c>
      <x:c r="I1290" s="0" t="s">
        <x:v>55</x:v>
      </x:c>
      <x:c r="J1290" s="0">
        <x:v>32523</x:v>
      </x:c>
    </x:row>
    <x:row r="1291" spans="1:10">
      <x:c r="A1291" s="0" t="s">
        <x:v>124</x:v>
      </x:c>
      <x:c r="B1291" s="0" t="s">
        <x:v>125</x:v>
      </x:c>
      <x:c r="C1291" s="0" t="s">
        <x:v>113</x:v>
      </x:c>
      <x:c r="D1291" s="0" t="s">
        <x:v>113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55</x:v>
      </x:c>
      <x:c r="J1291" s="0">
        <x:v>27467</x:v>
      </x:c>
    </x:row>
    <x:row r="1292" spans="1:10">
      <x:c r="A1292" s="0" t="s">
        <x:v>124</x:v>
      </x:c>
      <x:c r="B1292" s="0" t="s">
        <x:v>125</x:v>
      </x:c>
      <x:c r="C1292" s="0" t="s">
        <x:v>113</x:v>
      </x:c>
      <x:c r="D1292" s="0" t="s">
        <x:v>113</x:v>
      </x:c>
      <x:c r="E1292" s="0" t="s">
        <x:v>108</x:v>
      </x:c>
      <x:c r="F1292" s="0" t="s">
        <x:v>109</x:v>
      </x:c>
      <x:c r="G1292" s="0" t="s">
        <x:v>53</x:v>
      </x:c>
      <x:c r="H1292" s="0" t="s">
        <x:v>54</x:v>
      </x:c>
      <x:c r="I1292" s="0" t="s">
        <x:v>55</x:v>
      </x:c>
      <x:c r="J1292" s="0">
        <x:v>26993</x:v>
      </x:c>
    </x:row>
    <x:row r="1293" spans="1:10">
      <x:c r="A1293" s="0" t="s">
        <x:v>124</x:v>
      </x:c>
      <x:c r="B1293" s="0" t="s">
        <x:v>125</x:v>
      </x:c>
      <x:c r="C1293" s="0" t="s">
        <x:v>113</x:v>
      </x:c>
      <x:c r="D1293" s="0" t="s">
        <x:v>113</x:v>
      </x:c>
      <x:c r="E1293" s="0" t="s">
        <x:v>108</x:v>
      </x:c>
      <x:c r="F1293" s="0" t="s">
        <x:v>109</x:v>
      </x:c>
      <x:c r="G1293" s="0" t="s">
        <x:v>56</x:v>
      </x:c>
      <x:c r="H1293" s="0" t="s">
        <x:v>57</x:v>
      </x:c>
      <x:c r="I1293" s="0" t="s">
        <x:v>55</x:v>
      </x:c>
      <x:c r="J1293" s="0">
        <x:v>28189</x:v>
      </x:c>
    </x:row>
    <x:row r="1294" spans="1:10">
      <x:c r="A1294" s="0" t="s">
        <x:v>124</x:v>
      </x:c>
      <x:c r="B1294" s="0" t="s">
        <x:v>125</x:v>
      </x:c>
      <x:c r="C1294" s="0" t="s">
        <x:v>113</x:v>
      </x:c>
      <x:c r="D1294" s="0" t="s">
        <x:v>113</x:v>
      </x:c>
      <x:c r="E1294" s="0" t="s">
        <x:v>108</x:v>
      </x:c>
      <x:c r="F1294" s="0" t="s">
        <x:v>109</x:v>
      </x:c>
      <x:c r="G1294" s="0" t="s">
        <x:v>58</x:v>
      </x:c>
      <x:c r="H1294" s="0" t="s">
        <x:v>59</x:v>
      </x:c>
      <x:c r="I1294" s="0" t="s">
        <x:v>55</x:v>
      </x:c>
      <x:c r="J1294" s="0">
        <x:v>25773</x:v>
      </x:c>
    </x:row>
    <x:row r="1295" spans="1:10">
      <x:c r="A1295" s="0" t="s">
        <x:v>124</x:v>
      </x:c>
      <x:c r="B1295" s="0" t="s">
        <x:v>125</x:v>
      </x:c>
      <x:c r="C1295" s="0" t="s">
        <x:v>113</x:v>
      </x:c>
      <x:c r="D1295" s="0" t="s">
        <x:v>113</x:v>
      </x:c>
      <x:c r="E1295" s="0" t="s">
        <x:v>110</x:v>
      </x:c>
      <x:c r="F1295" s="0" t="s">
        <x:v>111</x:v>
      </x:c>
      <x:c r="G1295" s="0" t="s">
        <x:v>53</x:v>
      </x:c>
      <x:c r="H1295" s="0" t="s">
        <x:v>54</x:v>
      </x:c>
      <x:c r="I1295" s="0" t="s">
        <x:v>55</x:v>
      </x:c>
      <x:c r="J1295" s="0">
        <x:v>27478</x:v>
      </x:c>
    </x:row>
    <x:row r="1296" spans="1:10">
      <x:c r="A1296" s="0" t="s">
        <x:v>124</x:v>
      </x:c>
      <x:c r="B1296" s="0" t="s">
        <x:v>125</x:v>
      </x:c>
      <x:c r="C1296" s="0" t="s">
        <x:v>113</x:v>
      </x:c>
      <x:c r="D1296" s="0" t="s">
        <x:v>113</x:v>
      </x:c>
      <x:c r="E1296" s="0" t="s">
        <x:v>110</x:v>
      </x:c>
      <x:c r="F1296" s="0" t="s">
        <x:v>111</x:v>
      </x:c>
      <x:c r="G1296" s="0" t="s">
        <x:v>56</x:v>
      </x:c>
      <x:c r="H1296" s="0" t="s">
        <x:v>57</x:v>
      </x:c>
      <x:c r="I1296" s="0" t="s">
        <x:v>55</x:v>
      </x:c>
      <x:c r="J1296" s="0">
        <x:v>29220</x:v>
      </x:c>
    </x:row>
    <x:row r="1297" spans="1:10">
      <x:c r="A1297" s="0" t="s">
        <x:v>124</x:v>
      </x:c>
      <x:c r="B1297" s="0" t="s">
        <x:v>125</x:v>
      </x:c>
      <x:c r="C1297" s="0" t="s">
        <x:v>113</x:v>
      </x:c>
      <x:c r="D1297" s="0" t="s">
        <x:v>113</x:v>
      </x:c>
      <x:c r="E1297" s="0" t="s">
        <x:v>110</x:v>
      </x:c>
      <x:c r="F1297" s="0" t="s">
        <x:v>111</x:v>
      </x:c>
      <x:c r="G1297" s="0" t="s">
        <x:v>58</x:v>
      </x:c>
      <x:c r="H1297" s="0" t="s">
        <x:v>59</x:v>
      </x:c>
      <x:c r="I1297" s="0" t="s">
        <x:v>55</x:v>
      </x:c>
      <x:c r="J1297" s="0">
        <x:v>25734</x:v>
      </x:c>
    </x:row>
    <x:row r="1298" spans="1:10">
      <x:c r="A1298" s="0" t="s">
        <x:v>124</x:v>
      </x:c>
      <x:c r="B1298" s="0" t="s">
        <x:v>125</x:v>
      </x:c>
      <x:c r="C1298" s="0" t="s">
        <x:v>114</x:v>
      </x:c>
      <x:c r="D1298" s="0" t="s">
        <x:v>114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33323</x:v>
      </x:c>
    </x:row>
    <x:row r="1299" spans="1:10">
      <x:c r="A1299" s="0" t="s">
        <x:v>124</x:v>
      </x:c>
      <x:c r="B1299" s="0" t="s">
        <x:v>125</x:v>
      </x:c>
      <x:c r="C1299" s="0" t="s">
        <x:v>114</x:v>
      </x:c>
      <x:c r="D1299" s="0" t="s">
        <x:v>114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36999</x:v>
      </x:c>
    </x:row>
    <x:row r="1300" spans="1:10">
      <x:c r="A1300" s="0" t="s">
        <x:v>124</x:v>
      </x:c>
      <x:c r="B1300" s="0" t="s">
        <x:v>125</x:v>
      </x:c>
      <x:c r="C1300" s="0" t="s">
        <x:v>114</x:v>
      </x:c>
      <x:c r="D1300" s="0" t="s">
        <x:v>114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29857</x:v>
      </x:c>
    </x:row>
    <x:row r="1301" spans="1:10">
      <x:c r="A1301" s="0" t="s">
        <x:v>124</x:v>
      </x:c>
      <x:c r="B1301" s="0" t="s">
        <x:v>125</x:v>
      </x:c>
      <x:c r="C1301" s="0" t="s">
        <x:v>114</x:v>
      </x:c>
      <x:c r="D1301" s="0" t="s">
        <x:v>114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30599</x:v>
      </x:c>
    </x:row>
    <x:row r="1302" spans="1:10">
      <x:c r="A1302" s="0" t="s">
        <x:v>124</x:v>
      </x:c>
      <x:c r="B1302" s="0" t="s">
        <x:v>125</x:v>
      </x:c>
      <x:c r="C1302" s="0" t="s">
        <x:v>114</x:v>
      </x:c>
      <x:c r="D1302" s="0" t="s">
        <x:v>114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32515</x:v>
      </x:c>
    </x:row>
    <x:row r="1303" spans="1:10">
      <x:c r="A1303" s="0" t="s">
        <x:v>124</x:v>
      </x:c>
      <x:c r="B1303" s="0" t="s">
        <x:v>125</x:v>
      </x:c>
      <x:c r="C1303" s="0" t="s">
        <x:v>114</x:v>
      </x:c>
      <x:c r="D1303" s="0" t="s">
        <x:v>114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27656</x:v>
      </x:c>
    </x:row>
    <x:row r="1304" spans="1:10">
      <x:c r="A1304" s="0" t="s">
        <x:v>124</x:v>
      </x:c>
      <x:c r="B1304" s="0" t="s">
        <x:v>125</x:v>
      </x:c>
      <x:c r="C1304" s="0" t="s">
        <x:v>114</x:v>
      </x:c>
      <x:c r="D1304" s="0" t="s">
        <x:v>114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35909</x:v>
      </x:c>
    </x:row>
    <x:row r="1305" spans="1:10">
      <x:c r="A1305" s="0" t="s">
        <x:v>124</x:v>
      </x:c>
      <x:c r="B1305" s="0" t="s">
        <x:v>125</x:v>
      </x:c>
      <x:c r="C1305" s="0" t="s">
        <x:v>114</x:v>
      </x:c>
      <x:c r="D1305" s="0" t="s">
        <x:v>114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40000</x:v>
      </x:c>
    </x:row>
    <x:row r="1306" spans="1:10">
      <x:c r="A1306" s="0" t="s">
        <x:v>124</x:v>
      </x:c>
      <x:c r="B1306" s="0" t="s">
        <x:v>125</x:v>
      </x:c>
      <x:c r="C1306" s="0" t="s">
        <x:v>114</x:v>
      </x:c>
      <x:c r="D1306" s="0" t="s">
        <x:v>114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32175</x:v>
      </x:c>
    </x:row>
    <x:row r="1307" spans="1:10">
      <x:c r="A1307" s="0" t="s">
        <x:v>124</x:v>
      </x:c>
      <x:c r="B1307" s="0" t="s">
        <x:v>125</x:v>
      </x:c>
      <x:c r="C1307" s="0" t="s">
        <x:v>114</x:v>
      </x:c>
      <x:c r="D1307" s="0" t="s">
        <x:v>114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35504</x:v>
      </x:c>
    </x:row>
    <x:row r="1308" spans="1:10">
      <x:c r="A1308" s="0" t="s">
        <x:v>124</x:v>
      </x:c>
      <x:c r="B1308" s="0" t="s">
        <x:v>125</x:v>
      </x:c>
      <x:c r="C1308" s="0" t="s">
        <x:v>114</x:v>
      </x:c>
      <x:c r="D1308" s="0" t="s">
        <x:v>114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39972</x:v>
      </x:c>
    </x:row>
    <x:row r="1309" spans="1:10">
      <x:c r="A1309" s="0" t="s">
        <x:v>124</x:v>
      </x:c>
      <x:c r="B1309" s="0" t="s">
        <x:v>125</x:v>
      </x:c>
      <x:c r="C1309" s="0" t="s">
        <x:v>114</x:v>
      </x:c>
      <x:c r="D1309" s="0" t="s">
        <x:v>114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30876</x:v>
      </x:c>
    </x:row>
    <x:row r="1310" spans="1:10">
      <x:c r="A1310" s="0" t="s">
        <x:v>124</x:v>
      </x:c>
      <x:c r="B1310" s="0" t="s">
        <x:v>125</x:v>
      </x:c>
      <x:c r="C1310" s="0" t="s">
        <x:v>114</x:v>
      </x:c>
      <x:c r="D1310" s="0" t="s">
        <x:v>114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32333</x:v>
      </x:c>
    </x:row>
    <x:row r="1311" spans="1:10">
      <x:c r="A1311" s="0" t="s">
        <x:v>124</x:v>
      </x:c>
      <x:c r="B1311" s="0" t="s">
        <x:v>125</x:v>
      </x:c>
      <x:c r="C1311" s="0" t="s">
        <x:v>114</x:v>
      </x:c>
      <x:c r="D1311" s="0" t="s">
        <x:v>114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35397</x:v>
      </x:c>
    </x:row>
    <x:row r="1312" spans="1:10">
      <x:c r="A1312" s="0" t="s">
        <x:v>124</x:v>
      </x:c>
      <x:c r="B1312" s="0" t="s">
        <x:v>125</x:v>
      </x:c>
      <x:c r="C1312" s="0" t="s">
        <x:v>114</x:v>
      </x:c>
      <x:c r="D1312" s="0" t="s">
        <x:v>114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29602</x:v>
      </x:c>
    </x:row>
    <x:row r="1313" spans="1:10">
      <x:c r="A1313" s="0" t="s">
        <x:v>124</x:v>
      </x:c>
      <x:c r="B1313" s="0" t="s">
        <x:v>125</x:v>
      </x:c>
      <x:c r="C1313" s="0" t="s">
        <x:v>114</x:v>
      </x:c>
      <x:c r="D1313" s="0" t="s">
        <x:v>114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33424</x:v>
      </x:c>
    </x:row>
    <x:row r="1314" spans="1:10">
      <x:c r="A1314" s="0" t="s">
        <x:v>124</x:v>
      </x:c>
      <x:c r="B1314" s="0" t="s">
        <x:v>125</x:v>
      </x:c>
      <x:c r="C1314" s="0" t="s">
        <x:v>114</x:v>
      </x:c>
      <x:c r="D1314" s="0" t="s">
        <x:v>114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36654</x:v>
      </x:c>
    </x:row>
    <x:row r="1315" spans="1:10">
      <x:c r="A1315" s="0" t="s">
        <x:v>124</x:v>
      </x:c>
      <x:c r="B1315" s="0" t="s">
        <x:v>125</x:v>
      </x:c>
      <x:c r="C1315" s="0" t="s">
        <x:v>114</x:v>
      </x:c>
      <x:c r="D1315" s="0" t="s">
        <x:v>114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30159</x:v>
      </x:c>
    </x:row>
    <x:row r="1316" spans="1:10">
      <x:c r="A1316" s="0" t="s">
        <x:v>124</x:v>
      </x:c>
      <x:c r="B1316" s="0" t="s">
        <x:v>125</x:v>
      </x:c>
      <x:c r="C1316" s="0" t="s">
        <x:v>114</x:v>
      </x:c>
      <x:c r="D1316" s="0" t="s">
        <x:v>114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29715</x:v>
      </x:c>
    </x:row>
    <x:row r="1317" spans="1:10">
      <x:c r="A1317" s="0" t="s">
        <x:v>124</x:v>
      </x:c>
      <x:c r="B1317" s="0" t="s">
        <x:v>125</x:v>
      </x:c>
      <x:c r="C1317" s="0" t="s">
        <x:v>114</x:v>
      </x:c>
      <x:c r="D1317" s="0" t="s">
        <x:v>114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31534</x:v>
      </x:c>
    </x:row>
    <x:row r="1318" spans="1:10">
      <x:c r="A1318" s="0" t="s">
        <x:v>124</x:v>
      </x:c>
      <x:c r="B1318" s="0" t="s">
        <x:v>125</x:v>
      </x:c>
      <x:c r="C1318" s="0" t="s">
        <x:v>114</x:v>
      </x:c>
      <x:c r="D1318" s="0" t="s">
        <x:v>114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27588</x:v>
      </x:c>
    </x:row>
    <x:row r="1319" spans="1:10">
      <x:c r="A1319" s="0" t="s">
        <x:v>124</x:v>
      </x:c>
      <x:c r="B1319" s="0" t="s">
        <x:v>125</x:v>
      </x:c>
      <x:c r="C1319" s="0" t="s">
        <x:v>114</x:v>
      </x:c>
      <x:c r="D1319" s="0" t="s">
        <x:v>114</x:v>
      </x:c>
      <x:c r="E1319" s="0" t="s">
        <x:v>72</x:v>
      </x:c>
      <x:c r="F1319" s="0" t="s">
        <x:v>73</x:v>
      </x:c>
      <x:c r="G1319" s="0" t="s">
        <x:v>53</x:v>
      </x:c>
      <x:c r="H1319" s="0" t="s">
        <x:v>54</x:v>
      </x:c>
      <x:c r="I1319" s="0" t="s">
        <x:v>55</x:v>
      </x:c>
      <x:c r="J1319" s="0">
        <x:v>31200</x:v>
      </x:c>
    </x:row>
    <x:row r="1320" spans="1:10">
      <x:c r="A1320" s="0" t="s">
        <x:v>124</x:v>
      </x:c>
      <x:c r="B1320" s="0" t="s">
        <x:v>125</x:v>
      </x:c>
      <x:c r="C1320" s="0" t="s">
        <x:v>114</x:v>
      </x:c>
      <x:c r="D1320" s="0" t="s">
        <x:v>114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55</x:v>
      </x:c>
      <x:c r="J1320" s="0">
        <x:v>34694</x:v>
      </x:c>
    </x:row>
    <x:row r="1321" spans="1:10">
      <x:c r="A1321" s="0" t="s">
        <x:v>124</x:v>
      </x:c>
      <x:c r="B1321" s="0" t="s">
        <x:v>125</x:v>
      </x:c>
      <x:c r="C1321" s="0" t="s">
        <x:v>114</x:v>
      </x:c>
      <x:c r="D1321" s="0" t="s">
        <x:v>114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55</x:v>
      </x:c>
      <x:c r="J1321" s="0">
        <x:v>27879</x:v>
      </x:c>
    </x:row>
    <x:row r="1322" spans="1:10">
      <x:c r="A1322" s="0" t="s">
        <x:v>124</x:v>
      </x:c>
      <x:c r="B1322" s="0" t="s">
        <x:v>125</x:v>
      </x:c>
      <x:c r="C1322" s="0" t="s">
        <x:v>114</x:v>
      </x:c>
      <x:c r="D1322" s="0" t="s">
        <x:v>114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34930</x:v>
      </x:c>
    </x:row>
    <x:row r="1323" spans="1:10">
      <x:c r="A1323" s="0" t="s">
        <x:v>124</x:v>
      </x:c>
      <x:c r="B1323" s="0" t="s">
        <x:v>125</x:v>
      </x:c>
      <x:c r="C1323" s="0" t="s">
        <x:v>114</x:v>
      </x:c>
      <x:c r="D1323" s="0" t="s">
        <x:v>114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39836</x:v>
      </x:c>
    </x:row>
    <x:row r="1324" spans="1:10">
      <x:c r="A1324" s="0" t="s">
        <x:v>124</x:v>
      </x:c>
      <x:c r="B1324" s="0" t="s">
        <x:v>125</x:v>
      </x:c>
      <x:c r="C1324" s="0" t="s">
        <x:v>114</x:v>
      </x:c>
      <x:c r="D1324" s="0" t="s">
        <x:v>114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30406</x:v>
      </x:c>
    </x:row>
    <x:row r="1325" spans="1:10">
      <x:c r="A1325" s="0" t="s">
        <x:v>124</x:v>
      </x:c>
      <x:c r="B1325" s="0" t="s">
        <x:v>125</x:v>
      </x:c>
      <x:c r="C1325" s="0" t="s">
        <x:v>114</x:v>
      </x:c>
      <x:c r="D1325" s="0" t="s">
        <x:v>114</x:v>
      </x:c>
      <x:c r="E1325" s="0" t="s">
        <x:v>76</x:v>
      </x:c>
      <x:c r="F1325" s="0" t="s">
        <x:v>77</x:v>
      </x:c>
      <x:c r="G1325" s="0" t="s">
        <x:v>53</x:v>
      </x:c>
      <x:c r="H1325" s="0" t="s">
        <x:v>54</x:v>
      </x:c>
      <x:c r="I1325" s="0" t="s">
        <x:v>55</x:v>
      </x:c>
      <x:c r="J1325" s="0">
        <x:v>31542</x:v>
      </x:c>
    </x:row>
    <x:row r="1326" spans="1:10">
      <x:c r="A1326" s="0" t="s">
        <x:v>124</x:v>
      </x:c>
      <x:c r="B1326" s="0" t="s">
        <x:v>125</x:v>
      </x:c>
      <x:c r="C1326" s="0" t="s">
        <x:v>114</x:v>
      </x:c>
      <x:c r="D1326" s="0" t="s">
        <x:v>114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55</x:v>
      </x:c>
      <x:c r="J1326" s="0">
        <x:v>34268</x:v>
      </x:c>
    </x:row>
    <x:row r="1327" spans="1:10">
      <x:c r="A1327" s="0" t="s">
        <x:v>124</x:v>
      </x:c>
      <x:c r="B1327" s="0" t="s">
        <x:v>125</x:v>
      </x:c>
      <x:c r="C1327" s="0" t="s">
        <x:v>114</x:v>
      </x:c>
      <x:c r="D1327" s="0" t="s">
        <x:v>114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55</x:v>
      </x:c>
      <x:c r="J1327" s="0">
        <x:v>28839</x:v>
      </x:c>
    </x:row>
    <x:row r="1328" spans="1:10">
      <x:c r="A1328" s="0" t="s">
        <x:v>124</x:v>
      </x:c>
      <x:c r="B1328" s="0" t="s">
        <x:v>125</x:v>
      </x:c>
      <x:c r="C1328" s="0" t="s">
        <x:v>114</x:v>
      </x:c>
      <x:c r="D1328" s="0" t="s">
        <x:v>114</x:v>
      </x:c>
      <x:c r="E1328" s="0" t="s">
        <x:v>78</x:v>
      </x:c>
      <x:c r="F1328" s="0" t="s">
        <x:v>79</x:v>
      </x:c>
      <x:c r="G1328" s="0" t="s">
        <x:v>53</x:v>
      </x:c>
      <x:c r="H1328" s="0" t="s">
        <x:v>54</x:v>
      </x:c>
      <x:c r="I1328" s="0" t="s">
        <x:v>55</x:v>
      </x:c>
      <x:c r="J1328" s="0">
        <x:v>32561</x:v>
      </x:c>
    </x:row>
    <x:row r="1329" spans="1:10">
      <x:c r="A1329" s="0" t="s">
        <x:v>124</x:v>
      </x:c>
      <x:c r="B1329" s="0" t="s">
        <x:v>125</x:v>
      </x:c>
      <x:c r="C1329" s="0" t="s">
        <x:v>114</x:v>
      </x:c>
      <x:c r="D1329" s="0" t="s">
        <x:v>114</x:v>
      </x:c>
      <x:c r="E1329" s="0" t="s">
        <x:v>78</x:v>
      </x:c>
      <x:c r="F1329" s="0" t="s">
        <x:v>79</x:v>
      </x:c>
      <x:c r="G1329" s="0" t="s">
        <x:v>56</x:v>
      </x:c>
      <x:c r="H1329" s="0" t="s">
        <x:v>57</x:v>
      </x:c>
      <x:c r="I1329" s="0" t="s">
        <x:v>55</x:v>
      </x:c>
      <x:c r="J1329" s="0">
        <x:v>35414</x:v>
      </x:c>
    </x:row>
    <x:row r="1330" spans="1:10">
      <x:c r="A1330" s="0" t="s">
        <x:v>124</x:v>
      </x:c>
      <x:c r="B1330" s="0" t="s">
        <x:v>125</x:v>
      </x:c>
      <x:c r="C1330" s="0" t="s">
        <x:v>114</x:v>
      </x:c>
      <x:c r="D1330" s="0" t="s">
        <x:v>114</x:v>
      </x:c>
      <x:c r="E1330" s="0" t="s">
        <x:v>78</x:v>
      </x:c>
      <x:c r="F1330" s="0" t="s">
        <x:v>79</x:v>
      </x:c>
      <x:c r="G1330" s="0" t="s">
        <x:v>58</x:v>
      </x:c>
      <x:c r="H1330" s="0" t="s">
        <x:v>59</x:v>
      </x:c>
      <x:c r="I1330" s="0" t="s">
        <x:v>55</x:v>
      </x:c>
      <x:c r="J1330" s="0">
        <x:v>29376</x:v>
      </x:c>
    </x:row>
    <x:row r="1331" spans="1:10">
      <x:c r="A1331" s="0" t="s">
        <x:v>124</x:v>
      </x:c>
      <x:c r="B1331" s="0" t="s">
        <x:v>125</x:v>
      </x:c>
      <x:c r="C1331" s="0" t="s">
        <x:v>114</x:v>
      </x:c>
      <x:c r="D1331" s="0" t="s">
        <x:v>114</x:v>
      </x:c>
      <x:c r="E1331" s="0" t="s">
        <x:v>80</x:v>
      </x:c>
      <x:c r="F1331" s="0" t="s">
        <x:v>81</x:v>
      </x:c>
      <x:c r="G1331" s="0" t="s">
        <x:v>53</x:v>
      </x:c>
      <x:c r="H1331" s="0" t="s">
        <x:v>54</x:v>
      </x:c>
      <x:c r="I1331" s="0" t="s">
        <x:v>55</x:v>
      </x:c>
      <x:c r="J1331" s="0">
        <x:v>29227</x:v>
      </x:c>
    </x:row>
    <x:row r="1332" spans="1:10">
      <x:c r="A1332" s="0" t="s">
        <x:v>124</x:v>
      </x:c>
      <x:c r="B1332" s="0" t="s">
        <x:v>125</x:v>
      </x:c>
      <x:c r="C1332" s="0" t="s">
        <x:v>114</x:v>
      </x:c>
      <x:c r="D1332" s="0" t="s">
        <x:v>114</x:v>
      </x:c>
      <x:c r="E1332" s="0" t="s">
        <x:v>80</x:v>
      </x:c>
      <x:c r="F1332" s="0" t="s">
        <x:v>81</x:v>
      </x:c>
      <x:c r="G1332" s="0" t="s">
        <x:v>56</x:v>
      </x:c>
      <x:c r="H1332" s="0" t="s">
        <x:v>57</x:v>
      </x:c>
      <x:c r="I1332" s="0" t="s">
        <x:v>55</x:v>
      </x:c>
      <x:c r="J1332" s="0">
        <x:v>32211</x:v>
      </x:c>
    </x:row>
    <x:row r="1333" spans="1:10">
      <x:c r="A1333" s="0" t="s">
        <x:v>124</x:v>
      </x:c>
      <x:c r="B1333" s="0" t="s">
        <x:v>125</x:v>
      </x:c>
      <x:c r="C1333" s="0" t="s">
        <x:v>114</x:v>
      </x:c>
      <x:c r="D1333" s="0" t="s">
        <x:v>114</x:v>
      </x:c>
      <x:c r="E1333" s="0" t="s">
        <x:v>80</x:v>
      </x:c>
      <x:c r="F1333" s="0" t="s">
        <x:v>81</x:v>
      </x:c>
      <x:c r="G1333" s="0" t="s">
        <x:v>58</x:v>
      </x:c>
      <x:c r="H1333" s="0" t="s">
        <x:v>59</x:v>
      </x:c>
      <x:c r="I1333" s="0" t="s">
        <x:v>55</x:v>
      </x:c>
      <x:c r="J1333" s="0">
        <x:v>25950</x:v>
      </x:c>
    </x:row>
    <x:row r="1334" spans="1:10">
      <x:c r="A1334" s="0" t="s">
        <x:v>124</x:v>
      </x:c>
      <x:c r="B1334" s="0" t="s">
        <x:v>125</x:v>
      </x:c>
      <x:c r="C1334" s="0" t="s">
        <x:v>114</x:v>
      </x:c>
      <x:c r="D1334" s="0" t="s">
        <x:v>114</x:v>
      </x:c>
      <x:c r="E1334" s="0" t="s">
        <x:v>82</x:v>
      </x:c>
      <x:c r="F1334" s="0" t="s">
        <x:v>83</x:v>
      </x:c>
      <x:c r="G1334" s="0" t="s">
        <x:v>53</x:v>
      </x:c>
      <x:c r="H1334" s="0" t="s">
        <x:v>54</x:v>
      </x:c>
      <x:c r="I1334" s="0" t="s">
        <x:v>55</x:v>
      </x:c>
      <x:c r="J1334" s="0">
        <x:v>34058</x:v>
      </x:c>
    </x:row>
    <x:row r="1335" spans="1:10">
      <x:c r="A1335" s="0" t="s">
        <x:v>124</x:v>
      </x:c>
      <x:c r="B1335" s="0" t="s">
        <x:v>125</x:v>
      </x:c>
      <x:c r="C1335" s="0" t="s">
        <x:v>114</x:v>
      </x:c>
      <x:c r="D1335" s="0" t="s">
        <x:v>114</x:v>
      </x:c>
      <x:c r="E1335" s="0" t="s">
        <x:v>82</x:v>
      </x:c>
      <x:c r="F1335" s="0" t="s">
        <x:v>83</x:v>
      </x:c>
      <x:c r="G1335" s="0" t="s">
        <x:v>56</x:v>
      </x:c>
      <x:c r="H1335" s="0" t="s">
        <x:v>57</x:v>
      </x:c>
      <x:c r="I1335" s="0" t="s">
        <x:v>55</x:v>
      </x:c>
      <x:c r="J1335" s="0">
        <x:v>38966</x:v>
      </x:c>
    </x:row>
    <x:row r="1336" spans="1:10">
      <x:c r="A1336" s="0" t="s">
        <x:v>124</x:v>
      </x:c>
      <x:c r="B1336" s="0" t="s">
        <x:v>125</x:v>
      </x:c>
      <x:c r="C1336" s="0" t="s">
        <x:v>114</x:v>
      </x:c>
      <x:c r="D1336" s="0" t="s">
        <x:v>114</x:v>
      </x:c>
      <x:c r="E1336" s="0" t="s">
        <x:v>82</x:v>
      </x:c>
      <x:c r="F1336" s="0" t="s">
        <x:v>83</x:v>
      </x:c>
      <x:c r="G1336" s="0" t="s">
        <x:v>58</x:v>
      </x:c>
      <x:c r="H1336" s="0" t="s">
        <x:v>59</x:v>
      </x:c>
      <x:c r="I1336" s="0" t="s">
        <x:v>55</x:v>
      </x:c>
      <x:c r="J1336" s="0">
        <x:v>29580</x:v>
      </x:c>
    </x:row>
    <x:row r="1337" spans="1:10">
      <x:c r="A1337" s="0" t="s">
        <x:v>124</x:v>
      </x:c>
      <x:c r="B1337" s="0" t="s">
        <x:v>125</x:v>
      </x:c>
      <x:c r="C1337" s="0" t="s">
        <x:v>114</x:v>
      </x:c>
      <x:c r="D1337" s="0" t="s">
        <x:v>114</x:v>
      </x:c>
      <x:c r="E1337" s="0" t="s">
        <x:v>84</x:v>
      </x:c>
      <x:c r="F1337" s="0" t="s">
        <x:v>85</x:v>
      </x:c>
      <x:c r="G1337" s="0" t="s">
        <x:v>53</x:v>
      </x:c>
      <x:c r="H1337" s="0" t="s">
        <x:v>54</x:v>
      </x:c>
      <x:c r="I1337" s="0" t="s">
        <x:v>55</x:v>
      </x:c>
      <x:c r="J1337" s="0">
        <x:v>33320</x:v>
      </x:c>
    </x:row>
    <x:row r="1338" spans="1:10">
      <x:c r="A1338" s="0" t="s">
        <x:v>124</x:v>
      </x:c>
      <x:c r="B1338" s="0" t="s">
        <x:v>125</x:v>
      </x:c>
      <x:c r="C1338" s="0" t="s">
        <x:v>114</x:v>
      </x:c>
      <x:c r="D1338" s="0" t="s">
        <x:v>114</x:v>
      </x:c>
      <x:c r="E1338" s="0" t="s">
        <x:v>84</x:v>
      </x:c>
      <x:c r="F1338" s="0" t="s">
        <x:v>85</x:v>
      </x:c>
      <x:c r="G1338" s="0" t="s">
        <x:v>56</x:v>
      </x:c>
      <x:c r="H1338" s="0" t="s">
        <x:v>57</x:v>
      </x:c>
      <x:c r="I1338" s="0" t="s">
        <x:v>55</x:v>
      </x:c>
      <x:c r="J1338" s="0">
        <x:v>37614</x:v>
      </x:c>
    </x:row>
    <x:row r="1339" spans="1:10">
      <x:c r="A1339" s="0" t="s">
        <x:v>124</x:v>
      </x:c>
      <x:c r="B1339" s="0" t="s">
        <x:v>125</x:v>
      </x:c>
      <x:c r="C1339" s="0" t="s">
        <x:v>114</x:v>
      </x:c>
      <x:c r="D1339" s="0" t="s">
        <x:v>114</x:v>
      </x:c>
      <x:c r="E1339" s="0" t="s">
        <x:v>84</x:v>
      </x:c>
      <x:c r="F1339" s="0" t="s">
        <x:v>85</x:v>
      </x:c>
      <x:c r="G1339" s="0" t="s">
        <x:v>58</x:v>
      </x:c>
      <x:c r="H1339" s="0" t="s">
        <x:v>59</x:v>
      </x:c>
      <x:c r="I1339" s="0" t="s">
        <x:v>55</x:v>
      </x:c>
      <x:c r="J1339" s="0">
        <x:v>29447</x:v>
      </x:c>
    </x:row>
    <x:row r="1340" spans="1:10">
      <x:c r="A1340" s="0" t="s">
        <x:v>124</x:v>
      </x:c>
      <x:c r="B1340" s="0" t="s">
        <x:v>125</x:v>
      </x:c>
      <x:c r="C1340" s="0" t="s">
        <x:v>114</x:v>
      </x:c>
      <x:c r="D1340" s="0" t="s">
        <x:v>114</x:v>
      </x:c>
      <x:c r="E1340" s="0" t="s">
        <x:v>86</x:v>
      </x:c>
      <x:c r="F1340" s="0" t="s">
        <x:v>87</x:v>
      </x:c>
      <x:c r="G1340" s="0" t="s">
        <x:v>53</x:v>
      </x:c>
      <x:c r="H1340" s="0" t="s">
        <x:v>54</x:v>
      </x:c>
      <x:c r="I1340" s="0" t="s">
        <x:v>55</x:v>
      </x:c>
      <x:c r="J1340" s="0">
        <x:v>33663</x:v>
      </x:c>
    </x:row>
    <x:row r="1341" spans="1:10">
      <x:c r="A1341" s="0" t="s">
        <x:v>124</x:v>
      </x:c>
      <x:c r="B1341" s="0" t="s">
        <x:v>125</x:v>
      </x:c>
      <x:c r="C1341" s="0" t="s">
        <x:v>114</x:v>
      </x:c>
      <x:c r="D1341" s="0" t="s">
        <x:v>114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55</x:v>
      </x:c>
      <x:c r="J1341" s="0">
        <x:v>38582</x:v>
      </x:c>
    </x:row>
    <x:row r="1342" spans="1:10">
      <x:c r="A1342" s="0" t="s">
        <x:v>124</x:v>
      </x:c>
      <x:c r="B1342" s="0" t="s">
        <x:v>125</x:v>
      </x:c>
      <x:c r="C1342" s="0" t="s">
        <x:v>114</x:v>
      </x:c>
      <x:c r="D1342" s="0" t="s">
        <x:v>114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55</x:v>
      </x:c>
      <x:c r="J1342" s="0">
        <x:v>29121</x:v>
      </x:c>
    </x:row>
    <x:row r="1343" spans="1:10">
      <x:c r="A1343" s="0" t="s">
        <x:v>124</x:v>
      </x:c>
      <x:c r="B1343" s="0" t="s">
        <x:v>125</x:v>
      </x:c>
      <x:c r="C1343" s="0" t="s">
        <x:v>114</x:v>
      </x:c>
      <x:c r="D1343" s="0" t="s">
        <x:v>114</x:v>
      </x:c>
      <x:c r="E1343" s="0" t="s">
        <x:v>88</x:v>
      </x:c>
      <x:c r="F1343" s="0" t="s">
        <x:v>89</x:v>
      </x:c>
      <x:c r="G1343" s="0" t="s">
        <x:v>53</x:v>
      </x:c>
      <x:c r="H1343" s="0" t="s">
        <x:v>54</x:v>
      </x:c>
      <x:c r="I1343" s="0" t="s">
        <x:v>55</x:v>
      </x:c>
      <x:c r="J1343" s="0">
        <x:v>29573</x:v>
      </x:c>
    </x:row>
    <x:row r="1344" spans="1:10">
      <x:c r="A1344" s="0" t="s">
        <x:v>124</x:v>
      </x:c>
      <x:c r="B1344" s="0" t="s">
        <x:v>125</x:v>
      </x:c>
      <x:c r="C1344" s="0" t="s">
        <x:v>114</x:v>
      </x:c>
      <x:c r="D1344" s="0" t="s">
        <x:v>114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55</x:v>
      </x:c>
      <x:c r="J1344" s="0">
        <x:v>32735</x:v>
      </x:c>
    </x:row>
    <x:row r="1345" spans="1:10">
      <x:c r="A1345" s="0" t="s">
        <x:v>124</x:v>
      </x:c>
      <x:c r="B1345" s="0" t="s">
        <x:v>125</x:v>
      </x:c>
      <x:c r="C1345" s="0" t="s">
        <x:v>114</x:v>
      </x:c>
      <x:c r="D1345" s="0" t="s">
        <x:v>114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55</x:v>
      </x:c>
      <x:c r="J1345" s="0">
        <x:v>26618</x:v>
      </x:c>
    </x:row>
    <x:row r="1346" spans="1:10">
      <x:c r="A1346" s="0" t="s">
        <x:v>124</x:v>
      </x:c>
      <x:c r="B1346" s="0" t="s">
        <x:v>125</x:v>
      </x:c>
      <x:c r="C1346" s="0" t="s">
        <x:v>114</x:v>
      </x:c>
      <x:c r="D1346" s="0" t="s">
        <x:v>114</x:v>
      </x:c>
      <x:c r="E1346" s="0" t="s">
        <x:v>90</x:v>
      </x:c>
      <x:c r="F1346" s="0" t="s">
        <x:v>91</x:v>
      </x:c>
      <x:c r="G1346" s="0" t="s">
        <x:v>53</x:v>
      </x:c>
      <x:c r="H1346" s="0" t="s">
        <x:v>54</x:v>
      </x:c>
      <x:c r="I1346" s="0" t="s">
        <x:v>55</x:v>
      </x:c>
      <x:c r="J1346" s="0">
        <x:v>32821</x:v>
      </x:c>
    </x:row>
    <x:row r="1347" spans="1:10">
      <x:c r="A1347" s="0" t="s">
        <x:v>124</x:v>
      </x:c>
      <x:c r="B1347" s="0" t="s">
        <x:v>125</x:v>
      </x:c>
      <x:c r="C1347" s="0" t="s">
        <x:v>114</x:v>
      </x:c>
      <x:c r="D1347" s="0" t="s">
        <x:v>114</x:v>
      </x:c>
      <x:c r="E1347" s="0" t="s">
        <x:v>90</x:v>
      </x:c>
      <x:c r="F1347" s="0" t="s">
        <x:v>91</x:v>
      </x:c>
      <x:c r="G1347" s="0" t="s">
        <x:v>56</x:v>
      </x:c>
      <x:c r="H1347" s="0" t="s">
        <x:v>57</x:v>
      </x:c>
      <x:c r="I1347" s="0" t="s">
        <x:v>55</x:v>
      </x:c>
      <x:c r="J1347" s="0">
        <x:v>36720</x:v>
      </x:c>
    </x:row>
    <x:row r="1348" spans="1:10">
      <x:c r="A1348" s="0" t="s">
        <x:v>124</x:v>
      </x:c>
      <x:c r="B1348" s="0" t="s">
        <x:v>125</x:v>
      </x:c>
      <x:c r="C1348" s="0" t="s">
        <x:v>114</x:v>
      </x:c>
      <x:c r="D1348" s="0" t="s">
        <x:v>114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>
        <x:v>29018</x:v>
      </x:c>
    </x:row>
    <x:row r="1349" spans="1:10">
      <x:c r="A1349" s="0" t="s">
        <x:v>124</x:v>
      </x:c>
      <x:c r="B1349" s="0" t="s">
        <x:v>125</x:v>
      </x:c>
      <x:c r="C1349" s="0" t="s">
        <x:v>114</x:v>
      </x:c>
      <x:c r="D1349" s="0" t="s">
        <x:v>114</x:v>
      </x:c>
      <x:c r="E1349" s="0" t="s">
        <x:v>92</x:v>
      </x:c>
      <x:c r="F1349" s="0" t="s">
        <x:v>93</x:v>
      </x:c>
      <x:c r="G1349" s="0" t="s">
        <x:v>53</x:v>
      </x:c>
      <x:c r="H1349" s="0" t="s">
        <x:v>54</x:v>
      </x:c>
      <x:c r="I1349" s="0" t="s">
        <x:v>55</x:v>
      </x:c>
      <x:c r="J1349" s="0">
        <x:v>31466</x:v>
      </x:c>
    </x:row>
    <x:row r="1350" spans="1:10">
      <x:c r="A1350" s="0" t="s">
        <x:v>124</x:v>
      </x:c>
      <x:c r="B1350" s="0" t="s">
        <x:v>125</x:v>
      </x:c>
      <x:c r="C1350" s="0" t="s">
        <x:v>114</x:v>
      </x:c>
      <x:c r="D1350" s="0" t="s">
        <x:v>114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55</x:v>
      </x:c>
      <x:c r="J1350" s="0">
        <x:v>34544</x:v>
      </x:c>
    </x:row>
    <x:row r="1351" spans="1:10">
      <x:c r="A1351" s="0" t="s">
        <x:v>124</x:v>
      </x:c>
      <x:c r="B1351" s="0" t="s">
        <x:v>125</x:v>
      </x:c>
      <x:c r="C1351" s="0" t="s">
        <x:v>114</x:v>
      </x:c>
      <x:c r="D1351" s="0" t="s">
        <x:v>114</x:v>
      </x:c>
      <x:c r="E1351" s="0" t="s">
        <x:v>92</x:v>
      </x:c>
      <x:c r="F1351" s="0" t="s">
        <x:v>93</x:v>
      </x:c>
      <x:c r="G1351" s="0" t="s">
        <x:v>58</x:v>
      </x:c>
      <x:c r="H1351" s="0" t="s">
        <x:v>59</x:v>
      </x:c>
      <x:c r="I1351" s="0" t="s">
        <x:v>55</x:v>
      </x:c>
      <x:c r="J1351" s="0">
        <x:v>28424</x:v>
      </x:c>
    </x:row>
    <x:row r="1352" spans="1:10">
      <x:c r="A1352" s="0" t="s">
        <x:v>124</x:v>
      </x:c>
      <x:c r="B1352" s="0" t="s">
        <x:v>125</x:v>
      </x:c>
      <x:c r="C1352" s="0" t="s">
        <x:v>114</x:v>
      </x:c>
      <x:c r="D1352" s="0" t="s">
        <x:v>114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55</x:v>
      </x:c>
      <x:c r="J1352" s="0">
        <x:v>31772</x:v>
      </x:c>
    </x:row>
    <x:row r="1353" spans="1:10">
      <x:c r="A1353" s="0" t="s">
        <x:v>124</x:v>
      </x:c>
      <x:c r="B1353" s="0" t="s">
        <x:v>125</x:v>
      </x:c>
      <x:c r="C1353" s="0" t="s">
        <x:v>114</x:v>
      </x:c>
      <x:c r="D1353" s="0" t="s">
        <x:v>114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55</x:v>
      </x:c>
      <x:c r="J1353" s="0">
        <x:v>36208</x:v>
      </x:c>
    </x:row>
    <x:row r="1354" spans="1:10">
      <x:c r="A1354" s="0" t="s">
        <x:v>124</x:v>
      </x:c>
      <x:c r="B1354" s="0" t="s">
        <x:v>125</x:v>
      </x:c>
      <x:c r="C1354" s="0" t="s">
        <x:v>114</x:v>
      </x:c>
      <x:c r="D1354" s="0" t="s">
        <x:v>114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55</x:v>
      </x:c>
      <x:c r="J1354" s="0">
        <x:v>27491</x:v>
      </x:c>
    </x:row>
    <x:row r="1355" spans="1:10">
      <x:c r="A1355" s="0" t="s">
        <x:v>124</x:v>
      </x:c>
      <x:c r="B1355" s="0" t="s">
        <x:v>125</x:v>
      </x:c>
      <x:c r="C1355" s="0" t="s">
        <x:v>114</x:v>
      </x:c>
      <x:c r="D1355" s="0" t="s">
        <x:v>114</x:v>
      </x:c>
      <x:c r="E1355" s="0" t="s">
        <x:v>96</x:v>
      </x:c>
      <x:c r="F1355" s="0" t="s">
        <x:v>97</x:v>
      </x:c>
      <x:c r="G1355" s="0" t="s">
        <x:v>53</x:v>
      </x:c>
      <x:c r="H1355" s="0" t="s">
        <x:v>54</x:v>
      </x:c>
      <x:c r="I1355" s="0" t="s">
        <x:v>55</x:v>
      </x:c>
      <x:c r="J1355" s="0">
        <x:v>32272</x:v>
      </x:c>
    </x:row>
    <x:row r="1356" spans="1:10">
      <x:c r="A1356" s="0" t="s">
        <x:v>124</x:v>
      </x:c>
      <x:c r="B1356" s="0" t="s">
        <x:v>125</x:v>
      </x:c>
      <x:c r="C1356" s="0" t="s">
        <x:v>114</x:v>
      </x:c>
      <x:c r="D1356" s="0" t="s">
        <x:v>114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55</x:v>
      </x:c>
      <x:c r="J1356" s="0">
        <x:v>34485</x:v>
      </x:c>
    </x:row>
    <x:row r="1357" spans="1:10">
      <x:c r="A1357" s="0" t="s">
        <x:v>124</x:v>
      </x:c>
      <x:c r="B1357" s="0" t="s">
        <x:v>125</x:v>
      </x:c>
      <x:c r="C1357" s="0" t="s">
        <x:v>114</x:v>
      </x:c>
      <x:c r="D1357" s="0" t="s">
        <x:v>114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55</x:v>
      </x:c>
      <x:c r="J1357" s="0">
        <x:v>30249</x:v>
      </x:c>
    </x:row>
    <x:row r="1358" spans="1:10">
      <x:c r="A1358" s="0" t="s">
        <x:v>124</x:v>
      </x:c>
      <x:c r="B1358" s="0" t="s">
        <x:v>125</x:v>
      </x:c>
      <x:c r="C1358" s="0" t="s">
        <x:v>114</x:v>
      </x:c>
      <x:c r="D1358" s="0" t="s">
        <x:v>114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31429</x:v>
      </x:c>
    </x:row>
    <x:row r="1359" spans="1:10">
      <x:c r="A1359" s="0" t="s">
        <x:v>124</x:v>
      </x:c>
      <x:c r="B1359" s="0" t="s">
        <x:v>125</x:v>
      </x:c>
      <x:c r="C1359" s="0" t="s">
        <x:v>114</x:v>
      </x:c>
      <x:c r="D1359" s="0" t="s">
        <x:v>114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32459</x:v>
      </x:c>
    </x:row>
    <x:row r="1360" spans="1:10">
      <x:c r="A1360" s="0" t="s">
        <x:v>124</x:v>
      </x:c>
      <x:c r="B1360" s="0" t="s">
        <x:v>125</x:v>
      </x:c>
      <x:c r="C1360" s="0" t="s">
        <x:v>114</x:v>
      </x:c>
      <x:c r="D1360" s="0" t="s">
        <x:v>114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30142</x:v>
      </x:c>
    </x:row>
    <x:row r="1361" spans="1:10">
      <x:c r="A1361" s="0" t="s">
        <x:v>124</x:v>
      </x:c>
      <x:c r="B1361" s="0" t="s">
        <x:v>125</x:v>
      </x:c>
      <x:c r="C1361" s="0" t="s">
        <x:v>114</x:v>
      </x:c>
      <x:c r="D1361" s="0" t="s">
        <x:v>114</x:v>
      </x:c>
      <x:c r="E1361" s="0" t="s">
        <x:v>100</x:v>
      </x:c>
      <x:c r="F1361" s="0" t="s">
        <x:v>101</x:v>
      </x:c>
      <x:c r="G1361" s="0" t="s">
        <x:v>53</x:v>
      </x:c>
      <x:c r="H1361" s="0" t="s">
        <x:v>54</x:v>
      </x:c>
      <x:c r="I1361" s="0" t="s">
        <x:v>55</x:v>
      </x:c>
      <x:c r="J1361" s="0">
        <x:v>30600</x:v>
      </x:c>
    </x:row>
    <x:row r="1362" spans="1:10">
      <x:c r="A1362" s="0" t="s">
        <x:v>124</x:v>
      </x:c>
      <x:c r="B1362" s="0" t="s">
        <x:v>125</x:v>
      </x:c>
      <x:c r="C1362" s="0" t="s">
        <x:v>114</x:v>
      </x:c>
      <x:c r="D1362" s="0" t="s">
        <x:v>114</x:v>
      </x:c>
      <x:c r="E1362" s="0" t="s">
        <x:v>100</x:v>
      </x:c>
      <x:c r="F1362" s="0" t="s">
        <x:v>101</x:v>
      </x:c>
      <x:c r="G1362" s="0" t="s">
        <x:v>56</x:v>
      </x:c>
      <x:c r="H1362" s="0" t="s">
        <x:v>57</x:v>
      </x:c>
      <x:c r="I1362" s="0" t="s">
        <x:v>55</x:v>
      </x:c>
      <x:c r="J1362" s="0">
        <x:v>33064</x:v>
      </x:c>
    </x:row>
    <x:row r="1363" spans="1:10">
      <x:c r="A1363" s="0" t="s">
        <x:v>124</x:v>
      </x:c>
      <x:c r="B1363" s="0" t="s">
        <x:v>125</x:v>
      </x:c>
      <x:c r="C1363" s="0" t="s">
        <x:v>114</x:v>
      </x:c>
      <x:c r="D1363" s="0" t="s">
        <x:v>114</x:v>
      </x:c>
      <x:c r="E1363" s="0" t="s">
        <x:v>100</x:v>
      </x:c>
      <x:c r="F1363" s="0" t="s">
        <x:v>101</x:v>
      </x:c>
      <x:c r="G1363" s="0" t="s">
        <x:v>58</x:v>
      </x:c>
      <x:c r="H1363" s="0" t="s">
        <x:v>59</x:v>
      </x:c>
      <x:c r="I1363" s="0" t="s">
        <x:v>55</x:v>
      </x:c>
      <x:c r="J1363" s="0">
        <x:v>28114</x:v>
      </x:c>
    </x:row>
    <x:row r="1364" spans="1:10">
      <x:c r="A1364" s="0" t="s">
        <x:v>124</x:v>
      </x:c>
      <x:c r="B1364" s="0" t="s">
        <x:v>125</x:v>
      </x:c>
      <x:c r="C1364" s="0" t="s">
        <x:v>114</x:v>
      </x:c>
      <x:c r="D1364" s="0" t="s">
        <x:v>114</x:v>
      </x:c>
      <x:c r="E1364" s="0" t="s">
        <x:v>102</x:v>
      </x:c>
      <x:c r="F1364" s="0" t="s">
        <x:v>103</x:v>
      </x:c>
      <x:c r="G1364" s="0" t="s">
        <x:v>53</x:v>
      </x:c>
      <x:c r="H1364" s="0" t="s">
        <x:v>54</x:v>
      </x:c>
      <x:c r="I1364" s="0" t="s">
        <x:v>55</x:v>
      </x:c>
      <x:c r="J1364" s="0">
        <x:v>31879</x:v>
      </x:c>
    </x:row>
    <x:row r="1365" spans="1:10">
      <x:c r="A1365" s="0" t="s">
        <x:v>124</x:v>
      </x:c>
      <x:c r="B1365" s="0" t="s">
        <x:v>125</x:v>
      </x:c>
      <x:c r="C1365" s="0" t="s">
        <x:v>114</x:v>
      </x:c>
      <x:c r="D1365" s="0" t="s">
        <x:v>114</x:v>
      </x:c>
      <x:c r="E1365" s="0" t="s">
        <x:v>102</x:v>
      </x:c>
      <x:c r="F1365" s="0" t="s">
        <x:v>103</x:v>
      </x:c>
      <x:c r="G1365" s="0" t="s">
        <x:v>56</x:v>
      </x:c>
      <x:c r="H1365" s="0" t="s">
        <x:v>57</x:v>
      </x:c>
      <x:c r="I1365" s="0" t="s">
        <x:v>55</x:v>
      </x:c>
      <x:c r="J1365" s="0">
        <x:v>34440</x:v>
      </x:c>
    </x:row>
    <x:row r="1366" spans="1:10">
      <x:c r="A1366" s="0" t="s">
        <x:v>124</x:v>
      </x:c>
      <x:c r="B1366" s="0" t="s">
        <x:v>125</x:v>
      </x:c>
      <x:c r="C1366" s="0" t="s">
        <x:v>114</x:v>
      </x:c>
      <x:c r="D1366" s="0" t="s">
        <x:v>114</x:v>
      </x:c>
      <x:c r="E1366" s="0" t="s">
        <x:v>102</x:v>
      </x:c>
      <x:c r="F1366" s="0" t="s">
        <x:v>103</x:v>
      </x:c>
      <x:c r="G1366" s="0" t="s">
        <x:v>58</x:v>
      </x:c>
      <x:c r="H1366" s="0" t="s">
        <x:v>59</x:v>
      </x:c>
      <x:c r="I1366" s="0" t="s">
        <x:v>55</x:v>
      </x:c>
      <x:c r="J1366" s="0">
        <x:v>29666</x:v>
      </x:c>
    </x:row>
    <x:row r="1367" spans="1:10">
      <x:c r="A1367" s="0" t="s">
        <x:v>124</x:v>
      </x:c>
      <x:c r="B1367" s="0" t="s">
        <x:v>125</x:v>
      </x:c>
      <x:c r="C1367" s="0" t="s">
        <x:v>114</x:v>
      </x:c>
      <x:c r="D1367" s="0" t="s">
        <x:v>114</x:v>
      </x:c>
      <x:c r="E1367" s="0" t="s">
        <x:v>104</x:v>
      </x:c>
      <x:c r="F1367" s="0" t="s">
        <x:v>105</x:v>
      </x:c>
      <x:c r="G1367" s="0" t="s">
        <x:v>53</x:v>
      </x:c>
      <x:c r="H1367" s="0" t="s">
        <x:v>54</x:v>
      </x:c>
      <x:c r="I1367" s="0" t="s">
        <x:v>55</x:v>
      </x:c>
      <x:c r="J1367" s="0">
        <x:v>32562</x:v>
      </x:c>
    </x:row>
    <x:row r="1368" spans="1:10">
      <x:c r="A1368" s="0" t="s">
        <x:v>124</x:v>
      </x:c>
      <x:c r="B1368" s="0" t="s">
        <x:v>125</x:v>
      </x:c>
      <x:c r="C1368" s="0" t="s">
        <x:v>114</x:v>
      </x:c>
      <x:c r="D1368" s="0" t="s">
        <x:v>114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55</x:v>
      </x:c>
      <x:c r="J1368" s="0">
        <x:v>34051</x:v>
      </x:c>
    </x:row>
    <x:row r="1369" spans="1:10">
      <x:c r="A1369" s="0" t="s">
        <x:v>124</x:v>
      </x:c>
      <x:c r="B1369" s="0" t="s">
        <x:v>125</x:v>
      </x:c>
      <x:c r="C1369" s="0" t="s">
        <x:v>114</x:v>
      </x:c>
      <x:c r="D1369" s="0" t="s">
        <x:v>114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55</x:v>
      </x:c>
      <x:c r="J1369" s="0">
        <x:v>31009</x:v>
      </x:c>
    </x:row>
    <x:row r="1370" spans="1:10">
      <x:c r="A1370" s="0" t="s">
        <x:v>124</x:v>
      </x:c>
      <x:c r="B1370" s="0" t="s">
        <x:v>125</x:v>
      </x:c>
      <x:c r="C1370" s="0" t="s">
        <x:v>114</x:v>
      </x:c>
      <x:c r="D1370" s="0" t="s">
        <x:v>114</x:v>
      </x:c>
      <x:c r="E1370" s="0" t="s">
        <x:v>106</x:v>
      </x:c>
      <x:c r="F1370" s="0" t="s">
        <x:v>107</x:v>
      </x:c>
      <x:c r="G1370" s="0" t="s">
        <x:v>53</x:v>
      </x:c>
      <x:c r="H1370" s="0" t="s">
        <x:v>54</x:v>
      </x:c>
      <x:c r="I1370" s="0" t="s">
        <x:v>55</x:v>
      </x:c>
      <x:c r="J1370" s="0">
        <x:v>30290</x:v>
      </x:c>
    </x:row>
    <x:row r="1371" spans="1:10">
      <x:c r="A1371" s="0" t="s">
        <x:v>124</x:v>
      </x:c>
      <x:c r="B1371" s="0" t="s">
        <x:v>125</x:v>
      </x:c>
      <x:c r="C1371" s="0" t="s">
        <x:v>114</x:v>
      </x:c>
      <x:c r="D1371" s="0" t="s">
        <x:v>114</x:v>
      </x:c>
      <x:c r="E1371" s="0" t="s">
        <x:v>106</x:v>
      </x:c>
      <x:c r="F1371" s="0" t="s">
        <x:v>107</x:v>
      </x:c>
      <x:c r="G1371" s="0" t="s">
        <x:v>56</x:v>
      </x:c>
      <x:c r="H1371" s="0" t="s">
        <x:v>57</x:v>
      </x:c>
      <x:c r="I1371" s="0" t="s">
        <x:v>55</x:v>
      </x:c>
      <x:c r="J1371" s="0">
        <x:v>32490</x:v>
      </x:c>
    </x:row>
    <x:row r="1372" spans="1:10">
      <x:c r="A1372" s="0" t="s">
        <x:v>124</x:v>
      </x:c>
      <x:c r="B1372" s="0" t="s">
        <x:v>125</x:v>
      </x:c>
      <x:c r="C1372" s="0" t="s">
        <x:v>114</x:v>
      </x:c>
      <x:c r="D1372" s="0" t="s">
        <x:v>114</x:v>
      </x:c>
      <x:c r="E1372" s="0" t="s">
        <x:v>106</x:v>
      </x:c>
      <x:c r="F1372" s="0" t="s">
        <x:v>107</x:v>
      </x:c>
      <x:c r="G1372" s="0" t="s">
        <x:v>58</x:v>
      </x:c>
      <x:c r="H1372" s="0" t="s">
        <x:v>59</x:v>
      </x:c>
      <x:c r="I1372" s="0" t="s">
        <x:v>55</x:v>
      </x:c>
      <x:c r="J1372" s="0">
        <x:v>27882</x:v>
      </x:c>
    </x:row>
    <x:row r="1373" spans="1:10">
      <x:c r="A1373" s="0" t="s">
        <x:v>124</x:v>
      </x:c>
      <x:c r="B1373" s="0" t="s">
        <x:v>125</x:v>
      </x:c>
      <x:c r="C1373" s="0" t="s">
        <x:v>114</x:v>
      </x:c>
      <x:c r="D1373" s="0" t="s">
        <x:v>114</x:v>
      </x:c>
      <x:c r="E1373" s="0" t="s">
        <x:v>108</x:v>
      </x:c>
      <x:c r="F1373" s="0" t="s">
        <x:v>109</x:v>
      </x:c>
      <x:c r="G1373" s="0" t="s">
        <x:v>53</x:v>
      </x:c>
      <x:c r="H1373" s="0" t="s">
        <x:v>54</x:v>
      </x:c>
      <x:c r="I1373" s="0" t="s">
        <x:v>55</x:v>
      </x:c>
      <x:c r="J1373" s="0">
        <x:v>27415</x:v>
      </x:c>
    </x:row>
    <x:row r="1374" spans="1:10">
      <x:c r="A1374" s="0" t="s">
        <x:v>124</x:v>
      </x:c>
      <x:c r="B1374" s="0" t="s">
        <x:v>125</x:v>
      </x:c>
      <x:c r="C1374" s="0" t="s">
        <x:v>114</x:v>
      </x:c>
      <x:c r="D1374" s="0" t="s">
        <x:v>114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55</x:v>
      </x:c>
      <x:c r="J1374" s="0">
        <x:v>28405</x:v>
      </x:c>
    </x:row>
    <x:row r="1375" spans="1:10">
      <x:c r="A1375" s="0" t="s">
        <x:v>124</x:v>
      </x:c>
      <x:c r="B1375" s="0" t="s">
        <x:v>125</x:v>
      </x:c>
      <x:c r="C1375" s="0" t="s">
        <x:v>114</x:v>
      </x:c>
      <x:c r="D1375" s="0" t="s">
        <x:v>114</x:v>
      </x:c>
      <x:c r="E1375" s="0" t="s">
        <x:v>108</x:v>
      </x:c>
      <x:c r="F1375" s="0" t="s">
        <x:v>109</x:v>
      </x:c>
      <x:c r="G1375" s="0" t="s">
        <x:v>58</x:v>
      </x:c>
      <x:c r="H1375" s="0" t="s">
        <x:v>59</x:v>
      </x:c>
      <x:c r="I1375" s="0" t="s">
        <x:v>55</x:v>
      </x:c>
      <x:c r="J1375" s="0">
        <x:v>26259</x:v>
      </x:c>
    </x:row>
    <x:row r="1376" spans="1:10">
      <x:c r="A1376" s="0" t="s">
        <x:v>124</x:v>
      </x:c>
      <x:c r="B1376" s="0" t="s">
        <x:v>125</x:v>
      </x:c>
      <x:c r="C1376" s="0" t="s">
        <x:v>114</x:v>
      </x:c>
      <x:c r="D1376" s="0" t="s">
        <x:v>114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>
        <x:v>27780</x:v>
      </x:c>
    </x:row>
    <x:row r="1377" spans="1:10">
      <x:c r="A1377" s="0" t="s">
        <x:v>124</x:v>
      </x:c>
      <x:c r="B1377" s="0" t="s">
        <x:v>125</x:v>
      </x:c>
      <x:c r="C1377" s="0" t="s">
        <x:v>114</x:v>
      </x:c>
      <x:c r="D1377" s="0" t="s">
        <x:v>114</x:v>
      </x:c>
      <x:c r="E1377" s="0" t="s">
        <x:v>110</x:v>
      </x:c>
      <x:c r="F1377" s="0" t="s">
        <x:v>111</x:v>
      </x:c>
      <x:c r="G1377" s="0" t="s">
        <x:v>56</x:v>
      </x:c>
      <x:c r="H1377" s="0" t="s">
        <x:v>57</x:v>
      </x:c>
      <x:c r="I1377" s="0" t="s">
        <x:v>55</x:v>
      </x:c>
      <x:c r="J1377" s="0">
        <x:v>29072</x:v>
      </x:c>
    </x:row>
    <x:row r="1378" spans="1:10">
      <x:c r="A1378" s="0" t="s">
        <x:v>124</x:v>
      </x:c>
      <x:c r="B1378" s="0" t="s">
        <x:v>125</x:v>
      </x:c>
      <x:c r="C1378" s="0" t="s">
        <x:v>114</x:v>
      </x:c>
      <x:c r="D1378" s="0" t="s">
        <x:v>114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>
        <x:v>26000</x:v>
      </x:c>
    </x:row>
    <x:row r="1379" spans="1:10">
      <x:c r="A1379" s="0" t="s">
        <x:v>124</x:v>
      </x:c>
      <x:c r="B1379" s="0" t="s">
        <x:v>125</x:v>
      </x:c>
      <x:c r="C1379" s="0" t="s">
        <x:v>115</x:v>
      </x:c>
      <x:c r="D1379" s="0" t="s">
        <x:v>115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33688</x:v>
      </x:c>
    </x:row>
    <x:row r="1380" spans="1:10">
      <x:c r="A1380" s="0" t="s">
        <x:v>124</x:v>
      </x:c>
      <x:c r="B1380" s="0" t="s">
        <x:v>125</x:v>
      </x:c>
      <x:c r="C1380" s="0" t="s">
        <x:v>115</x:v>
      </x:c>
      <x:c r="D1380" s="0" t="s">
        <x:v>115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37038</x:v>
      </x:c>
    </x:row>
    <x:row r="1381" spans="1:10">
      <x:c r="A1381" s="0" t="s">
        <x:v>124</x:v>
      </x:c>
      <x:c r="B1381" s="0" t="s">
        <x:v>125</x:v>
      </x:c>
      <x:c r="C1381" s="0" t="s">
        <x:v>115</x:v>
      </x:c>
      <x:c r="D1381" s="0" t="s">
        <x:v>115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30272</x:v>
      </x:c>
    </x:row>
    <x:row r="1382" spans="1:10">
      <x:c r="A1382" s="0" t="s">
        <x:v>124</x:v>
      </x:c>
      <x:c r="B1382" s="0" t="s">
        <x:v>125</x:v>
      </x:c>
      <x:c r="C1382" s="0" t="s">
        <x:v>115</x:v>
      </x:c>
      <x:c r="D1382" s="0" t="s">
        <x:v>115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30690</x:v>
      </x:c>
    </x:row>
    <x:row r="1383" spans="1:10">
      <x:c r="A1383" s="0" t="s">
        <x:v>124</x:v>
      </x:c>
      <x:c r="B1383" s="0" t="s">
        <x:v>125</x:v>
      </x:c>
      <x:c r="C1383" s="0" t="s">
        <x:v>115</x:v>
      </x:c>
      <x:c r="D1383" s="0" t="s">
        <x:v>115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32624</x:v>
      </x:c>
    </x:row>
    <x:row r="1384" spans="1:10">
      <x:c r="A1384" s="0" t="s">
        <x:v>124</x:v>
      </x:c>
      <x:c r="B1384" s="0" t="s">
        <x:v>125</x:v>
      </x:c>
      <x:c r="C1384" s="0" t="s">
        <x:v>115</x:v>
      </x:c>
      <x:c r="D1384" s="0" t="s">
        <x:v>115</x:v>
      </x:c>
      <x:c r="E1384" s="0" t="s">
        <x:v>60</x:v>
      </x:c>
      <x:c r="F1384" s="0" t="s">
        <x:v>61</x:v>
      </x:c>
      <x:c r="G1384" s="0" t="s">
        <x:v>58</x:v>
      </x:c>
      <x:c r="H1384" s="0" t="s">
        <x:v>59</x:v>
      </x:c>
      <x:c r="I1384" s="0" t="s">
        <x:v>55</x:v>
      </x:c>
      <x:c r="J1384" s="0">
        <x:v>27907</x:v>
      </x:c>
    </x:row>
    <x:row r="1385" spans="1:10">
      <x:c r="A1385" s="0" t="s">
        <x:v>124</x:v>
      </x:c>
      <x:c r="B1385" s="0" t="s">
        <x:v>125</x:v>
      </x:c>
      <x:c r="C1385" s="0" t="s">
        <x:v>115</x:v>
      </x:c>
      <x:c r="D1385" s="0" t="s">
        <x:v>115</x:v>
      </x:c>
      <x:c r="E1385" s="0" t="s">
        <x:v>62</x:v>
      </x:c>
      <x:c r="F1385" s="0" t="s">
        <x:v>63</x:v>
      </x:c>
      <x:c r="G1385" s="0" t="s">
        <x:v>53</x:v>
      </x:c>
      <x:c r="H1385" s="0" t="s">
        <x:v>54</x:v>
      </x:c>
      <x:c r="I1385" s="0" t="s">
        <x:v>55</x:v>
      </x:c>
      <x:c r="J1385" s="0">
        <x:v>36203</x:v>
      </x:c>
    </x:row>
    <x:row r="1386" spans="1:10">
      <x:c r="A1386" s="0" t="s">
        <x:v>124</x:v>
      </x:c>
      <x:c r="B1386" s="0" t="s">
        <x:v>125</x:v>
      </x:c>
      <x:c r="C1386" s="0" t="s">
        <x:v>115</x:v>
      </x:c>
      <x:c r="D1386" s="0" t="s">
        <x:v>115</x:v>
      </x:c>
      <x:c r="E1386" s="0" t="s">
        <x:v>62</x:v>
      </x:c>
      <x:c r="F1386" s="0" t="s">
        <x:v>63</x:v>
      </x:c>
      <x:c r="G1386" s="0" t="s">
        <x:v>56</x:v>
      </x:c>
      <x:c r="H1386" s="0" t="s">
        <x:v>57</x:v>
      </x:c>
      <x:c r="I1386" s="0" t="s">
        <x:v>55</x:v>
      </x:c>
      <x:c r="J1386" s="0">
        <x:v>40044</x:v>
      </x:c>
    </x:row>
    <x:row r="1387" spans="1:10">
      <x:c r="A1387" s="0" t="s">
        <x:v>124</x:v>
      </x:c>
      <x:c r="B1387" s="0" t="s">
        <x:v>125</x:v>
      </x:c>
      <x:c r="C1387" s="0" t="s">
        <x:v>115</x:v>
      </x:c>
      <x:c r="D1387" s="0" t="s">
        <x:v>115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55</x:v>
      </x:c>
      <x:c r="J1387" s="0">
        <x:v>32566</x:v>
      </x:c>
    </x:row>
    <x:row r="1388" spans="1:10">
      <x:c r="A1388" s="0" t="s">
        <x:v>124</x:v>
      </x:c>
      <x:c r="B1388" s="0" t="s">
        <x:v>125</x:v>
      </x:c>
      <x:c r="C1388" s="0" t="s">
        <x:v>115</x:v>
      </x:c>
      <x:c r="D1388" s="0" t="s">
        <x:v>115</x:v>
      </x:c>
      <x:c r="E1388" s="0" t="s">
        <x:v>64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36052</x:v>
      </x:c>
    </x:row>
    <x:row r="1389" spans="1:10">
      <x:c r="A1389" s="0" t="s">
        <x:v>124</x:v>
      </x:c>
      <x:c r="B1389" s="0" t="s">
        <x:v>125</x:v>
      </x:c>
      <x:c r="C1389" s="0" t="s">
        <x:v>115</x:v>
      </x:c>
      <x:c r="D1389" s="0" t="s">
        <x:v>115</x:v>
      </x:c>
      <x:c r="E1389" s="0" t="s">
        <x:v>64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40287</x:v>
      </x:c>
    </x:row>
    <x:row r="1390" spans="1:10">
      <x:c r="A1390" s="0" t="s">
        <x:v>124</x:v>
      </x:c>
      <x:c r="B1390" s="0" t="s">
        <x:v>125</x:v>
      </x:c>
      <x:c r="C1390" s="0" t="s">
        <x:v>115</x:v>
      </x:c>
      <x:c r="D1390" s="0" t="s">
        <x:v>115</x:v>
      </x:c>
      <x:c r="E1390" s="0" t="s">
        <x:v>64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31600</x:v>
      </x:c>
    </x:row>
    <x:row r="1391" spans="1:10">
      <x:c r="A1391" s="0" t="s">
        <x:v>124</x:v>
      </x:c>
      <x:c r="B1391" s="0" t="s">
        <x:v>125</x:v>
      </x:c>
      <x:c r="C1391" s="0" t="s">
        <x:v>115</x:v>
      </x:c>
      <x:c r="D1391" s="0" t="s">
        <x:v>115</x:v>
      </x:c>
      <x:c r="E1391" s="0" t="s">
        <x:v>66</x:v>
      </x:c>
      <x:c r="F1391" s="0" t="s">
        <x:v>67</x:v>
      </x:c>
      <x:c r="G1391" s="0" t="s">
        <x:v>53</x:v>
      </x:c>
      <x:c r="H1391" s="0" t="s">
        <x:v>54</x:v>
      </x:c>
      <x:c r="I1391" s="0" t="s">
        <x:v>55</x:v>
      </x:c>
      <x:c r="J1391" s="0">
        <x:v>32371</x:v>
      </x:c>
    </x:row>
    <x:row r="1392" spans="1:10">
      <x:c r="A1392" s="0" t="s">
        <x:v>124</x:v>
      </x:c>
      <x:c r="B1392" s="0" t="s">
        <x:v>125</x:v>
      </x:c>
      <x:c r="C1392" s="0" t="s">
        <x:v>115</x:v>
      </x:c>
      <x:c r="D1392" s="0" t="s">
        <x:v>115</x:v>
      </x:c>
      <x:c r="E1392" s="0" t="s">
        <x:v>66</x:v>
      </x:c>
      <x:c r="F1392" s="0" t="s">
        <x:v>67</x:v>
      </x:c>
      <x:c r="G1392" s="0" t="s">
        <x:v>56</x:v>
      </x:c>
      <x:c r="H1392" s="0" t="s">
        <x:v>57</x:v>
      </x:c>
      <x:c r="I1392" s="0" t="s">
        <x:v>55</x:v>
      </x:c>
      <x:c r="J1392" s="0">
        <x:v>35100</x:v>
      </x:c>
    </x:row>
    <x:row r="1393" spans="1:10">
      <x:c r="A1393" s="0" t="s">
        <x:v>124</x:v>
      </x:c>
      <x:c r="B1393" s="0" t="s">
        <x:v>125</x:v>
      </x:c>
      <x:c r="C1393" s="0" t="s">
        <x:v>115</x:v>
      </x:c>
      <x:c r="D1393" s="0" t="s">
        <x:v>115</x:v>
      </x:c>
      <x:c r="E1393" s="0" t="s">
        <x:v>66</x:v>
      </x:c>
      <x:c r="F1393" s="0" t="s">
        <x:v>67</x:v>
      </x:c>
      <x:c r="G1393" s="0" t="s">
        <x:v>58</x:v>
      </x:c>
      <x:c r="H1393" s="0" t="s">
        <x:v>59</x:v>
      </x:c>
      <x:c r="I1393" s="0" t="s">
        <x:v>55</x:v>
      </x:c>
      <x:c r="J1393" s="0">
        <x:v>29768</x:v>
      </x:c>
    </x:row>
    <x:row r="1394" spans="1:10">
      <x:c r="A1394" s="0" t="s">
        <x:v>124</x:v>
      </x:c>
      <x:c r="B1394" s="0" t="s">
        <x:v>125</x:v>
      </x:c>
      <x:c r="C1394" s="0" t="s">
        <x:v>115</x:v>
      </x:c>
      <x:c r="D1394" s="0" t="s">
        <x:v>115</x:v>
      </x:c>
      <x:c r="E1394" s="0" t="s">
        <x:v>68</x:v>
      </x:c>
      <x:c r="F1394" s="0" t="s">
        <x:v>69</x:v>
      </x:c>
      <x:c r="G1394" s="0" t="s">
        <x:v>53</x:v>
      </x:c>
      <x:c r="H1394" s="0" t="s">
        <x:v>54</x:v>
      </x:c>
      <x:c r="I1394" s="0" t="s">
        <x:v>55</x:v>
      </x:c>
      <x:c r="J1394" s="0">
        <x:v>33506</x:v>
      </x:c>
    </x:row>
    <x:row r="1395" spans="1:10">
      <x:c r="A1395" s="0" t="s">
        <x:v>124</x:v>
      </x:c>
      <x:c r="B1395" s="0" t="s">
        <x:v>125</x:v>
      </x:c>
      <x:c r="C1395" s="0" t="s">
        <x:v>115</x:v>
      </x:c>
      <x:c r="D1395" s="0" t="s">
        <x:v>115</x:v>
      </x:c>
      <x:c r="E1395" s="0" t="s">
        <x:v>68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36525</x:v>
      </x:c>
    </x:row>
    <x:row r="1396" spans="1:10">
      <x:c r="A1396" s="0" t="s">
        <x:v>124</x:v>
      </x:c>
      <x:c r="B1396" s="0" t="s">
        <x:v>125</x:v>
      </x:c>
      <x:c r="C1396" s="0" t="s">
        <x:v>115</x:v>
      </x:c>
      <x:c r="D1396" s="0" t="s">
        <x:v>115</x:v>
      </x:c>
      <x:c r="E1396" s="0" t="s">
        <x:v>68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30593</x:v>
      </x:c>
    </x:row>
    <x:row r="1397" spans="1:10">
      <x:c r="A1397" s="0" t="s">
        <x:v>124</x:v>
      </x:c>
      <x:c r="B1397" s="0" t="s">
        <x:v>125</x:v>
      </x:c>
      <x:c r="C1397" s="0" t="s">
        <x:v>115</x:v>
      </x:c>
      <x:c r="D1397" s="0" t="s">
        <x:v>115</x:v>
      </x:c>
      <x:c r="E1397" s="0" t="s">
        <x:v>70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30097</x:v>
      </x:c>
    </x:row>
    <x:row r="1398" spans="1:10">
      <x:c r="A1398" s="0" t="s">
        <x:v>124</x:v>
      </x:c>
      <x:c r="B1398" s="0" t="s">
        <x:v>125</x:v>
      </x:c>
      <x:c r="C1398" s="0" t="s">
        <x:v>115</x:v>
      </x:c>
      <x:c r="D1398" s="0" t="s">
        <x:v>115</x:v>
      </x:c>
      <x:c r="E1398" s="0" t="s">
        <x:v>70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31855</x:v>
      </x:c>
    </x:row>
    <x:row r="1399" spans="1:10">
      <x:c r="A1399" s="0" t="s">
        <x:v>124</x:v>
      </x:c>
      <x:c r="B1399" s="0" t="s">
        <x:v>125</x:v>
      </x:c>
      <x:c r="C1399" s="0" t="s">
        <x:v>115</x:v>
      </x:c>
      <x:c r="D1399" s="0" t="s">
        <x:v>115</x:v>
      </x:c>
      <x:c r="E1399" s="0" t="s">
        <x:v>70</x:v>
      </x:c>
      <x:c r="F1399" s="0" t="s">
        <x:v>71</x:v>
      </x:c>
      <x:c r="G1399" s="0" t="s">
        <x:v>58</x:v>
      </x:c>
      <x:c r="H1399" s="0" t="s">
        <x:v>59</x:v>
      </x:c>
      <x:c r="I1399" s="0" t="s">
        <x:v>55</x:v>
      </x:c>
      <x:c r="J1399" s="0">
        <x:v>28018</x:v>
      </x:c>
    </x:row>
    <x:row r="1400" spans="1:10">
      <x:c r="A1400" s="0" t="s">
        <x:v>124</x:v>
      </x:c>
      <x:c r="B1400" s="0" t="s">
        <x:v>125</x:v>
      </x:c>
      <x:c r="C1400" s="0" t="s">
        <x:v>115</x:v>
      </x:c>
      <x:c r="D1400" s="0" t="s">
        <x:v>115</x:v>
      </x:c>
      <x:c r="E1400" s="0" t="s">
        <x:v>72</x:v>
      </x:c>
      <x:c r="F1400" s="0" t="s">
        <x:v>73</x:v>
      </x:c>
      <x:c r="G1400" s="0" t="s">
        <x:v>53</x:v>
      </x:c>
      <x:c r="H1400" s="0" t="s">
        <x:v>54</x:v>
      </x:c>
      <x:c r="I1400" s="0" t="s">
        <x:v>55</x:v>
      </x:c>
      <x:c r="J1400" s="0">
        <x:v>31633</x:v>
      </x:c>
    </x:row>
    <x:row r="1401" spans="1:10">
      <x:c r="A1401" s="0" t="s">
        <x:v>124</x:v>
      </x:c>
      <x:c r="B1401" s="0" t="s">
        <x:v>125</x:v>
      </x:c>
      <x:c r="C1401" s="0" t="s">
        <x:v>115</x:v>
      </x:c>
      <x:c r="D1401" s="0" t="s">
        <x:v>115</x:v>
      </x:c>
      <x:c r="E1401" s="0" t="s">
        <x:v>72</x:v>
      </x:c>
      <x:c r="F1401" s="0" t="s">
        <x:v>73</x:v>
      </x:c>
      <x:c r="G1401" s="0" t="s">
        <x:v>56</x:v>
      </x:c>
      <x:c r="H1401" s="0" t="s">
        <x:v>57</x:v>
      </x:c>
      <x:c r="I1401" s="0" t="s">
        <x:v>55</x:v>
      </x:c>
      <x:c r="J1401" s="0">
        <x:v>34779</x:v>
      </x:c>
    </x:row>
    <x:row r="1402" spans="1:10">
      <x:c r="A1402" s="0" t="s">
        <x:v>124</x:v>
      </x:c>
      <x:c r="B1402" s="0" t="s">
        <x:v>125</x:v>
      </x:c>
      <x:c r="C1402" s="0" t="s">
        <x:v>115</x:v>
      </x:c>
      <x:c r="D1402" s="0" t="s">
        <x:v>115</x:v>
      </x:c>
      <x:c r="E1402" s="0" t="s">
        <x:v>72</x:v>
      </x:c>
      <x:c r="F1402" s="0" t="s">
        <x:v>73</x:v>
      </x:c>
      <x:c r="G1402" s="0" t="s">
        <x:v>58</x:v>
      </x:c>
      <x:c r="H1402" s="0" t="s">
        <x:v>59</x:v>
      </x:c>
      <x:c r="I1402" s="0" t="s">
        <x:v>55</x:v>
      </x:c>
      <x:c r="J1402" s="0">
        <x:v>28473</x:v>
      </x:c>
    </x:row>
    <x:row r="1403" spans="1:10">
      <x:c r="A1403" s="0" t="s">
        <x:v>124</x:v>
      </x:c>
      <x:c r="B1403" s="0" t="s">
        <x:v>125</x:v>
      </x:c>
      <x:c r="C1403" s="0" t="s">
        <x:v>115</x:v>
      </x:c>
      <x:c r="D1403" s="0" t="s">
        <x:v>115</x:v>
      </x:c>
      <x:c r="E1403" s="0" t="s">
        <x:v>74</x:v>
      </x:c>
      <x:c r="F1403" s="0" t="s">
        <x:v>75</x:v>
      </x:c>
      <x:c r="G1403" s="0" t="s">
        <x:v>53</x:v>
      </x:c>
      <x:c r="H1403" s="0" t="s">
        <x:v>54</x:v>
      </x:c>
      <x:c r="I1403" s="0" t="s">
        <x:v>55</x:v>
      </x:c>
      <x:c r="J1403" s="0">
        <x:v>35042</x:v>
      </x:c>
    </x:row>
    <x:row r="1404" spans="1:10">
      <x:c r="A1404" s="0" t="s">
        <x:v>124</x:v>
      </x:c>
      <x:c r="B1404" s="0" t="s">
        <x:v>125</x:v>
      </x:c>
      <x:c r="C1404" s="0" t="s">
        <x:v>115</x:v>
      </x:c>
      <x:c r="D1404" s="0" t="s">
        <x:v>115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55</x:v>
      </x:c>
      <x:c r="J1404" s="0">
        <x:v>39482</x:v>
      </x:c>
    </x:row>
    <x:row r="1405" spans="1:10">
      <x:c r="A1405" s="0" t="s">
        <x:v>124</x:v>
      </x:c>
      <x:c r="B1405" s="0" t="s">
        <x:v>125</x:v>
      </x:c>
      <x:c r="C1405" s="0" t="s">
        <x:v>115</x:v>
      </x:c>
      <x:c r="D1405" s="0" t="s">
        <x:v>115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55</x:v>
      </x:c>
      <x:c r="J1405" s="0">
        <x:v>30703</x:v>
      </x:c>
    </x:row>
    <x:row r="1406" spans="1:10">
      <x:c r="A1406" s="0" t="s">
        <x:v>124</x:v>
      </x:c>
      <x:c r="B1406" s="0" t="s">
        <x:v>125</x:v>
      </x:c>
      <x:c r="C1406" s="0" t="s">
        <x:v>115</x:v>
      </x:c>
      <x:c r="D1406" s="0" t="s">
        <x:v>115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31689</x:v>
      </x:c>
    </x:row>
    <x:row r="1407" spans="1:10">
      <x:c r="A1407" s="0" t="s">
        <x:v>124</x:v>
      </x:c>
      <x:c r="B1407" s="0" t="s">
        <x:v>125</x:v>
      </x:c>
      <x:c r="C1407" s="0" t="s">
        <x:v>115</x:v>
      </x:c>
      <x:c r="D1407" s="0" t="s">
        <x:v>115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34054</x:v>
      </x:c>
    </x:row>
    <x:row r="1408" spans="1:10">
      <x:c r="A1408" s="0" t="s">
        <x:v>124</x:v>
      </x:c>
      <x:c r="B1408" s="0" t="s">
        <x:v>125</x:v>
      </x:c>
      <x:c r="C1408" s="0" t="s">
        <x:v>115</x:v>
      </x:c>
      <x:c r="D1408" s="0" t="s">
        <x:v>115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28859</x:v>
      </x:c>
    </x:row>
    <x:row r="1409" spans="1:10">
      <x:c r="A1409" s="0" t="s">
        <x:v>124</x:v>
      </x:c>
      <x:c r="B1409" s="0" t="s">
        <x:v>125</x:v>
      </x:c>
      <x:c r="C1409" s="0" t="s">
        <x:v>115</x:v>
      </x:c>
      <x:c r="D1409" s="0" t="s">
        <x:v>115</x:v>
      </x:c>
      <x:c r="E1409" s="0" t="s">
        <x:v>78</x:v>
      </x:c>
      <x:c r="F1409" s="0" t="s">
        <x:v>79</x:v>
      </x:c>
      <x:c r="G1409" s="0" t="s">
        <x:v>53</x:v>
      </x:c>
      <x:c r="H1409" s="0" t="s">
        <x:v>54</x:v>
      </x:c>
      <x:c r="I1409" s="0" t="s">
        <x:v>55</x:v>
      </x:c>
      <x:c r="J1409" s="0">
        <x:v>32741</x:v>
      </x:c>
    </x:row>
    <x:row r="1410" spans="1:10">
      <x:c r="A1410" s="0" t="s">
        <x:v>124</x:v>
      </x:c>
      <x:c r="B1410" s="0" t="s">
        <x:v>125</x:v>
      </x:c>
      <x:c r="C1410" s="0" t="s">
        <x:v>115</x:v>
      </x:c>
      <x:c r="D1410" s="0" t="s">
        <x:v>115</x:v>
      </x:c>
      <x:c r="E1410" s="0" t="s">
        <x:v>78</x:v>
      </x:c>
      <x:c r="F1410" s="0" t="s">
        <x:v>79</x:v>
      </x:c>
      <x:c r="G1410" s="0" t="s">
        <x:v>56</x:v>
      </x:c>
      <x:c r="H1410" s="0" t="s">
        <x:v>57</x:v>
      </x:c>
      <x:c r="I1410" s="0" t="s">
        <x:v>55</x:v>
      </x:c>
      <x:c r="J1410" s="0">
        <x:v>35392</x:v>
      </x:c>
    </x:row>
    <x:row r="1411" spans="1:10">
      <x:c r="A1411" s="0" t="s">
        <x:v>124</x:v>
      </x:c>
      <x:c r="B1411" s="0" t="s">
        <x:v>125</x:v>
      </x:c>
      <x:c r="C1411" s="0" t="s">
        <x:v>115</x:v>
      </x:c>
      <x:c r="D1411" s="0" t="s">
        <x:v>115</x:v>
      </x:c>
      <x:c r="E1411" s="0" t="s">
        <x:v>78</x:v>
      </x:c>
      <x:c r="F1411" s="0" t="s">
        <x:v>79</x:v>
      </x:c>
      <x:c r="G1411" s="0" t="s">
        <x:v>58</x:v>
      </x:c>
      <x:c r="H1411" s="0" t="s">
        <x:v>59</x:v>
      </x:c>
      <x:c r="I1411" s="0" t="s">
        <x:v>55</x:v>
      </x:c>
      <x:c r="J1411" s="0">
        <x:v>29570</x:v>
      </x:c>
    </x:row>
    <x:row r="1412" spans="1:10">
      <x:c r="A1412" s="0" t="s">
        <x:v>124</x:v>
      </x:c>
      <x:c r="B1412" s="0" t="s">
        <x:v>125</x:v>
      </x:c>
      <x:c r="C1412" s="0" t="s">
        <x:v>115</x:v>
      </x:c>
      <x:c r="D1412" s="0" t="s">
        <x:v>115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29645</x:v>
      </x:c>
    </x:row>
    <x:row r="1413" spans="1:10">
      <x:c r="A1413" s="0" t="s">
        <x:v>124</x:v>
      </x:c>
      <x:c r="B1413" s="0" t="s">
        <x:v>125</x:v>
      </x:c>
      <x:c r="C1413" s="0" t="s">
        <x:v>115</x:v>
      </x:c>
      <x:c r="D1413" s="0" t="s">
        <x:v>115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32036</x:v>
      </x:c>
    </x:row>
    <x:row r="1414" spans="1:10">
      <x:c r="A1414" s="0" t="s">
        <x:v>124</x:v>
      </x:c>
      <x:c r="B1414" s="0" t="s">
        <x:v>125</x:v>
      </x:c>
      <x:c r="C1414" s="0" t="s">
        <x:v>115</x:v>
      </x:c>
      <x:c r="D1414" s="0" t="s">
        <x:v>115</x:v>
      </x:c>
      <x:c r="E1414" s="0" t="s">
        <x:v>80</x:v>
      </x:c>
      <x:c r="F1414" s="0" t="s">
        <x:v>81</x:v>
      </x:c>
      <x:c r="G1414" s="0" t="s">
        <x:v>58</x:v>
      </x:c>
      <x:c r="H1414" s="0" t="s">
        <x:v>59</x:v>
      </x:c>
      <x:c r="I1414" s="0" t="s">
        <x:v>55</x:v>
      </x:c>
      <x:c r="J1414" s="0">
        <x:v>26663</x:v>
      </x:c>
    </x:row>
    <x:row r="1415" spans="1:10">
      <x:c r="A1415" s="0" t="s">
        <x:v>124</x:v>
      </x:c>
      <x:c r="B1415" s="0" t="s">
        <x:v>125</x:v>
      </x:c>
      <x:c r="C1415" s="0" t="s">
        <x:v>115</x:v>
      </x:c>
      <x:c r="D1415" s="0" t="s">
        <x:v>115</x:v>
      </x:c>
      <x:c r="E1415" s="0" t="s">
        <x:v>82</x:v>
      </x:c>
      <x:c r="F1415" s="0" t="s">
        <x:v>83</x:v>
      </x:c>
      <x:c r="G1415" s="0" t="s">
        <x:v>53</x:v>
      </x:c>
      <x:c r="H1415" s="0" t="s">
        <x:v>54</x:v>
      </x:c>
      <x:c r="I1415" s="0" t="s">
        <x:v>55</x:v>
      </x:c>
      <x:c r="J1415" s="0">
        <x:v>34239</x:v>
      </x:c>
    </x:row>
    <x:row r="1416" spans="1:10">
      <x:c r="A1416" s="0" t="s">
        <x:v>124</x:v>
      </x:c>
      <x:c r="B1416" s="0" t="s">
        <x:v>125</x:v>
      </x:c>
      <x:c r="C1416" s="0" t="s">
        <x:v>115</x:v>
      </x:c>
      <x:c r="D1416" s="0" t="s">
        <x:v>115</x:v>
      </x:c>
      <x:c r="E1416" s="0" t="s">
        <x:v>82</x:v>
      </x:c>
      <x:c r="F1416" s="0" t="s">
        <x:v>83</x:v>
      </x:c>
      <x:c r="G1416" s="0" t="s">
        <x:v>56</x:v>
      </x:c>
      <x:c r="H1416" s="0" t="s">
        <x:v>57</x:v>
      </x:c>
      <x:c r="I1416" s="0" t="s">
        <x:v>55</x:v>
      </x:c>
      <x:c r="J1416" s="0">
        <x:v>38576</x:v>
      </x:c>
    </x:row>
    <x:row r="1417" spans="1:10">
      <x:c r="A1417" s="0" t="s">
        <x:v>124</x:v>
      </x:c>
      <x:c r="B1417" s="0" t="s">
        <x:v>125</x:v>
      </x:c>
      <x:c r="C1417" s="0" t="s">
        <x:v>115</x:v>
      </x:c>
      <x:c r="D1417" s="0" t="s">
        <x:v>115</x:v>
      </x:c>
      <x:c r="E1417" s="0" t="s">
        <x:v>82</x:v>
      </x:c>
      <x:c r="F1417" s="0" t="s">
        <x:v>83</x:v>
      </x:c>
      <x:c r="G1417" s="0" t="s">
        <x:v>58</x:v>
      </x:c>
      <x:c r="H1417" s="0" t="s">
        <x:v>59</x:v>
      </x:c>
      <x:c r="I1417" s="0" t="s">
        <x:v>55</x:v>
      </x:c>
      <x:c r="J1417" s="0">
        <x:v>30000</x:v>
      </x:c>
    </x:row>
    <x:row r="1418" spans="1:10">
      <x:c r="A1418" s="0" t="s">
        <x:v>124</x:v>
      </x:c>
      <x:c r="B1418" s="0" t="s">
        <x:v>125</x:v>
      </x:c>
      <x:c r="C1418" s="0" t="s">
        <x:v>115</x:v>
      </x:c>
      <x:c r="D1418" s="0" t="s">
        <x:v>115</x:v>
      </x:c>
      <x:c r="E1418" s="0" t="s">
        <x:v>84</x:v>
      </x:c>
      <x:c r="F1418" s="0" t="s">
        <x:v>85</x:v>
      </x:c>
      <x:c r="G1418" s="0" t="s">
        <x:v>53</x:v>
      </x:c>
      <x:c r="H1418" s="0" t="s">
        <x:v>54</x:v>
      </x:c>
      <x:c r="I1418" s="0" t="s">
        <x:v>55</x:v>
      </x:c>
      <x:c r="J1418" s="0">
        <x:v>33705</x:v>
      </x:c>
    </x:row>
    <x:row r="1419" spans="1:10">
      <x:c r="A1419" s="0" t="s">
        <x:v>124</x:v>
      </x:c>
      <x:c r="B1419" s="0" t="s">
        <x:v>125</x:v>
      </x:c>
      <x:c r="C1419" s="0" t="s">
        <x:v>115</x:v>
      </x:c>
      <x:c r="D1419" s="0" t="s">
        <x:v>115</x:v>
      </x:c>
      <x:c r="E1419" s="0" t="s">
        <x:v>84</x:v>
      </x:c>
      <x:c r="F1419" s="0" t="s">
        <x:v>85</x:v>
      </x:c>
      <x:c r="G1419" s="0" t="s">
        <x:v>56</x:v>
      </x:c>
      <x:c r="H1419" s="0" t="s">
        <x:v>57</x:v>
      </x:c>
      <x:c r="I1419" s="0" t="s">
        <x:v>55</x:v>
      </x:c>
      <x:c r="J1419" s="0">
        <x:v>37684</x:v>
      </x:c>
    </x:row>
    <x:row r="1420" spans="1:10">
      <x:c r="A1420" s="0" t="s">
        <x:v>124</x:v>
      </x:c>
      <x:c r="B1420" s="0" t="s">
        <x:v>125</x:v>
      </x:c>
      <x:c r="C1420" s="0" t="s">
        <x:v>115</x:v>
      </x:c>
      <x:c r="D1420" s="0" t="s">
        <x:v>115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>
        <x:v>29784</x:v>
      </x:c>
    </x:row>
    <x:row r="1421" spans="1:10">
      <x:c r="A1421" s="0" t="s">
        <x:v>124</x:v>
      </x:c>
      <x:c r="B1421" s="0" t="s">
        <x:v>125</x:v>
      </x:c>
      <x:c r="C1421" s="0" t="s">
        <x:v>115</x:v>
      </x:c>
      <x:c r="D1421" s="0" t="s">
        <x:v>115</x:v>
      </x:c>
      <x:c r="E1421" s="0" t="s">
        <x:v>86</x:v>
      </x:c>
      <x:c r="F1421" s="0" t="s">
        <x:v>87</x:v>
      </x:c>
      <x:c r="G1421" s="0" t="s">
        <x:v>53</x:v>
      </x:c>
      <x:c r="H1421" s="0" t="s">
        <x:v>54</x:v>
      </x:c>
      <x:c r="I1421" s="0" t="s">
        <x:v>55</x:v>
      </x:c>
      <x:c r="J1421" s="0">
        <x:v>34050</x:v>
      </x:c>
    </x:row>
    <x:row r="1422" spans="1:10">
      <x:c r="A1422" s="0" t="s">
        <x:v>124</x:v>
      </x:c>
      <x:c r="B1422" s="0" t="s">
        <x:v>125</x:v>
      </x:c>
      <x:c r="C1422" s="0" t="s">
        <x:v>115</x:v>
      </x:c>
      <x:c r="D1422" s="0" t="s">
        <x:v>115</x:v>
      </x:c>
      <x:c r="E1422" s="0" t="s">
        <x:v>86</x:v>
      </x:c>
      <x:c r="F1422" s="0" t="s">
        <x:v>87</x:v>
      </x:c>
      <x:c r="G1422" s="0" t="s">
        <x:v>56</x:v>
      </x:c>
      <x:c r="H1422" s="0" t="s">
        <x:v>57</x:v>
      </x:c>
      <x:c r="I1422" s="0" t="s">
        <x:v>55</x:v>
      </x:c>
      <x:c r="J1422" s="0">
        <x:v>38740</x:v>
      </x:c>
    </x:row>
    <x:row r="1423" spans="1:10">
      <x:c r="A1423" s="0" t="s">
        <x:v>124</x:v>
      </x:c>
      <x:c r="B1423" s="0" t="s">
        <x:v>125</x:v>
      </x:c>
      <x:c r="C1423" s="0" t="s">
        <x:v>115</x:v>
      </x:c>
      <x:c r="D1423" s="0" t="s">
        <x:v>115</x:v>
      </x:c>
      <x:c r="E1423" s="0" t="s">
        <x:v>86</x:v>
      </x:c>
      <x:c r="F1423" s="0" t="s">
        <x:v>87</x:v>
      </x:c>
      <x:c r="G1423" s="0" t="s">
        <x:v>58</x:v>
      </x:c>
      <x:c r="H1423" s="0" t="s">
        <x:v>59</x:v>
      </x:c>
      <x:c r="I1423" s="0" t="s">
        <x:v>55</x:v>
      </x:c>
      <x:c r="J1423" s="0">
        <x:v>29600</x:v>
      </x:c>
    </x:row>
    <x:row r="1424" spans="1:10">
      <x:c r="A1424" s="0" t="s">
        <x:v>124</x:v>
      </x:c>
      <x:c r="B1424" s="0" t="s">
        <x:v>125</x:v>
      </x:c>
      <x:c r="C1424" s="0" t="s">
        <x:v>115</x:v>
      </x:c>
      <x:c r="D1424" s="0" t="s">
        <x:v>115</x:v>
      </x:c>
      <x:c r="E1424" s="0" t="s">
        <x:v>88</x:v>
      </x:c>
      <x:c r="F1424" s="0" t="s">
        <x:v>89</x:v>
      </x:c>
      <x:c r="G1424" s="0" t="s">
        <x:v>53</x:v>
      </x:c>
      <x:c r="H1424" s="0" t="s">
        <x:v>54</x:v>
      </x:c>
      <x:c r="I1424" s="0" t="s">
        <x:v>55</x:v>
      </x:c>
      <x:c r="J1424" s="0">
        <x:v>30072</x:v>
      </x:c>
    </x:row>
    <x:row r="1425" spans="1:10">
      <x:c r="A1425" s="0" t="s">
        <x:v>124</x:v>
      </x:c>
      <x:c r="B1425" s="0" t="s">
        <x:v>125</x:v>
      </x:c>
      <x:c r="C1425" s="0" t="s">
        <x:v>115</x:v>
      </x:c>
      <x:c r="D1425" s="0" t="s">
        <x:v>115</x:v>
      </x:c>
      <x:c r="E1425" s="0" t="s">
        <x:v>88</x:v>
      </x:c>
      <x:c r="F1425" s="0" t="s">
        <x:v>89</x:v>
      </x:c>
      <x:c r="G1425" s="0" t="s">
        <x:v>56</x:v>
      </x:c>
      <x:c r="H1425" s="0" t="s">
        <x:v>57</x:v>
      </x:c>
      <x:c r="I1425" s="0" t="s">
        <x:v>55</x:v>
      </x:c>
      <x:c r="J1425" s="0">
        <x:v>33152</x:v>
      </x:c>
    </x:row>
    <x:row r="1426" spans="1:10">
      <x:c r="A1426" s="0" t="s">
        <x:v>124</x:v>
      </x:c>
      <x:c r="B1426" s="0" t="s">
        <x:v>125</x:v>
      </x:c>
      <x:c r="C1426" s="0" t="s">
        <x:v>115</x:v>
      </x:c>
      <x:c r="D1426" s="0" t="s">
        <x:v>115</x:v>
      </x:c>
      <x:c r="E1426" s="0" t="s">
        <x:v>88</x:v>
      </x:c>
      <x:c r="F1426" s="0" t="s">
        <x:v>89</x:v>
      </x:c>
      <x:c r="G1426" s="0" t="s">
        <x:v>58</x:v>
      </x:c>
      <x:c r="H1426" s="0" t="s">
        <x:v>59</x:v>
      </x:c>
      <x:c r="I1426" s="0" t="s">
        <x:v>55</x:v>
      </x:c>
      <x:c r="J1426" s="0">
        <x:v>26966</x:v>
      </x:c>
    </x:row>
    <x:row r="1427" spans="1:10">
      <x:c r="A1427" s="0" t="s">
        <x:v>124</x:v>
      </x:c>
      <x:c r="B1427" s="0" t="s">
        <x:v>125</x:v>
      </x:c>
      <x:c r="C1427" s="0" t="s">
        <x:v>115</x:v>
      </x:c>
      <x:c r="D1427" s="0" t="s">
        <x:v>115</x:v>
      </x:c>
      <x:c r="E1427" s="0" t="s">
        <x:v>90</x:v>
      </x:c>
      <x:c r="F1427" s="0" t="s">
        <x:v>91</x:v>
      </x:c>
      <x:c r="G1427" s="0" t="s">
        <x:v>53</x:v>
      </x:c>
      <x:c r="H1427" s="0" t="s">
        <x:v>54</x:v>
      </x:c>
      <x:c r="I1427" s="0" t="s">
        <x:v>55</x:v>
      </x:c>
      <x:c r="J1427" s="0">
        <x:v>33253</x:v>
      </x:c>
    </x:row>
    <x:row r="1428" spans="1:10">
      <x:c r="A1428" s="0" t="s">
        <x:v>124</x:v>
      </x:c>
      <x:c r="B1428" s="0" t="s">
        <x:v>125</x:v>
      </x:c>
      <x:c r="C1428" s="0" t="s">
        <x:v>115</x:v>
      </x:c>
      <x:c r="D1428" s="0" t="s">
        <x:v>115</x:v>
      </x:c>
      <x:c r="E1428" s="0" t="s">
        <x:v>90</x:v>
      </x:c>
      <x:c r="F1428" s="0" t="s">
        <x:v>91</x:v>
      </x:c>
      <x:c r="G1428" s="0" t="s">
        <x:v>56</x:v>
      </x:c>
      <x:c r="H1428" s="0" t="s">
        <x:v>57</x:v>
      </x:c>
      <x:c r="I1428" s="0" t="s">
        <x:v>55</x:v>
      </x:c>
      <x:c r="J1428" s="0">
        <x:v>36777</x:v>
      </x:c>
    </x:row>
    <x:row r="1429" spans="1:10">
      <x:c r="A1429" s="0" t="s">
        <x:v>124</x:v>
      </x:c>
      <x:c r="B1429" s="0" t="s">
        <x:v>125</x:v>
      </x:c>
      <x:c r="C1429" s="0" t="s">
        <x:v>115</x:v>
      </x:c>
      <x:c r="D1429" s="0" t="s">
        <x:v>115</x:v>
      </x:c>
      <x:c r="E1429" s="0" t="s">
        <x:v>90</x:v>
      </x:c>
      <x:c r="F1429" s="0" t="s">
        <x:v>91</x:v>
      </x:c>
      <x:c r="G1429" s="0" t="s">
        <x:v>58</x:v>
      </x:c>
      <x:c r="H1429" s="0" t="s">
        <x:v>59</x:v>
      </x:c>
      <x:c r="I1429" s="0" t="s">
        <x:v>55</x:v>
      </x:c>
      <x:c r="J1429" s="0">
        <x:v>29500</x:v>
      </x:c>
    </x:row>
    <x:row r="1430" spans="1:10">
      <x:c r="A1430" s="0" t="s">
        <x:v>124</x:v>
      </x:c>
      <x:c r="B1430" s="0" t="s">
        <x:v>125</x:v>
      </x:c>
      <x:c r="C1430" s="0" t="s">
        <x:v>115</x:v>
      </x:c>
      <x:c r="D1430" s="0" t="s">
        <x:v>115</x:v>
      </x:c>
      <x:c r="E1430" s="0" t="s">
        <x:v>92</x:v>
      </x:c>
      <x:c r="F1430" s="0" t="s">
        <x:v>93</x:v>
      </x:c>
      <x:c r="G1430" s="0" t="s">
        <x:v>53</x:v>
      </x:c>
      <x:c r="H1430" s="0" t="s">
        <x:v>54</x:v>
      </x:c>
      <x:c r="I1430" s="0" t="s">
        <x:v>55</x:v>
      </x:c>
      <x:c r="J1430" s="0">
        <x:v>31680</x:v>
      </x:c>
    </x:row>
    <x:row r="1431" spans="1:10">
      <x:c r="A1431" s="0" t="s">
        <x:v>124</x:v>
      </x:c>
      <x:c r="B1431" s="0" t="s">
        <x:v>125</x:v>
      </x:c>
      <x:c r="C1431" s="0" t="s">
        <x:v>115</x:v>
      </x:c>
      <x:c r="D1431" s="0" t="s">
        <x:v>115</x:v>
      </x:c>
      <x:c r="E1431" s="0" t="s">
        <x:v>92</x:v>
      </x:c>
      <x:c r="F1431" s="0" t="s">
        <x:v>93</x:v>
      </x:c>
      <x:c r="G1431" s="0" t="s">
        <x:v>56</x:v>
      </x:c>
      <x:c r="H1431" s="0" t="s">
        <x:v>57</x:v>
      </x:c>
      <x:c r="I1431" s="0" t="s">
        <x:v>55</x:v>
      </x:c>
      <x:c r="J1431" s="0">
        <x:v>34420</x:v>
      </x:c>
    </x:row>
    <x:row r="1432" spans="1:10">
      <x:c r="A1432" s="0" t="s">
        <x:v>124</x:v>
      </x:c>
      <x:c r="B1432" s="0" t="s">
        <x:v>125</x:v>
      </x:c>
      <x:c r="C1432" s="0" t="s">
        <x:v>115</x:v>
      </x:c>
      <x:c r="D1432" s="0" t="s">
        <x:v>115</x:v>
      </x:c>
      <x:c r="E1432" s="0" t="s">
        <x:v>92</x:v>
      </x:c>
      <x:c r="F1432" s="0" t="s">
        <x:v>93</x:v>
      </x:c>
      <x:c r="G1432" s="0" t="s">
        <x:v>58</x:v>
      </x:c>
      <x:c r="H1432" s="0" t="s">
        <x:v>59</x:v>
      </x:c>
      <x:c r="I1432" s="0" t="s">
        <x:v>55</x:v>
      </x:c>
      <x:c r="J1432" s="0">
        <x:v>28859</x:v>
      </x:c>
    </x:row>
    <x:row r="1433" spans="1:10">
      <x:c r="A1433" s="0" t="s">
        <x:v>124</x:v>
      </x:c>
      <x:c r="B1433" s="0" t="s">
        <x:v>125</x:v>
      </x:c>
      <x:c r="C1433" s="0" t="s">
        <x:v>115</x:v>
      </x:c>
      <x:c r="D1433" s="0" t="s">
        <x:v>115</x:v>
      </x:c>
      <x:c r="E1433" s="0" t="s">
        <x:v>94</x:v>
      </x:c>
      <x:c r="F1433" s="0" t="s">
        <x:v>95</x:v>
      </x:c>
      <x:c r="G1433" s="0" t="s">
        <x:v>53</x:v>
      </x:c>
      <x:c r="H1433" s="0" t="s">
        <x:v>54</x:v>
      </x:c>
      <x:c r="I1433" s="0" t="s">
        <x:v>55</x:v>
      </x:c>
      <x:c r="J1433" s="0">
        <x:v>31890</x:v>
      </x:c>
    </x:row>
    <x:row r="1434" spans="1:10">
      <x:c r="A1434" s="0" t="s">
        <x:v>124</x:v>
      </x:c>
      <x:c r="B1434" s="0" t="s">
        <x:v>125</x:v>
      </x:c>
      <x:c r="C1434" s="0" t="s">
        <x:v>115</x:v>
      </x:c>
      <x:c r="D1434" s="0" t="s">
        <x:v>115</x:v>
      </x:c>
      <x:c r="E1434" s="0" t="s">
        <x:v>94</x:v>
      </x:c>
      <x:c r="F1434" s="0" t="s">
        <x:v>95</x:v>
      </x:c>
      <x:c r="G1434" s="0" t="s">
        <x:v>56</x:v>
      </x:c>
      <x:c r="H1434" s="0" t="s">
        <x:v>57</x:v>
      </x:c>
      <x:c r="I1434" s="0" t="s">
        <x:v>55</x:v>
      </x:c>
      <x:c r="J1434" s="0">
        <x:v>35796</x:v>
      </x:c>
    </x:row>
    <x:row r="1435" spans="1:10">
      <x:c r="A1435" s="0" t="s">
        <x:v>124</x:v>
      </x:c>
      <x:c r="B1435" s="0" t="s">
        <x:v>125</x:v>
      </x:c>
      <x:c r="C1435" s="0" t="s">
        <x:v>115</x:v>
      </x:c>
      <x:c r="D1435" s="0" t="s">
        <x:v>115</x:v>
      </x:c>
      <x:c r="E1435" s="0" t="s">
        <x:v>94</x:v>
      </x:c>
      <x:c r="F1435" s="0" t="s">
        <x:v>95</x:v>
      </x:c>
      <x:c r="G1435" s="0" t="s">
        <x:v>58</x:v>
      </x:c>
      <x:c r="H1435" s="0" t="s">
        <x:v>59</x:v>
      </x:c>
      <x:c r="I1435" s="0" t="s">
        <x:v>55</x:v>
      </x:c>
      <x:c r="J1435" s="0">
        <x:v>27550</x:v>
      </x:c>
    </x:row>
    <x:row r="1436" spans="1:10">
      <x:c r="A1436" s="0" t="s">
        <x:v>124</x:v>
      </x:c>
      <x:c r="B1436" s="0" t="s">
        <x:v>125</x:v>
      </x:c>
      <x:c r="C1436" s="0" t="s">
        <x:v>115</x:v>
      </x:c>
      <x:c r="D1436" s="0" t="s">
        <x:v>115</x:v>
      </x:c>
      <x:c r="E1436" s="0" t="s">
        <x:v>96</x:v>
      </x:c>
      <x:c r="F1436" s="0" t="s">
        <x:v>97</x:v>
      </x:c>
      <x:c r="G1436" s="0" t="s">
        <x:v>53</x:v>
      </x:c>
      <x:c r="H1436" s="0" t="s">
        <x:v>54</x:v>
      </x:c>
      <x:c r="I1436" s="0" t="s">
        <x:v>55</x:v>
      </x:c>
      <x:c r="J1436" s="0">
        <x:v>33227</x:v>
      </x:c>
    </x:row>
    <x:row r="1437" spans="1:10">
      <x:c r="A1437" s="0" t="s">
        <x:v>124</x:v>
      </x:c>
      <x:c r="B1437" s="0" t="s">
        <x:v>125</x:v>
      </x:c>
      <x:c r="C1437" s="0" t="s">
        <x:v>115</x:v>
      </x:c>
      <x:c r="D1437" s="0" t="s">
        <x:v>115</x:v>
      </x:c>
      <x:c r="E1437" s="0" t="s">
        <x:v>96</x:v>
      </x:c>
      <x:c r="F1437" s="0" t="s">
        <x:v>97</x:v>
      </x:c>
      <x:c r="G1437" s="0" t="s">
        <x:v>56</x:v>
      </x:c>
      <x:c r="H1437" s="0" t="s">
        <x:v>57</x:v>
      </x:c>
      <x:c r="I1437" s="0" t="s">
        <x:v>55</x:v>
      </x:c>
      <x:c r="J1437" s="0">
        <x:v>35510</x:v>
      </x:c>
    </x:row>
    <x:row r="1438" spans="1:10">
      <x:c r="A1438" s="0" t="s">
        <x:v>124</x:v>
      </x:c>
      <x:c r="B1438" s="0" t="s">
        <x:v>125</x:v>
      </x:c>
      <x:c r="C1438" s="0" t="s">
        <x:v>115</x:v>
      </x:c>
      <x:c r="D1438" s="0" t="s">
        <x:v>115</x:v>
      </x:c>
      <x:c r="E1438" s="0" t="s">
        <x:v>96</x:v>
      </x:c>
      <x:c r="F1438" s="0" t="s">
        <x:v>97</x:v>
      </x:c>
      <x:c r="G1438" s="0" t="s">
        <x:v>58</x:v>
      </x:c>
      <x:c r="H1438" s="0" t="s">
        <x:v>59</x:v>
      </x:c>
      <x:c r="I1438" s="0" t="s">
        <x:v>55</x:v>
      </x:c>
      <x:c r="J1438" s="0">
        <x:v>31070</x:v>
      </x:c>
    </x:row>
    <x:row r="1439" spans="1:10">
      <x:c r="A1439" s="0" t="s">
        <x:v>124</x:v>
      </x:c>
      <x:c r="B1439" s="0" t="s">
        <x:v>125</x:v>
      </x:c>
      <x:c r="C1439" s="0" t="s">
        <x:v>115</x:v>
      </x:c>
      <x:c r="D1439" s="0" t="s">
        <x:v>115</x:v>
      </x:c>
      <x:c r="E1439" s="0" t="s">
        <x:v>98</x:v>
      </x:c>
      <x:c r="F1439" s="0" t="s">
        <x:v>99</x:v>
      </x:c>
      <x:c r="G1439" s="0" t="s">
        <x:v>53</x:v>
      </x:c>
      <x:c r="H1439" s="0" t="s">
        <x:v>54</x:v>
      </x:c>
      <x:c r="I1439" s="0" t="s">
        <x:v>55</x:v>
      </x:c>
      <x:c r="J1439" s="0">
        <x:v>31751</x:v>
      </x:c>
    </x:row>
    <x:row r="1440" spans="1:10">
      <x:c r="A1440" s="0" t="s">
        <x:v>124</x:v>
      </x:c>
      <x:c r="B1440" s="0" t="s">
        <x:v>125</x:v>
      </x:c>
      <x:c r="C1440" s="0" t="s">
        <x:v>115</x:v>
      </x:c>
      <x:c r="D1440" s="0" t="s">
        <x:v>115</x:v>
      </x:c>
      <x:c r="E1440" s="0" t="s">
        <x:v>98</x:v>
      </x:c>
      <x:c r="F1440" s="0" t="s">
        <x:v>99</x:v>
      </x:c>
      <x:c r="G1440" s="0" t="s">
        <x:v>56</x:v>
      </x:c>
      <x:c r="H1440" s="0" t="s">
        <x:v>57</x:v>
      </x:c>
      <x:c r="I1440" s="0" t="s">
        <x:v>55</x:v>
      </x:c>
      <x:c r="J1440" s="0">
        <x:v>32904</x:v>
      </x:c>
    </x:row>
    <x:row r="1441" spans="1:10">
      <x:c r="A1441" s="0" t="s">
        <x:v>124</x:v>
      </x:c>
      <x:c r="B1441" s="0" t="s">
        <x:v>125</x:v>
      </x:c>
      <x:c r="C1441" s="0" t="s">
        <x:v>115</x:v>
      </x:c>
      <x:c r="D1441" s="0" t="s">
        <x:v>115</x:v>
      </x:c>
      <x:c r="E1441" s="0" t="s">
        <x:v>98</x:v>
      </x:c>
      <x:c r="F1441" s="0" t="s">
        <x:v>99</x:v>
      </x:c>
      <x:c r="G1441" s="0" t="s">
        <x:v>58</x:v>
      </x:c>
      <x:c r="H1441" s="0" t="s">
        <x:v>59</x:v>
      </x:c>
      <x:c r="I1441" s="0" t="s">
        <x:v>55</x:v>
      </x:c>
      <x:c r="J1441" s="0">
        <x:v>30394</x:v>
      </x:c>
    </x:row>
    <x:row r="1442" spans="1:10">
      <x:c r="A1442" s="0" t="s">
        <x:v>124</x:v>
      </x:c>
      <x:c r="B1442" s="0" t="s">
        <x:v>125</x:v>
      </x:c>
      <x:c r="C1442" s="0" t="s">
        <x:v>115</x:v>
      </x:c>
      <x:c r="D1442" s="0" t="s">
        <x:v>115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30844</x:v>
      </x:c>
    </x:row>
    <x:row r="1443" spans="1:10">
      <x:c r="A1443" s="0" t="s">
        <x:v>124</x:v>
      </x:c>
      <x:c r="B1443" s="0" t="s">
        <x:v>125</x:v>
      </x:c>
      <x:c r="C1443" s="0" t="s">
        <x:v>115</x:v>
      </x:c>
      <x:c r="D1443" s="0" t="s">
        <x:v>115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  <x:c r="J1443" s="0">
        <x:v>33100</x:v>
      </x:c>
    </x:row>
    <x:row r="1444" spans="1:10">
      <x:c r="A1444" s="0" t="s">
        <x:v>124</x:v>
      </x:c>
      <x:c r="B1444" s="0" t="s">
        <x:v>125</x:v>
      </x:c>
      <x:c r="C1444" s="0" t="s">
        <x:v>115</x:v>
      </x:c>
      <x:c r="D1444" s="0" t="s">
        <x:v>115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  <x:c r="J1444" s="0">
        <x:v>28295</x:v>
      </x:c>
    </x:row>
    <x:row r="1445" spans="1:10">
      <x:c r="A1445" s="0" t="s">
        <x:v>124</x:v>
      </x:c>
      <x:c r="B1445" s="0" t="s">
        <x:v>125</x:v>
      </x:c>
      <x:c r="C1445" s="0" t="s">
        <x:v>115</x:v>
      </x:c>
      <x:c r="D1445" s="0" t="s">
        <x:v>115</x:v>
      </x:c>
      <x:c r="E1445" s="0" t="s">
        <x:v>102</x:v>
      </x:c>
      <x:c r="F1445" s="0" t="s">
        <x:v>103</x:v>
      </x:c>
      <x:c r="G1445" s="0" t="s">
        <x:v>53</x:v>
      </x:c>
      <x:c r="H1445" s="0" t="s">
        <x:v>54</x:v>
      </x:c>
      <x:c r="I1445" s="0" t="s">
        <x:v>55</x:v>
      </x:c>
      <x:c r="J1445" s="0">
        <x:v>32161</x:v>
      </x:c>
    </x:row>
    <x:row r="1446" spans="1:10">
      <x:c r="A1446" s="0" t="s">
        <x:v>124</x:v>
      </x:c>
      <x:c r="B1446" s="0" t="s">
        <x:v>125</x:v>
      </x:c>
      <x:c r="C1446" s="0" t="s">
        <x:v>115</x:v>
      </x:c>
      <x:c r="D1446" s="0" t="s">
        <x:v>115</x:v>
      </x:c>
      <x:c r="E1446" s="0" t="s">
        <x:v>102</x:v>
      </x:c>
      <x:c r="F1446" s="0" t="s">
        <x:v>103</x:v>
      </x:c>
      <x:c r="G1446" s="0" t="s">
        <x:v>56</x:v>
      </x:c>
      <x:c r="H1446" s="0" t="s">
        <x:v>57</x:v>
      </x:c>
      <x:c r="I1446" s="0" t="s">
        <x:v>55</x:v>
      </x:c>
      <x:c r="J1446" s="0">
        <x:v>34782</x:v>
      </x:c>
    </x:row>
    <x:row r="1447" spans="1:10">
      <x:c r="A1447" s="0" t="s">
        <x:v>124</x:v>
      </x:c>
      <x:c r="B1447" s="0" t="s">
        <x:v>125</x:v>
      </x:c>
      <x:c r="C1447" s="0" t="s">
        <x:v>115</x:v>
      </x:c>
      <x:c r="D1447" s="0" t="s">
        <x:v>115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55</x:v>
      </x:c>
      <x:c r="J1447" s="0">
        <x:v>29947</x:v>
      </x:c>
    </x:row>
    <x:row r="1448" spans="1:10">
      <x:c r="A1448" s="0" t="s">
        <x:v>124</x:v>
      </x:c>
      <x:c r="B1448" s="0" t="s">
        <x:v>125</x:v>
      </x:c>
      <x:c r="C1448" s="0" t="s">
        <x:v>115</x:v>
      </x:c>
      <x:c r="D1448" s="0" t="s">
        <x:v>115</x:v>
      </x:c>
      <x:c r="E1448" s="0" t="s">
        <x:v>104</x:v>
      </x:c>
      <x:c r="F1448" s="0" t="s">
        <x:v>105</x:v>
      </x:c>
      <x:c r="G1448" s="0" t="s">
        <x:v>53</x:v>
      </x:c>
      <x:c r="H1448" s="0" t="s">
        <x:v>54</x:v>
      </x:c>
      <x:c r="I1448" s="0" t="s">
        <x:v>55</x:v>
      </x:c>
      <x:c r="J1448" s="0">
        <x:v>32974</x:v>
      </x:c>
    </x:row>
    <x:row r="1449" spans="1:10">
      <x:c r="A1449" s="0" t="s">
        <x:v>124</x:v>
      </x:c>
      <x:c r="B1449" s="0" t="s">
        <x:v>125</x:v>
      </x:c>
      <x:c r="C1449" s="0" t="s">
        <x:v>115</x:v>
      </x:c>
      <x:c r="D1449" s="0" t="s">
        <x:v>115</x:v>
      </x:c>
      <x:c r="E1449" s="0" t="s">
        <x:v>104</x:v>
      </x:c>
      <x:c r="F1449" s="0" t="s">
        <x:v>105</x:v>
      </x:c>
      <x:c r="G1449" s="0" t="s">
        <x:v>56</x:v>
      </x:c>
      <x:c r="H1449" s="0" t="s">
        <x:v>57</x:v>
      </x:c>
      <x:c r="I1449" s="0" t="s">
        <x:v>55</x:v>
      </x:c>
      <x:c r="J1449" s="0">
        <x:v>34400</x:v>
      </x:c>
    </x:row>
    <x:row r="1450" spans="1:10">
      <x:c r="A1450" s="0" t="s">
        <x:v>124</x:v>
      </x:c>
      <x:c r="B1450" s="0" t="s">
        <x:v>125</x:v>
      </x:c>
      <x:c r="C1450" s="0" t="s">
        <x:v>115</x:v>
      </x:c>
      <x:c r="D1450" s="0" t="s">
        <x:v>115</x:v>
      </x:c>
      <x:c r="E1450" s="0" t="s">
        <x:v>104</x:v>
      </x:c>
      <x:c r="F1450" s="0" t="s">
        <x:v>105</x:v>
      </x:c>
      <x:c r="G1450" s="0" t="s">
        <x:v>58</x:v>
      </x:c>
      <x:c r="H1450" s="0" t="s">
        <x:v>59</x:v>
      </x:c>
      <x:c r="I1450" s="0" t="s">
        <x:v>55</x:v>
      </x:c>
      <x:c r="J1450" s="0">
        <x:v>31661</x:v>
      </x:c>
    </x:row>
    <x:row r="1451" spans="1:10">
      <x:c r="A1451" s="0" t="s">
        <x:v>124</x:v>
      </x:c>
      <x:c r="B1451" s="0" t="s">
        <x:v>125</x:v>
      </x:c>
      <x:c r="C1451" s="0" t="s">
        <x:v>115</x:v>
      </x:c>
      <x:c r="D1451" s="0" t="s">
        <x:v>115</x:v>
      </x:c>
      <x:c r="E1451" s="0" t="s">
        <x:v>106</x:v>
      </x:c>
      <x:c r="F1451" s="0" t="s">
        <x:v>107</x:v>
      </x:c>
      <x:c r="G1451" s="0" t="s">
        <x:v>53</x:v>
      </x:c>
      <x:c r="H1451" s="0" t="s">
        <x:v>54</x:v>
      </x:c>
      <x:c r="I1451" s="0" t="s">
        <x:v>55</x:v>
      </x:c>
      <x:c r="J1451" s="0">
        <x:v>30629</x:v>
      </x:c>
    </x:row>
    <x:row r="1452" spans="1:10">
      <x:c r="A1452" s="0" t="s">
        <x:v>124</x:v>
      </x:c>
      <x:c r="B1452" s="0" t="s">
        <x:v>125</x:v>
      </x:c>
      <x:c r="C1452" s="0" t="s">
        <x:v>115</x:v>
      </x:c>
      <x:c r="D1452" s="0" t="s">
        <x:v>115</x:v>
      </x:c>
      <x:c r="E1452" s="0" t="s">
        <x:v>106</x:v>
      </x:c>
      <x:c r="F1452" s="0" t="s">
        <x:v>107</x:v>
      </x:c>
      <x:c r="G1452" s="0" t="s">
        <x:v>56</x:v>
      </x:c>
      <x:c r="H1452" s="0" t="s">
        <x:v>57</x:v>
      </x:c>
      <x:c r="I1452" s="0" t="s">
        <x:v>55</x:v>
      </x:c>
      <x:c r="J1452" s="0">
        <x:v>32423</x:v>
      </x:c>
    </x:row>
    <x:row r="1453" spans="1:10">
      <x:c r="A1453" s="0" t="s">
        <x:v>124</x:v>
      </x:c>
      <x:c r="B1453" s="0" t="s">
        <x:v>125</x:v>
      </x:c>
      <x:c r="C1453" s="0" t="s">
        <x:v>115</x:v>
      </x:c>
      <x:c r="D1453" s="0" t="s">
        <x:v>115</x:v>
      </x:c>
      <x:c r="E1453" s="0" t="s">
        <x:v>106</x:v>
      </x:c>
      <x:c r="F1453" s="0" t="s">
        <x:v>107</x:v>
      </x:c>
      <x:c r="G1453" s="0" t="s">
        <x:v>58</x:v>
      </x:c>
      <x:c r="H1453" s="0" t="s">
        <x:v>59</x:v>
      </x:c>
      <x:c r="I1453" s="0" t="s">
        <x:v>55</x:v>
      </x:c>
      <x:c r="J1453" s="0">
        <x:v>28477</x:v>
      </x:c>
    </x:row>
    <x:row r="1454" spans="1:10">
      <x:c r="A1454" s="0" t="s">
        <x:v>124</x:v>
      </x:c>
      <x:c r="B1454" s="0" t="s">
        <x:v>125</x:v>
      </x:c>
      <x:c r="C1454" s="0" t="s">
        <x:v>115</x:v>
      </x:c>
      <x:c r="D1454" s="0" t="s">
        <x:v>115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27748</x:v>
      </x:c>
    </x:row>
    <x:row r="1455" spans="1:10">
      <x:c r="A1455" s="0" t="s">
        <x:v>124</x:v>
      </x:c>
      <x:c r="B1455" s="0" t="s">
        <x:v>125</x:v>
      </x:c>
      <x:c r="C1455" s="0" t="s">
        <x:v>115</x:v>
      </x:c>
      <x:c r="D1455" s="0" t="s">
        <x:v>115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28945</x:v>
      </x:c>
    </x:row>
    <x:row r="1456" spans="1:10">
      <x:c r="A1456" s="0" t="s">
        <x:v>124</x:v>
      </x:c>
      <x:c r="B1456" s="0" t="s">
        <x:v>125</x:v>
      </x:c>
      <x:c r="C1456" s="0" t="s">
        <x:v>115</x:v>
      </x:c>
      <x:c r="D1456" s="0" t="s">
        <x:v>115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26400</x:v>
      </x:c>
    </x:row>
    <x:row r="1457" spans="1:10">
      <x:c r="A1457" s="0" t="s">
        <x:v>124</x:v>
      </x:c>
      <x:c r="B1457" s="0" t="s">
        <x:v>125</x:v>
      </x:c>
      <x:c r="C1457" s="0" t="s">
        <x:v>115</x:v>
      </x:c>
      <x:c r="D1457" s="0" t="s">
        <x:v>115</x:v>
      </x:c>
      <x:c r="E1457" s="0" t="s">
        <x:v>110</x:v>
      </x:c>
      <x:c r="F1457" s="0" t="s">
        <x:v>111</x:v>
      </x:c>
      <x:c r="G1457" s="0" t="s">
        <x:v>53</x:v>
      </x:c>
      <x:c r="H1457" s="0" t="s">
        <x:v>54</x:v>
      </x:c>
      <x:c r="I1457" s="0" t="s">
        <x:v>55</x:v>
      </x:c>
      <x:c r="J1457" s="0">
        <x:v>28080</x:v>
      </x:c>
    </x:row>
    <x:row r="1458" spans="1:10">
      <x:c r="A1458" s="0" t="s">
        <x:v>124</x:v>
      </x:c>
      <x:c r="B1458" s="0" t="s">
        <x:v>125</x:v>
      </x:c>
      <x:c r="C1458" s="0" t="s">
        <x:v>115</x:v>
      </x:c>
      <x:c r="D1458" s="0" t="s">
        <x:v>115</x:v>
      </x:c>
      <x:c r="E1458" s="0" t="s">
        <x:v>110</x:v>
      </x:c>
      <x:c r="F1458" s="0" t="s">
        <x:v>111</x:v>
      </x:c>
      <x:c r="G1458" s="0" t="s">
        <x:v>56</x:v>
      </x:c>
      <x:c r="H1458" s="0" t="s">
        <x:v>57</x:v>
      </x:c>
      <x:c r="I1458" s="0" t="s">
        <x:v>55</x:v>
      </x:c>
      <x:c r="J1458" s="0">
        <x:v>29249</x:v>
      </x:c>
    </x:row>
    <x:row r="1459" spans="1:10">
      <x:c r="A1459" s="0" t="s">
        <x:v>124</x:v>
      </x:c>
      <x:c r="B1459" s="0" t="s">
        <x:v>125</x:v>
      </x:c>
      <x:c r="C1459" s="0" t="s">
        <x:v>115</x:v>
      </x:c>
      <x:c r="D1459" s="0" t="s">
        <x:v>115</x:v>
      </x:c>
      <x:c r="E1459" s="0" t="s">
        <x:v>110</x:v>
      </x:c>
      <x:c r="F1459" s="0" t="s">
        <x:v>111</x:v>
      </x:c>
      <x:c r="G1459" s="0" t="s">
        <x:v>58</x:v>
      </x:c>
      <x:c r="H1459" s="0" t="s">
        <x:v>59</x:v>
      </x:c>
      <x:c r="I1459" s="0" t="s">
        <x:v>55</x:v>
      </x:c>
      <x:c r="J1459" s="0">
        <x:v>26400</x:v>
      </x:c>
    </x:row>
    <x:row r="1460" spans="1:10">
      <x:c r="A1460" s="0" t="s">
        <x:v>124</x:v>
      </x:c>
      <x:c r="B1460" s="0" t="s">
        <x:v>125</x:v>
      </x:c>
      <x:c r="C1460" s="0" t="s">
        <x:v>116</x:v>
      </x:c>
      <x:c r="D1460" s="0" t="s">
        <x:v>116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33912</x:v>
      </x:c>
    </x:row>
    <x:row r="1461" spans="1:10">
      <x:c r="A1461" s="0" t="s">
        <x:v>124</x:v>
      </x:c>
      <x:c r="B1461" s="0" t="s">
        <x:v>125</x:v>
      </x:c>
      <x:c r="C1461" s="0" t="s">
        <x:v>116</x:v>
      </x:c>
      <x:c r="D1461" s="0" t="s">
        <x:v>116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37328</x:v>
      </x:c>
    </x:row>
    <x:row r="1462" spans="1:10">
      <x:c r="A1462" s="0" t="s">
        <x:v>124</x:v>
      </x:c>
      <x:c r="B1462" s="0" t="s">
        <x:v>125</x:v>
      </x:c>
      <x:c r="C1462" s="0" t="s">
        <x:v>116</x:v>
      </x:c>
      <x:c r="D1462" s="0" t="s">
        <x:v>116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30507</x:v>
      </x:c>
    </x:row>
    <x:row r="1463" spans="1:10">
      <x:c r="A1463" s="0" t="s">
        <x:v>124</x:v>
      </x:c>
      <x:c r="B1463" s="0" t="s">
        <x:v>125</x:v>
      </x:c>
      <x:c r="C1463" s="0" t="s">
        <x:v>116</x:v>
      </x:c>
      <x:c r="D1463" s="0" t="s">
        <x:v>116</x:v>
      </x:c>
      <x:c r="E1463" s="0" t="s">
        <x:v>60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30807</x:v>
      </x:c>
    </x:row>
    <x:row r="1464" spans="1:10">
      <x:c r="A1464" s="0" t="s">
        <x:v>124</x:v>
      </x:c>
      <x:c r="B1464" s="0" t="s">
        <x:v>125</x:v>
      </x:c>
      <x:c r="C1464" s="0" t="s">
        <x:v>116</x:v>
      </x:c>
      <x:c r="D1464" s="0" t="s">
        <x:v>116</x:v>
      </x:c>
      <x:c r="E1464" s="0" t="s">
        <x:v>60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33029</x:v>
      </x:c>
    </x:row>
    <x:row r="1465" spans="1:10">
      <x:c r="A1465" s="0" t="s">
        <x:v>124</x:v>
      </x:c>
      <x:c r="B1465" s="0" t="s">
        <x:v>125</x:v>
      </x:c>
      <x:c r="C1465" s="0" t="s">
        <x:v>116</x:v>
      </x:c>
      <x:c r="D1465" s="0" t="s">
        <x:v>116</x:v>
      </x:c>
      <x:c r="E1465" s="0" t="s">
        <x:v>60</x:v>
      </x:c>
      <x:c r="F1465" s="0" t="s">
        <x:v>61</x:v>
      </x:c>
      <x:c r="G1465" s="0" t="s">
        <x:v>58</x:v>
      </x:c>
      <x:c r="H1465" s="0" t="s">
        <x:v>59</x:v>
      </x:c>
      <x:c r="I1465" s="0" t="s">
        <x:v>55</x:v>
      </x:c>
      <x:c r="J1465" s="0">
        <x:v>27210</x:v>
      </x:c>
    </x:row>
    <x:row r="1466" spans="1:10">
      <x:c r="A1466" s="0" t="s">
        <x:v>124</x:v>
      </x:c>
      <x:c r="B1466" s="0" t="s">
        <x:v>125</x:v>
      </x:c>
      <x:c r="C1466" s="0" t="s">
        <x:v>116</x:v>
      </x:c>
      <x:c r="D1466" s="0" t="s">
        <x:v>116</x:v>
      </x:c>
      <x:c r="E1466" s="0" t="s">
        <x:v>62</x:v>
      </x:c>
      <x:c r="F1466" s="0" t="s">
        <x:v>63</x:v>
      </x:c>
      <x:c r="G1466" s="0" t="s">
        <x:v>53</x:v>
      </x:c>
      <x:c r="H1466" s="0" t="s">
        <x:v>54</x:v>
      </x:c>
      <x:c r="I1466" s="0" t="s">
        <x:v>55</x:v>
      </x:c>
      <x:c r="J1466" s="0">
        <x:v>36891</x:v>
      </x:c>
    </x:row>
    <x:row r="1467" spans="1:10">
      <x:c r="A1467" s="0" t="s">
        <x:v>124</x:v>
      </x:c>
      <x:c r="B1467" s="0" t="s">
        <x:v>125</x:v>
      </x:c>
      <x:c r="C1467" s="0" t="s">
        <x:v>116</x:v>
      </x:c>
      <x:c r="D1467" s="0" t="s">
        <x:v>116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55</x:v>
      </x:c>
      <x:c r="J1467" s="0">
        <x:v>40781</x:v>
      </x:c>
    </x:row>
    <x:row r="1468" spans="1:10">
      <x:c r="A1468" s="0" t="s">
        <x:v>124</x:v>
      </x:c>
      <x:c r="B1468" s="0" t="s">
        <x:v>125</x:v>
      </x:c>
      <x:c r="C1468" s="0" t="s">
        <x:v>116</x:v>
      </x:c>
      <x:c r="D1468" s="0" t="s">
        <x:v>116</x:v>
      </x:c>
      <x:c r="E1468" s="0" t="s">
        <x:v>62</x:v>
      </x:c>
      <x:c r="F1468" s="0" t="s">
        <x:v>63</x:v>
      </x:c>
      <x:c r="G1468" s="0" t="s">
        <x:v>58</x:v>
      </x:c>
      <x:c r="H1468" s="0" t="s">
        <x:v>59</x:v>
      </x:c>
      <x:c r="I1468" s="0" t="s">
        <x:v>55</x:v>
      </x:c>
      <x:c r="J1468" s="0">
        <x:v>33416</x:v>
      </x:c>
    </x:row>
    <x:row r="1469" spans="1:10">
      <x:c r="A1469" s="0" t="s">
        <x:v>124</x:v>
      </x:c>
      <x:c r="B1469" s="0" t="s">
        <x:v>125</x:v>
      </x:c>
      <x:c r="C1469" s="0" t="s">
        <x:v>116</x:v>
      </x:c>
      <x:c r="D1469" s="0" t="s">
        <x:v>116</x:v>
      </x:c>
      <x:c r="E1469" s="0" t="s">
        <x:v>64</x:v>
      </x:c>
      <x:c r="F1469" s="0" t="s">
        <x:v>65</x:v>
      </x:c>
      <x:c r="G1469" s="0" t="s">
        <x:v>53</x:v>
      </x:c>
      <x:c r="H1469" s="0" t="s">
        <x:v>54</x:v>
      </x:c>
      <x:c r="I1469" s="0" t="s">
        <x:v>55</x:v>
      </x:c>
      <x:c r="J1469" s="0">
        <x:v>36301</x:v>
      </x:c>
    </x:row>
    <x:row r="1470" spans="1:10">
      <x:c r="A1470" s="0" t="s">
        <x:v>124</x:v>
      </x:c>
      <x:c r="B1470" s="0" t="s">
        <x:v>125</x:v>
      </x:c>
      <x:c r="C1470" s="0" t="s">
        <x:v>116</x:v>
      </x:c>
      <x:c r="D1470" s="0" t="s">
        <x:v>116</x:v>
      </x:c>
      <x:c r="E1470" s="0" t="s">
        <x:v>64</x:v>
      </x:c>
      <x:c r="F1470" s="0" t="s">
        <x:v>65</x:v>
      </x:c>
      <x:c r="G1470" s="0" t="s">
        <x:v>56</x:v>
      </x:c>
      <x:c r="H1470" s="0" t="s">
        <x:v>57</x:v>
      </x:c>
      <x:c r="I1470" s="0" t="s">
        <x:v>55</x:v>
      </x:c>
      <x:c r="J1470" s="0">
        <x:v>40886</x:v>
      </x:c>
    </x:row>
    <x:row r="1471" spans="1:10">
      <x:c r="A1471" s="0" t="s">
        <x:v>124</x:v>
      </x:c>
      <x:c r="B1471" s="0" t="s">
        <x:v>125</x:v>
      </x:c>
      <x:c r="C1471" s="0" t="s">
        <x:v>116</x:v>
      </x:c>
      <x:c r="D1471" s="0" t="s">
        <x:v>116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55</x:v>
      </x:c>
      <x:c r="J1471" s="0">
        <x:v>31827</x:v>
      </x:c>
    </x:row>
    <x:row r="1472" spans="1:10">
      <x:c r="A1472" s="0" t="s">
        <x:v>124</x:v>
      </x:c>
      <x:c r="B1472" s="0" t="s">
        <x:v>125</x:v>
      </x:c>
      <x:c r="C1472" s="0" t="s">
        <x:v>116</x:v>
      </x:c>
      <x:c r="D1472" s="0" t="s">
        <x:v>116</x:v>
      </x:c>
      <x:c r="E1472" s="0" t="s">
        <x:v>66</x:v>
      </x:c>
      <x:c r="F1472" s="0" t="s">
        <x:v>67</x:v>
      </x:c>
      <x:c r="G1472" s="0" t="s">
        <x:v>53</x:v>
      </x:c>
      <x:c r="H1472" s="0" t="s">
        <x:v>54</x:v>
      </x:c>
      <x:c r="I1472" s="0" t="s">
        <x:v>55</x:v>
      </x:c>
      <x:c r="J1472" s="0">
        <x:v>32225</x:v>
      </x:c>
    </x:row>
    <x:row r="1473" spans="1:10">
      <x:c r="A1473" s="0" t="s">
        <x:v>124</x:v>
      </x:c>
      <x:c r="B1473" s="0" t="s">
        <x:v>125</x:v>
      </x:c>
      <x:c r="C1473" s="0" t="s">
        <x:v>116</x:v>
      </x:c>
      <x:c r="D1473" s="0" t="s">
        <x:v>116</x:v>
      </x:c>
      <x:c r="E1473" s="0" t="s">
        <x:v>66</x:v>
      </x:c>
      <x:c r="F1473" s="0" t="s">
        <x:v>67</x:v>
      </x:c>
      <x:c r="G1473" s="0" t="s">
        <x:v>56</x:v>
      </x:c>
      <x:c r="H1473" s="0" t="s">
        <x:v>57</x:v>
      </x:c>
      <x:c r="I1473" s="0" t="s">
        <x:v>55</x:v>
      </x:c>
      <x:c r="J1473" s="0">
        <x:v>34955</x:v>
      </x:c>
    </x:row>
    <x:row r="1474" spans="1:10">
      <x:c r="A1474" s="0" t="s">
        <x:v>124</x:v>
      </x:c>
      <x:c r="B1474" s="0" t="s">
        <x:v>125</x:v>
      </x:c>
      <x:c r="C1474" s="0" t="s">
        <x:v>116</x:v>
      </x:c>
      <x:c r="D1474" s="0" t="s">
        <x:v>116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>
        <x:v>29530</x:v>
      </x:c>
    </x:row>
    <x:row r="1475" spans="1:10">
      <x:c r="A1475" s="0" t="s">
        <x:v>124</x:v>
      </x:c>
      <x:c r="B1475" s="0" t="s">
        <x:v>125</x:v>
      </x:c>
      <x:c r="C1475" s="0" t="s">
        <x:v>116</x:v>
      </x:c>
      <x:c r="D1475" s="0" t="s">
        <x:v>116</x:v>
      </x:c>
      <x:c r="E1475" s="0" t="s">
        <x:v>68</x:v>
      </x:c>
      <x:c r="F1475" s="0" t="s">
        <x:v>69</x:v>
      </x:c>
      <x:c r="G1475" s="0" t="s">
        <x:v>53</x:v>
      </x:c>
      <x:c r="H1475" s="0" t="s">
        <x:v>54</x:v>
      </x:c>
      <x:c r="I1475" s="0" t="s">
        <x:v>55</x:v>
      </x:c>
      <x:c r="J1475" s="0">
        <x:v>33255</x:v>
      </x:c>
    </x:row>
    <x:row r="1476" spans="1:10">
      <x:c r="A1476" s="0" t="s">
        <x:v>124</x:v>
      </x:c>
      <x:c r="B1476" s="0" t="s">
        <x:v>125</x:v>
      </x:c>
      <x:c r="C1476" s="0" t="s">
        <x:v>116</x:v>
      </x:c>
      <x:c r="D1476" s="0" t="s">
        <x:v>116</x:v>
      </x:c>
      <x:c r="E1476" s="0" t="s">
        <x:v>68</x:v>
      </x:c>
      <x:c r="F1476" s="0" t="s">
        <x:v>69</x:v>
      </x:c>
      <x:c r="G1476" s="0" t="s">
        <x:v>56</x:v>
      </x:c>
      <x:c r="H1476" s="0" t="s">
        <x:v>57</x:v>
      </x:c>
      <x:c r="I1476" s="0" t="s">
        <x:v>55</x:v>
      </x:c>
      <x:c r="J1476" s="0">
        <x:v>36404</x:v>
      </x:c>
    </x:row>
    <x:row r="1477" spans="1:10">
      <x:c r="A1477" s="0" t="s">
        <x:v>124</x:v>
      </x:c>
      <x:c r="B1477" s="0" t="s">
        <x:v>125</x:v>
      </x:c>
      <x:c r="C1477" s="0" t="s">
        <x:v>116</x:v>
      </x:c>
      <x:c r="D1477" s="0" t="s">
        <x:v>116</x:v>
      </x:c>
      <x:c r="E1477" s="0" t="s">
        <x:v>68</x:v>
      </x:c>
      <x:c r="F1477" s="0" t="s">
        <x:v>69</x:v>
      </x:c>
      <x:c r="G1477" s="0" t="s">
        <x:v>58</x:v>
      </x:c>
      <x:c r="H1477" s="0" t="s">
        <x:v>59</x:v>
      </x:c>
      <x:c r="I1477" s="0" t="s">
        <x:v>55</x:v>
      </x:c>
      <x:c r="J1477" s="0">
        <x:v>30405</x:v>
      </x:c>
    </x:row>
    <x:row r="1478" spans="1:10">
      <x:c r="A1478" s="0" t="s">
        <x:v>124</x:v>
      </x:c>
      <x:c r="B1478" s="0" t="s">
        <x:v>125</x:v>
      </x:c>
      <x:c r="C1478" s="0" t="s">
        <x:v>116</x:v>
      </x:c>
      <x:c r="D1478" s="0" t="s">
        <x:v>116</x:v>
      </x:c>
      <x:c r="E1478" s="0" t="s">
        <x:v>70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29930</x:v>
      </x:c>
    </x:row>
    <x:row r="1479" spans="1:10">
      <x:c r="A1479" s="0" t="s">
        <x:v>124</x:v>
      </x:c>
      <x:c r="B1479" s="0" t="s">
        <x:v>125</x:v>
      </x:c>
      <x:c r="C1479" s="0" t="s">
        <x:v>116</x:v>
      </x:c>
      <x:c r="D1479" s="0" t="s">
        <x:v>116</x:v>
      </x:c>
      <x:c r="E1479" s="0" t="s">
        <x:v>70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31736</x:v>
      </x:c>
    </x:row>
    <x:row r="1480" spans="1:10">
      <x:c r="A1480" s="0" t="s">
        <x:v>124</x:v>
      </x:c>
      <x:c r="B1480" s="0" t="s">
        <x:v>125</x:v>
      </x:c>
      <x:c r="C1480" s="0" t="s">
        <x:v>116</x:v>
      </x:c>
      <x:c r="D1480" s="0" t="s">
        <x:v>116</x:v>
      </x:c>
      <x:c r="E1480" s="0" t="s">
        <x:v>70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27448</x:v>
      </x:c>
    </x:row>
    <x:row r="1481" spans="1:10">
      <x:c r="A1481" s="0" t="s">
        <x:v>124</x:v>
      </x:c>
      <x:c r="B1481" s="0" t="s">
        <x:v>125</x:v>
      </x:c>
      <x:c r="C1481" s="0" t="s">
        <x:v>116</x:v>
      </x:c>
      <x:c r="D1481" s="0" t="s">
        <x:v>116</x:v>
      </x:c>
      <x:c r="E1481" s="0" t="s">
        <x:v>72</x:v>
      </x:c>
      <x:c r="F1481" s="0" t="s">
        <x:v>73</x:v>
      </x:c>
      <x:c r="G1481" s="0" t="s">
        <x:v>53</x:v>
      </x:c>
      <x:c r="H1481" s="0" t="s">
        <x:v>54</x:v>
      </x:c>
      <x:c r="I1481" s="0" t="s">
        <x:v>55</x:v>
      </x:c>
      <x:c r="J1481" s="0">
        <x:v>31610</x:v>
      </x:c>
    </x:row>
    <x:row r="1482" spans="1:10">
      <x:c r="A1482" s="0" t="s">
        <x:v>124</x:v>
      </x:c>
      <x:c r="B1482" s="0" t="s">
        <x:v>125</x:v>
      </x:c>
      <x:c r="C1482" s="0" t="s">
        <x:v>116</x:v>
      </x:c>
      <x:c r="D1482" s="0" t="s">
        <x:v>116</x:v>
      </x:c>
      <x:c r="E1482" s="0" t="s">
        <x:v>72</x:v>
      </x:c>
      <x:c r="F1482" s="0" t="s">
        <x:v>73</x:v>
      </x:c>
      <x:c r="G1482" s="0" t="s">
        <x:v>56</x:v>
      </x:c>
      <x:c r="H1482" s="0" t="s">
        <x:v>57</x:v>
      </x:c>
      <x:c r="I1482" s="0" t="s">
        <x:v>55</x:v>
      </x:c>
      <x:c r="J1482" s="0">
        <x:v>34607</x:v>
      </x:c>
    </x:row>
    <x:row r="1483" spans="1:10">
      <x:c r="A1483" s="0" t="s">
        <x:v>124</x:v>
      </x:c>
      <x:c r="B1483" s="0" t="s">
        <x:v>125</x:v>
      </x:c>
      <x:c r="C1483" s="0" t="s">
        <x:v>116</x:v>
      </x:c>
      <x:c r="D1483" s="0" t="s">
        <x:v>116</x:v>
      </x:c>
      <x:c r="E1483" s="0" t="s">
        <x:v>72</x:v>
      </x:c>
      <x:c r="F1483" s="0" t="s">
        <x:v>73</x:v>
      </x:c>
      <x:c r="G1483" s="0" t="s">
        <x:v>58</x:v>
      </x:c>
      <x:c r="H1483" s="0" t="s">
        <x:v>59</x:v>
      </x:c>
      <x:c r="I1483" s="0" t="s">
        <x:v>55</x:v>
      </x:c>
      <x:c r="J1483" s="0">
        <x:v>28572</x:v>
      </x:c>
    </x:row>
    <x:row r="1484" spans="1:10">
      <x:c r="A1484" s="0" t="s">
        <x:v>124</x:v>
      </x:c>
      <x:c r="B1484" s="0" t="s">
        <x:v>125</x:v>
      </x:c>
      <x:c r="C1484" s="0" t="s">
        <x:v>116</x:v>
      </x:c>
      <x:c r="D1484" s="0" t="s">
        <x:v>116</x:v>
      </x:c>
      <x:c r="E1484" s="0" t="s">
        <x:v>74</x:v>
      </x:c>
      <x:c r="F1484" s="0" t="s">
        <x:v>75</x:v>
      </x:c>
      <x:c r="G1484" s="0" t="s">
        <x:v>53</x:v>
      </x:c>
      <x:c r="H1484" s="0" t="s">
        <x:v>54</x:v>
      </x:c>
      <x:c r="I1484" s="0" t="s">
        <x:v>55</x:v>
      </x:c>
      <x:c r="J1484" s="0">
        <x:v>35447</x:v>
      </x:c>
    </x:row>
    <x:row r="1485" spans="1:10">
      <x:c r="A1485" s="0" t="s">
        <x:v>124</x:v>
      </x:c>
      <x:c r="B1485" s="0" t="s">
        <x:v>125</x:v>
      </x:c>
      <x:c r="C1485" s="0" t="s">
        <x:v>116</x:v>
      </x:c>
      <x:c r="D1485" s="0" t="s">
        <x:v>116</x:v>
      </x:c>
      <x:c r="E1485" s="0" t="s">
        <x:v>74</x:v>
      </x:c>
      <x:c r="F1485" s="0" t="s">
        <x:v>75</x:v>
      </x:c>
      <x:c r="G1485" s="0" t="s">
        <x:v>56</x:v>
      </x:c>
      <x:c r="H1485" s="0" t="s">
        <x:v>57</x:v>
      </x:c>
      <x:c r="I1485" s="0" t="s">
        <x:v>55</x:v>
      </x:c>
      <x:c r="J1485" s="0">
        <x:v>40056</x:v>
      </x:c>
    </x:row>
    <x:row r="1486" spans="1:10">
      <x:c r="A1486" s="0" t="s">
        <x:v>124</x:v>
      </x:c>
      <x:c r="B1486" s="0" t="s">
        <x:v>125</x:v>
      </x:c>
      <x:c r="C1486" s="0" t="s">
        <x:v>116</x:v>
      </x:c>
      <x:c r="D1486" s="0" t="s">
        <x:v>116</x:v>
      </x:c>
      <x:c r="E1486" s="0" t="s">
        <x:v>74</x:v>
      </x:c>
      <x:c r="F1486" s="0" t="s">
        <x:v>75</x:v>
      </x:c>
      <x:c r="G1486" s="0" t="s">
        <x:v>58</x:v>
      </x:c>
      <x:c r="H1486" s="0" t="s">
        <x:v>59</x:v>
      </x:c>
      <x:c r="I1486" s="0" t="s">
        <x:v>55</x:v>
      </x:c>
      <x:c r="J1486" s="0">
        <x:v>30958</x:v>
      </x:c>
    </x:row>
    <x:row r="1487" spans="1:10">
      <x:c r="A1487" s="0" t="s">
        <x:v>124</x:v>
      </x:c>
      <x:c r="B1487" s="0" t="s">
        <x:v>125</x:v>
      </x:c>
      <x:c r="C1487" s="0" t="s">
        <x:v>116</x:v>
      </x:c>
      <x:c r="D1487" s="0" t="s">
        <x:v>116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31555</x:v>
      </x:c>
    </x:row>
    <x:row r="1488" spans="1:10">
      <x:c r="A1488" s="0" t="s">
        <x:v>124</x:v>
      </x:c>
      <x:c r="B1488" s="0" t="s">
        <x:v>125</x:v>
      </x:c>
      <x:c r="C1488" s="0" t="s">
        <x:v>116</x:v>
      </x:c>
      <x:c r="D1488" s="0" t="s">
        <x:v>116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  <x:c r="J1488" s="0">
        <x:v>33891</x:v>
      </x:c>
    </x:row>
    <x:row r="1489" spans="1:10">
      <x:c r="A1489" s="0" t="s">
        <x:v>124</x:v>
      </x:c>
      <x:c r="B1489" s="0" t="s">
        <x:v>125</x:v>
      </x:c>
      <x:c r="C1489" s="0" t="s">
        <x:v>116</x:v>
      </x:c>
      <x:c r="D1489" s="0" t="s">
        <x:v>116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28784</x:v>
      </x:c>
    </x:row>
    <x:row r="1490" spans="1:10">
      <x:c r="A1490" s="0" t="s">
        <x:v>124</x:v>
      </x:c>
      <x:c r="B1490" s="0" t="s">
        <x:v>125</x:v>
      </x:c>
      <x:c r="C1490" s="0" t="s">
        <x:v>116</x:v>
      </x:c>
      <x:c r="D1490" s="0" t="s">
        <x:v>116</x:v>
      </x:c>
      <x:c r="E1490" s="0" t="s">
        <x:v>78</x:v>
      </x:c>
      <x:c r="F1490" s="0" t="s">
        <x:v>79</x:v>
      </x:c>
      <x:c r="G1490" s="0" t="s">
        <x:v>53</x:v>
      </x:c>
      <x:c r="H1490" s="0" t="s">
        <x:v>54</x:v>
      </x:c>
      <x:c r="I1490" s="0" t="s">
        <x:v>55</x:v>
      </x:c>
      <x:c r="J1490" s="0">
        <x:v>32923</x:v>
      </x:c>
    </x:row>
    <x:row r="1491" spans="1:10">
      <x:c r="A1491" s="0" t="s">
        <x:v>124</x:v>
      </x:c>
      <x:c r="B1491" s="0" t="s">
        <x:v>125</x:v>
      </x:c>
      <x:c r="C1491" s="0" t="s">
        <x:v>116</x:v>
      </x:c>
      <x:c r="D1491" s="0" t="s">
        <x:v>116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55</x:v>
      </x:c>
      <x:c r="J1491" s="0">
        <x:v>35672</x:v>
      </x:c>
    </x:row>
    <x:row r="1492" spans="1:10">
      <x:c r="A1492" s="0" t="s">
        <x:v>124</x:v>
      </x:c>
      <x:c r="B1492" s="0" t="s">
        <x:v>125</x:v>
      </x:c>
      <x:c r="C1492" s="0" t="s">
        <x:v>116</x:v>
      </x:c>
      <x:c r="D1492" s="0" t="s">
        <x:v>116</x:v>
      </x:c>
      <x:c r="E1492" s="0" t="s">
        <x:v>78</x:v>
      </x:c>
      <x:c r="F1492" s="0" t="s">
        <x:v>79</x:v>
      </x:c>
      <x:c r="G1492" s="0" t="s">
        <x:v>58</x:v>
      </x:c>
      <x:c r="H1492" s="0" t="s">
        <x:v>59</x:v>
      </x:c>
      <x:c r="I1492" s="0" t="s">
        <x:v>55</x:v>
      </x:c>
      <x:c r="J1492" s="0">
        <x:v>29328</x:v>
      </x:c>
    </x:row>
    <x:row r="1493" spans="1:10">
      <x:c r="A1493" s="0" t="s">
        <x:v>124</x:v>
      </x:c>
      <x:c r="B1493" s="0" t="s">
        <x:v>125</x:v>
      </x:c>
      <x:c r="C1493" s="0" t="s">
        <x:v>116</x:v>
      </x:c>
      <x:c r="D1493" s="0" t="s">
        <x:v>116</x:v>
      </x:c>
      <x:c r="E1493" s="0" t="s">
        <x:v>80</x:v>
      </x:c>
      <x:c r="F1493" s="0" t="s">
        <x:v>81</x:v>
      </x:c>
      <x:c r="G1493" s="0" t="s">
        <x:v>53</x:v>
      </x:c>
      <x:c r="H1493" s="0" t="s">
        <x:v>54</x:v>
      </x:c>
      <x:c r="I1493" s="0" t="s">
        <x:v>55</x:v>
      </x:c>
      <x:c r="J1493" s="0">
        <x:v>29792</x:v>
      </x:c>
    </x:row>
    <x:row r="1494" spans="1:10">
      <x:c r="A1494" s="0" t="s">
        <x:v>124</x:v>
      </x:c>
      <x:c r="B1494" s="0" t="s">
        <x:v>125</x:v>
      </x:c>
      <x:c r="C1494" s="0" t="s">
        <x:v>116</x:v>
      </x:c>
      <x:c r="D1494" s="0" t="s">
        <x:v>116</x:v>
      </x:c>
      <x:c r="E1494" s="0" t="s">
        <x:v>80</x:v>
      </x:c>
      <x:c r="F1494" s="0" t="s">
        <x:v>81</x:v>
      </x:c>
      <x:c r="G1494" s="0" t="s">
        <x:v>56</x:v>
      </x:c>
      <x:c r="H1494" s="0" t="s">
        <x:v>57</x:v>
      </x:c>
      <x:c r="I1494" s="0" t="s">
        <x:v>55</x:v>
      </x:c>
      <x:c r="J1494" s="0">
        <x:v>32399</x:v>
      </x:c>
    </x:row>
    <x:row r="1495" spans="1:10">
      <x:c r="A1495" s="0" t="s">
        <x:v>124</x:v>
      </x:c>
      <x:c r="B1495" s="0" t="s">
        <x:v>125</x:v>
      </x:c>
      <x:c r="C1495" s="0" t="s">
        <x:v>116</x:v>
      </x:c>
      <x:c r="D1495" s="0" t="s">
        <x:v>116</x:v>
      </x:c>
      <x:c r="E1495" s="0" t="s">
        <x:v>80</x:v>
      </x:c>
      <x:c r="F1495" s="0" t="s">
        <x:v>81</x:v>
      </x:c>
      <x:c r="G1495" s="0" t="s">
        <x:v>58</x:v>
      </x:c>
      <x:c r="H1495" s="0" t="s">
        <x:v>59</x:v>
      </x:c>
      <x:c r="I1495" s="0" t="s">
        <x:v>55</x:v>
      </x:c>
      <x:c r="J1495" s="0">
        <x:v>26500</x:v>
      </x:c>
    </x:row>
    <x:row r="1496" spans="1:10">
      <x:c r="A1496" s="0" t="s">
        <x:v>124</x:v>
      </x:c>
      <x:c r="B1496" s="0" t="s">
        <x:v>125</x:v>
      </x:c>
      <x:c r="C1496" s="0" t="s">
        <x:v>116</x:v>
      </x:c>
      <x:c r="D1496" s="0" t="s">
        <x:v>116</x:v>
      </x:c>
      <x:c r="E1496" s="0" t="s">
        <x:v>82</x:v>
      </x:c>
      <x:c r="F1496" s="0" t="s">
        <x:v>83</x:v>
      </x:c>
      <x:c r="G1496" s="0" t="s">
        <x:v>53</x:v>
      </x:c>
      <x:c r="H1496" s="0" t="s">
        <x:v>54</x:v>
      </x:c>
      <x:c r="I1496" s="0" t="s">
        <x:v>55</x:v>
      </x:c>
      <x:c r="J1496" s="0">
        <x:v>34567</x:v>
      </x:c>
    </x:row>
    <x:row r="1497" spans="1:10">
      <x:c r="A1497" s="0" t="s">
        <x:v>124</x:v>
      </x:c>
      <x:c r="B1497" s="0" t="s">
        <x:v>125</x:v>
      </x:c>
      <x:c r="C1497" s="0" t="s">
        <x:v>116</x:v>
      </x:c>
      <x:c r="D1497" s="0" t="s">
        <x:v>116</x:v>
      </x:c>
      <x:c r="E1497" s="0" t="s">
        <x:v>82</x:v>
      </x:c>
      <x:c r="F1497" s="0" t="s">
        <x:v>83</x:v>
      </x:c>
      <x:c r="G1497" s="0" t="s">
        <x:v>56</x:v>
      </x:c>
      <x:c r="H1497" s="0" t="s">
        <x:v>57</x:v>
      </x:c>
      <x:c r="I1497" s="0" t="s">
        <x:v>55</x:v>
      </x:c>
      <x:c r="J1497" s="0">
        <x:v>38990</x:v>
      </x:c>
    </x:row>
    <x:row r="1498" spans="1:10">
      <x:c r="A1498" s="0" t="s">
        <x:v>124</x:v>
      </x:c>
      <x:c r="B1498" s="0" t="s">
        <x:v>125</x:v>
      </x:c>
      <x:c r="C1498" s="0" t="s">
        <x:v>116</x:v>
      </x:c>
      <x:c r="D1498" s="0" t="s">
        <x:v>116</x:v>
      </x:c>
      <x:c r="E1498" s="0" t="s">
        <x:v>82</x:v>
      </x:c>
      <x:c r="F1498" s="0" t="s">
        <x:v>83</x:v>
      </x:c>
      <x:c r="G1498" s="0" t="s">
        <x:v>58</x:v>
      </x:c>
      <x:c r="H1498" s="0" t="s">
        <x:v>59</x:v>
      </x:c>
      <x:c r="I1498" s="0" t="s">
        <x:v>55</x:v>
      </x:c>
      <x:c r="J1498" s="0">
        <x:v>30366</x:v>
      </x:c>
    </x:row>
    <x:row r="1499" spans="1:10">
      <x:c r="A1499" s="0" t="s">
        <x:v>124</x:v>
      </x:c>
      <x:c r="B1499" s="0" t="s">
        <x:v>125</x:v>
      </x:c>
      <x:c r="C1499" s="0" t="s">
        <x:v>116</x:v>
      </x:c>
      <x:c r="D1499" s="0" t="s">
        <x:v>116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55</x:v>
      </x:c>
      <x:c r="J1499" s="0">
        <x:v>33569</x:v>
      </x:c>
    </x:row>
    <x:row r="1500" spans="1:10">
      <x:c r="A1500" s="0" t="s">
        <x:v>124</x:v>
      </x:c>
      <x:c r="B1500" s="0" t="s">
        <x:v>125</x:v>
      </x:c>
      <x:c r="C1500" s="0" t="s">
        <x:v>116</x:v>
      </x:c>
      <x:c r="D1500" s="0" t="s">
        <x:v>116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55</x:v>
      </x:c>
      <x:c r="J1500" s="0">
        <x:v>37567</x:v>
      </x:c>
    </x:row>
    <x:row r="1501" spans="1:10">
      <x:c r="A1501" s="0" t="s">
        <x:v>124</x:v>
      </x:c>
      <x:c r="B1501" s="0" t="s">
        <x:v>125</x:v>
      </x:c>
      <x:c r="C1501" s="0" t="s">
        <x:v>116</x:v>
      </x:c>
      <x:c r="D1501" s="0" t="s">
        <x:v>116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55</x:v>
      </x:c>
      <x:c r="J1501" s="0">
        <x:v>29640</x:v>
      </x:c>
    </x:row>
    <x:row r="1502" spans="1:10">
      <x:c r="A1502" s="0" t="s">
        <x:v>124</x:v>
      </x:c>
      <x:c r="B1502" s="0" t="s">
        <x:v>125</x:v>
      </x:c>
      <x:c r="C1502" s="0" t="s">
        <x:v>116</x:v>
      </x:c>
      <x:c r="D1502" s="0" t="s">
        <x:v>116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55</x:v>
      </x:c>
      <x:c r="J1502" s="0">
        <x:v>34266</x:v>
      </x:c>
    </x:row>
    <x:row r="1503" spans="1:10">
      <x:c r="A1503" s="0" t="s">
        <x:v>124</x:v>
      </x:c>
      <x:c r="B1503" s="0" t="s">
        <x:v>125</x:v>
      </x:c>
      <x:c r="C1503" s="0" t="s">
        <x:v>116</x:v>
      </x:c>
      <x:c r="D1503" s="0" t="s">
        <x:v>116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55</x:v>
      </x:c>
      <x:c r="J1503" s="0">
        <x:v>39105</x:v>
      </x:c>
    </x:row>
    <x:row r="1504" spans="1:10">
      <x:c r="A1504" s="0" t="s">
        <x:v>124</x:v>
      </x:c>
      <x:c r="B1504" s="0" t="s">
        <x:v>125</x:v>
      </x:c>
      <x:c r="C1504" s="0" t="s">
        <x:v>116</x:v>
      </x:c>
      <x:c r="D1504" s="0" t="s">
        <x:v>116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55</x:v>
      </x:c>
      <x:c r="J1504" s="0">
        <x:v>29679</x:v>
      </x:c>
    </x:row>
    <x:row r="1505" spans="1:10">
      <x:c r="A1505" s="0" t="s">
        <x:v>124</x:v>
      </x:c>
      <x:c r="B1505" s="0" t="s">
        <x:v>125</x:v>
      </x:c>
      <x:c r="C1505" s="0" t="s">
        <x:v>116</x:v>
      </x:c>
      <x:c r="D1505" s="0" t="s">
        <x:v>116</x:v>
      </x:c>
      <x:c r="E1505" s="0" t="s">
        <x:v>88</x:v>
      </x:c>
      <x:c r="F1505" s="0" t="s">
        <x:v>89</x:v>
      </x:c>
      <x:c r="G1505" s="0" t="s">
        <x:v>53</x:v>
      </x:c>
      <x:c r="H1505" s="0" t="s">
        <x:v>54</x:v>
      </x:c>
      <x:c r="I1505" s="0" t="s">
        <x:v>55</x:v>
      </x:c>
      <x:c r="J1505" s="0">
        <x:v>29517</x:v>
      </x:c>
    </x:row>
    <x:row r="1506" spans="1:10">
      <x:c r="A1506" s="0" t="s">
        <x:v>124</x:v>
      </x:c>
      <x:c r="B1506" s="0" t="s">
        <x:v>125</x:v>
      </x:c>
      <x:c r="C1506" s="0" t="s">
        <x:v>116</x:v>
      </x:c>
      <x:c r="D1506" s="0" t="s">
        <x:v>116</x:v>
      </x:c>
      <x:c r="E1506" s="0" t="s">
        <x:v>88</x:v>
      </x:c>
      <x:c r="F1506" s="0" t="s">
        <x:v>89</x:v>
      </x:c>
      <x:c r="G1506" s="0" t="s">
        <x:v>56</x:v>
      </x:c>
      <x:c r="H1506" s="0" t="s">
        <x:v>57</x:v>
      </x:c>
      <x:c r="I1506" s="0" t="s">
        <x:v>55</x:v>
      </x:c>
      <x:c r="J1506" s="0">
        <x:v>32775</x:v>
      </x:c>
    </x:row>
    <x:row r="1507" spans="1:10">
      <x:c r="A1507" s="0" t="s">
        <x:v>124</x:v>
      </x:c>
      <x:c r="B1507" s="0" t="s">
        <x:v>125</x:v>
      </x:c>
      <x:c r="C1507" s="0" t="s">
        <x:v>116</x:v>
      </x:c>
      <x:c r="D1507" s="0" t="s">
        <x:v>116</x:v>
      </x:c>
      <x:c r="E1507" s="0" t="s">
        <x:v>88</x:v>
      </x:c>
      <x:c r="F1507" s="0" t="s">
        <x:v>89</x:v>
      </x:c>
      <x:c r="G1507" s="0" t="s">
        <x:v>58</x:v>
      </x:c>
      <x:c r="H1507" s="0" t="s">
        <x:v>59</x:v>
      </x:c>
      <x:c r="I1507" s="0" t="s">
        <x:v>55</x:v>
      </x:c>
      <x:c r="J1507" s="0">
        <x:v>26129</x:v>
      </x:c>
    </x:row>
    <x:row r="1508" spans="1:10">
      <x:c r="A1508" s="0" t="s">
        <x:v>124</x:v>
      </x:c>
      <x:c r="B1508" s="0" t="s">
        <x:v>125</x:v>
      </x:c>
      <x:c r="C1508" s="0" t="s">
        <x:v>116</x:v>
      </x:c>
      <x:c r="D1508" s="0" t="s">
        <x:v>116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55</x:v>
      </x:c>
      <x:c r="J1508" s="0">
        <x:v>32983</x:v>
      </x:c>
    </x:row>
    <x:row r="1509" spans="1:10">
      <x:c r="A1509" s="0" t="s">
        <x:v>124</x:v>
      </x:c>
      <x:c r="B1509" s="0" t="s">
        <x:v>125</x:v>
      </x:c>
      <x:c r="C1509" s="0" t="s">
        <x:v>116</x:v>
      </x:c>
      <x:c r="D1509" s="0" t="s">
        <x:v>116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55</x:v>
      </x:c>
      <x:c r="J1509" s="0">
        <x:v>36869</x:v>
      </x:c>
    </x:row>
    <x:row r="1510" spans="1:10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90</x:v>
      </x:c>
      <x:c r="F1510" s="0" t="s">
        <x:v>91</x:v>
      </x:c>
      <x:c r="G1510" s="0" t="s">
        <x:v>58</x:v>
      </x:c>
      <x:c r="H1510" s="0" t="s">
        <x:v>59</x:v>
      </x:c>
      <x:c r="I1510" s="0" t="s">
        <x:v>55</x:v>
      </x:c>
      <x:c r="J1510" s="0">
        <x:v>29133</x:v>
      </x:c>
    </x:row>
    <x:row r="1511" spans="1:10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92</x:v>
      </x:c>
      <x:c r="F1511" s="0" t="s">
        <x:v>93</x:v>
      </x:c>
      <x:c r="G1511" s="0" t="s">
        <x:v>53</x:v>
      </x:c>
      <x:c r="H1511" s="0" t="s">
        <x:v>54</x:v>
      </x:c>
      <x:c r="I1511" s="0" t="s">
        <x:v>55</x:v>
      </x:c>
      <x:c r="J1511" s="0">
        <x:v>31340</x:v>
      </x:c>
    </x:row>
    <x:row r="1512" spans="1:10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92</x:v>
      </x:c>
      <x:c r="F1512" s="0" t="s">
        <x:v>93</x:v>
      </x:c>
      <x:c r="G1512" s="0" t="s">
        <x:v>56</x:v>
      </x:c>
      <x:c r="H1512" s="0" t="s">
        <x:v>57</x:v>
      </x:c>
      <x:c r="I1512" s="0" t="s">
        <x:v>55</x:v>
      </x:c>
      <x:c r="J1512" s="0">
        <x:v>34424</x:v>
      </x:c>
    </x:row>
    <x:row r="1513" spans="1:10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92</x:v>
      </x:c>
      <x:c r="F1513" s="0" t="s">
        <x:v>93</x:v>
      </x:c>
      <x:c r="G1513" s="0" t="s">
        <x:v>58</x:v>
      </x:c>
      <x:c r="H1513" s="0" t="s">
        <x:v>59</x:v>
      </x:c>
      <x:c r="I1513" s="0" t="s">
        <x:v>55</x:v>
      </x:c>
      <x:c r="J1513" s="0">
        <x:v>28111</x:v>
      </x:c>
    </x:row>
    <x:row r="1514" spans="1:10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94</x:v>
      </x:c>
      <x:c r="F1514" s="0" t="s">
        <x:v>95</x:v>
      </x:c>
      <x:c r="G1514" s="0" t="s">
        <x:v>53</x:v>
      </x:c>
      <x:c r="H1514" s="0" t="s">
        <x:v>54</x:v>
      </x:c>
      <x:c r="I1514" s="0" t="s">
        <x:v>55</x:v>
      </x:c>
      <x:c r="J1514" s="0">
        <x:v>31841</x:v>
      </x:c>
    </x:row>
    <x:row r="1515" spans="1:10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94</x:v>
      </x:c>
      <x:c r="F1515" s="0" t="s">
        <x:v>95</x:v>
      </x:c>
      <x:c r="G1515" s="0" t="s">
        <x:v>56</x:v>
      </x:c>
      <x:c r="H1515" s="0" t="s">
        <x:v>57</x:v>
      </x:c>
      <x:c r="I1515" s="0" t="s">
        <x:v>55</x:v>
      </x:c>
      <x:c r="J1515" s="0">
        <x:v>35561</x:v>
      </x:c>
    </x:row>
    <x:row r="1516" spans="1:10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94</x:v>
      </x:c>
      <x:c r="F1516" s="0" t="s">
        <x:v>95</x:v>
      </x:c>
      <x:c r="G1516" s="0" t="s">
        <x:v>58</x:v>
      </x:c>
      <x:c r="H1516" s="0" t="s">
        <x:v>59</x:v>
      </x:c>
      <x:c r="I1516" s="0" t="s">
        <x:v>55</x:v>
      </x:c>
      <x:c r="J1516" s="0">
        <x:v>27697</x:v>
      </x:c>
    </x:row>
    <x:row r="1517" spans="1:10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96</x:v>
      </x:c>
      <x:c r="F1517" s="0" t="s">
        <x:v>97</x:v>
      </x:c>
      <x:c r="G1517" s="0" t="s">
        <x:v>53</x:v>
      </x:c>
      <x:c r="H1517" s="0" t="s">
        <x:v>54</x:v>
      </x:c>
      <x:c r="I1517" s="0" t="s">
        <x:v>55</x:v>
      </x:c>
      <x:c r="J1517" s="0">
        <x:v>33234</x:v>
      </x:c>
    </x:row>
    <x:row r="1518" spans="1:10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96</x:v>
      </x:c>
      <x:c r="F1518" s="0" t="s">
        <x:v>97</x:v>
      </x:c>
      <x:c r="G1518" s="0" t="s">
        <x:v>56</x:v>
      </x:c>
      <x:c r="H1518" s="0" t="s">
        <x:v>57</x:v>
      </x:c>
      <x:c r="I1518" s="0" t="s">
        <x:v>55</x:v>
      </x:c>
      <x:c r="J1518" s="0">
        <x:v>35682</x:v>
      </x:c>
    </x:row>
    <x:row r="1519" spans="1:10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96</x:v>
      </x:c>
      <x:c r="F1519" s="0" t="s">
        <x:v>97</x:v>
      </x:c>
      <x:c r="G1519" s="0" t="s">
        <x:v>58</x:v>
      </x:c>
      <x:c r="H1519" s="0" t="s">
        <x:v>59</x:v>
      </x:c>
      <x:c r="I1519" s="0" t="s">
        <x:v>55</x:v>
      </x:c>
      <x:c r="J1519" s="0">
        <x:v>30836</x:v>
      </x:c>
    </x:row>
    <x:row r="1520" spans="1:10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98</x:v>
      </x:c>
      <x:c r="F1520" s="0" t="s">
        <x:v>99</x:v>
      </x:c>
      <x:c r="G1520" s="0" t="s">
        <x:v>53</x:v>
      </x:c>
      <x:c r="H1520" s="0" t="s">
        <x:v>54</x:v>
      </x:c>
      <x:c r="I1520" s="0" t="s">
        <x:v>55</x:v>
      </x:c>
      <x:c r="J1520" s="0">
        <x:v>31013</x:v>
      </x:c>
    </x:row>
    <x:row r="1521" spans="1:10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55</x:v>
      </x:c>
      <x:c r="J1521" s="0">
        <x:v>32174</x:v>
      </x:c>
    </x:row>
    <x:row r="1522" spans="1:10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55</x:v>
      </x:c>
      <x:c r="J1522" s="0">
        <x:v>29564</x:v>
      </x:c>
    </x:row>
    <x:row r="1523" spans="1:10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100</x:v>
      </x:c>
      <x:c r="F1523" s="0" t="s">
        <x:v>101</x:v>
      </x:c>
      <x:c r="G1523" s="0" t="s">
        <x:v>53</x:v>
      </x:c>
      <x:c r="H1523" s="0" t="s">
        <x:v>54</x:v>
      </x:c>
      <x:c r="I1523" s="0" t="s">
        <x:v>55</x:v>
      </x:c>
      <x:c r="J1523" s="0">
        <x:v>30683</x:v>
      </x:c>
    </x:row>
    <x:row r="1524" spans="1:10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100</x:v>
      </x:c>
      <x:c r="F1524" s="0" t="s">
        <x:v>101</x:v>
      </x:c>
      <x:c r="G1524" s="0" t="s">
        <x:v>56</x:v>
      </x:c>
      <x:c r="H1524" s="0" t="s">
        <x:v>57</x:v>
      </x:c>
      <x:c r="I1524" s="0" t="s">
        <x:v>55</x:v>
      </x:c>
      <x:c r="J1524" s="0">
        <x:v>32922</x:v>
      </x:c>
    </x:row>
    <x:row r="1525" spans="1:10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100</x:v>
      </x:c>
      <x:c r="F1525" s="0" t="s">
        <x:v>101</x:v>
      </x:c>
      <x:c r="G1525" s="0" t="s">
        <x:v>58</x:v>
      </x:c>
      <x:c r="H1525" s="0" t="s">
        <x:v>59</x:v>
      </x:c>
      <x:c r="I1525" s="0" t="s">
        <x:v>55</x:v>
      </x:c>
      <x:c r="J1525" s="0">
        <x:v>27969</x:v>
      </x:c>
    </x:row>
    <x:row r="1526" spans="1:10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102</x:v>
      </x:c>
      <x:c r="F1526" s="0" t="s">
        <x:v>103</x:v>
      </x:c>
      <x:c r="G1526" s="0" t="s">
        <x:v>53</x:v>
      </x:c>
      <x:c r="H1526" s="0" t="s">
        <x:v>54</x:v>
      </x:c>
      <x:c r="I1526" s="0" t="s">
        <x:v>55</x:v>
      </x:c>
      <x:c r="J1526" s="0">
        <x:v>31999</x:v>
      </x:c>
    </x:row>
    <x:row r="1527" spans="1:10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102</x:v>
      </x:c>
      <x:c r="F1527" s="0" t="s">
        <x:v>103</x:v>
      </x:c>
      <x:c r="G1527" s="0" t="s">
        <x:v>56</x:v>
      </x:c>
      <x:c r="H1527" s="0" t="s">
        <x:v>57</x:v>
      </x:c>
      <x:c r="I1527" s="0" t="s">
        <x:v>55</x:v>
      </x:c>
      <x:c r="J1527" s="0">
        <x:v>34340</x:v>
      </x:c>
    </x:row>
    <x:row r="1528" spans="1:10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102</x:v>
      </x:c>
      <x:c r="F1528" s="0" t="s">
        <x:v>103</x:v>
      </x:c>
      <x:c r="G1528" s="0" t="s">
        <x:v>58</x:v>
      </x:c>
      <x:c r="H1528" s="0" t="s">
        <x:v>59</x:v>
      </x:c>
      <x:c r="I1528" s="0" t="s">
        <x:v>55</x:v>
      </x:c>
      <x:c r="J1528" s="0">
        <x:v>29500</x:v>
      </x:c>
    </x:row>
    <x:row r="1529" spans="1:10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104</x:v>
      </x:c>
      <x:c r="F1529" s="0" t="s">
        <x:v>105</x:v>
      </x:c>
      <x:c r="G1529" s="0" t="s">
        <x:v>53</x:v>
      </x:c>
      <x:c r="H1529" s="0" t="s">
        <x:v>54</x:v>
      </x:c>
      <x:c r="I1529" s="0" t="s">
        <x:v>55</x:v>
      </x:c>
      <x:c r="J1529" s="0">
        <x:v>32582</x:v>
      </x:c>
    </x:row>
    <x:row r="1530" spans="1:10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104</x:v>
      </x:c>
      <x:c r="F1530" s="0" t="s">
        <x:v>105</x:v>
      </x:c>
      <x:c r="G1530" s="0" t="s">
        <x:v>56</x:v>
      </x:c>
      <x:c r="H1530" s="0" t="s">
        <x:v>57</x:v>
      </x:c>
      <x:c r="I1530" s="0" t="s">
        <x:v>55</x:v>
      </x:c>
      <x:c r="J1530" s="0">
        <x:v>34045</x:v>
      </x:c>
    </x:row>
    <x:row r="1531" spans="1:10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104</x:v>
      </x:c>
      <x:c r="F1531" s="0" t="s">
        <x:v>105</x:v>
      </x:c>
      <x:c r="G1531" s="0" t="s">
        <x:v>58</x:v>
      </x:c>
      <x:c r="H1531" s="0" t="s">
        <x:v>59</x:v>
      </x:c>
      <x:c r="I1531" s="0" t="s">
        <x:v>55</x:v>
      </x:c>
      <x:c r="J1531" s="0">
        <x:v>31110</x:v>
      </x:c>
    </x:row>
    <x:row r="1532" spans="1:10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106</x:v>
      </x:c>
      <x:c r="F1532" s="0" t="s">
        <x:v>107</x:v>
      </x:c>
      <x:c r="G1532" s="0" t="s">
        <x:v>53</x:v>
      </x:c>
      <x:c r="H1532" s="0" t="s">
        <x:v>54</x:v>
      </x:c>
      <x:c r="I1532" s="0" t="s">
        <x:v>55</x:v>
      </x:c>
      <x:c r="J1532" s="0">
        <x:v>30874</x:v>
      </x:c>
    </x:row>
    <x:row r="1533" spans="1:10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106</x:v>
      </x:c>
      <x:c r="F1533" s="0" t="s">
        <x:v>107</x:v>
      </x:c>
      <x:c r="G1533" s="0" t="s">
        <x:v>56</x:v>
      </x:c>
      <x:c r="H1533" s="0" t="s">
        <x:v>57</x:v>
      </x:c>
      <x:c r="I1533" s="0" t="s">
        <x:v>55</x:v>
      </x:c>
      <x:c r="J1533" s="0">
        <x:v>32820</x:v>
      </x:c>
    </x:row>
    <x:row r="1534" spans="1:10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106</x:v>
      </x:c>
      <x:c r="F1534" s="0" t="s">
        <x:v>107</x:v>
      </x:c>
      <x:c r="G1534" s="0" t="s">
        <x:v>58</x:v>
      </x:c>
      <x:c r="H1534" s="0" t="s">
        <x:v>59</x:v>
      </x:c>
      <x:c r="I1534" s="0" t="s">
        <x:v>55</x:v>
      </x:c>
      <x:c r="J1534" s="0">
        <x:v>28249</x:v>
      </x:c>
    </x:row>
    <x:row r="1535" spans="1:10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108</x:v>
      </x:c>
      <x:c r="F1535" s="0" t="s">
        <x:v>109</x:v>
      </x:c>
      <x:c r="G1535" s="0" t="s">
        <x:v>53</x:v>
      </x:c>
      <x:c r="H1535" s="0" t="s">
        <x:v>54</x:v>
      </x:c>
      <x:c r="I1535" s="0" t="s">
        <x:v>55</x:v>
      </x:c>
      <x:c r="J1535" s="0">
        <x:v>27402</x:v>
      </x:c>
    </x:row>
    <x:row r="1536" spans="1:10">
      <x:c r="A1536" s="0" t="s">
        <x:v>124</x:v>
      </x:c>
      <x:c r="B1536" s="0" t="s">
        <x:v>125</x:v>
      </x:c>
      <x:c r="C1536" s="0" t="s">
        <x:v>116</x:v>
      </x:c>
      <x:c r="D1536" s="0" t="s">
        <x:v>116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55</x:v>
      </x:c>
      <x:c r="J1536" s="0">
        <x:v>28763</x:v>
      </x:c>
    </x:row>
    <x:row r="1537" spans="1:10">
      <x:c r="A1537" s="0" t="s">
        <x:v>124</x:v>
      </x:c>
      <x:c r="B1537" s="0" t="s">
        <x:v>125</x:v>
      </x:c>
      <x:c r="C1537" s="0" t="s">
        <x:v>116</x:v>
      </x:c>
      <x:c r="D1537" s="0" t="s">
        <x:v>116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55</x:v>
      </x:c>
      <x:c r="J1537" s="0">
        <x:v>25856</x:v>
      </x:c>
    </x:row>
    <x:row r="1538" spans="1:10">
      <x:c r="A1538" s="0" t="s">
        <x:v>124</x:v>
      </x:c>
      <x:c r="B1538" s="0" t="s">
        <x:v>125</x:v>
      </x:c>
      <x:c r="C1538" s="0" t="s">
        <x:v>116</x:v>
      </x:c>
      <x:c r="D1538" s="0" t="s">
        <x:v>116</x:v>
      </x:c>
      <x:c r="E1538" s="0" t="s">
        <x:v>110</x:v>
      </x:c>
      <x:c r="F1538" s="0" t="s">
        <x:v>111</x:v>
      </x:c>
      <x:c r="G1538" s="0" t="s">
        <x:v>53</x:v>
      </x:c>
      <x:c r="H1538" s="0" t="s">
        <x:v>54</x:v>
      </x:c>
      <x:c r="I1538" s="0" t="s">
        <x:v>55</x:v>
      </x:c>
      <x:c r="J1538" s="0">
        <x:v>28259</x:v>
      </x:c>
    </x:row>
    <x:row r="1539" spans="1:10">
      <x:c r="A1539" s="0" t="s">
        <x:v>124</x:v>
      </x:c>
      <x:c r="B1539" s="0" t="s">
        <x:v>125</x:v>
      </x:c>
      <x:c r="C1539" s="0" t="s">
        <x:v>116</x:v>
      </x:c>
      <x:c r="D1539" s="0" t="s">
        <x:v>116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55</x:v>
      </x:c>
      <x:c r="J1539" s="0">
        <x:v>29884</x:v>
      </x:c>
    </x:row>
    <x:row r="1540" spans="1:10">
      <x:c r="A1540" s="0" t="s">
        <x:v>124</x:v>
      </x:c>
      <x:c r="B1540" s="0" t="s">
        <x:v>125</x:v>
      </x:c>
      <x:c r="C1540" s="0" t="s">
        <x:v>116</x:v>
      </x:c>
      <x:c r="D1540" s="0" t="s">
        <x:v>116</x:v>
      </x:c>
      <x:c r="E1540" s="0" t="s">
        <x:v>110</x:v>
      </x:c>
      <x:c r="F1540" s="0" t="s">
        <x:v>111</x:v>
      </x:c>
      <x:c r="G1540" s="0" t="s">
        <x:v>58</x:v>
      </x:c>
      <x:c r="H1540" s="0" t="s">
        <x:v>59</x:v>
      </x:c>
      <x:c r="I1540" s="0" t="s">
        <x:v>55</x:v>
      </x:c>
      <x:c r="J1540" s="0">
        <x:v>26000</x:v>
      </x:c>
    </x:row>
    <x:row r="1541" spans="1:10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34658</x:v>
      </x:c>
    </x:row>
    <x:row r="1542" spans="1:10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37960</x:v>
      </x:c>
    </x:row>
    <x:row r="1543" spans="1:10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31153</x:v>
      </x:c>
    </x:row>
    <x:row r="1544" spans="1:10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55</x:v>
      </x:c>
      <x:c r="J1544" s="0">
        <x:v>31466</x:v>
      </x:c>
    </x:row>
    <x:row r="1545" spans="1:10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55</x:v>
      </x:c>
      <x:c r="J1545" s="0">
        <x:v>33775</x:v>
      </x:c>
    </x:row>
    <x:row r="1546" spans="1:10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55</x:v>
      </x:c>
      <x:c r="J1546" s="0">
        <x:v>27783</x:v>
      </x:c>
    </x:row>
    <x:row r="1547" spans="1:10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37946</x:v>
      </x:c>
    </x:row>
    <x:row r="1548" spans="1:10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55</x:v>
      </x:c>
      <x:c r="J1548" s="0">
        <x:v>41904</x:v>
      </x:c>
    </x:row>
    <x:row r="1549" spans="1:10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55</x:v>
      </x:c>
      <x:c r="J1549" s="0">
        <x:v>34365</x:v>
      </x:c>
    </x:row>
    <x:row r="1550" spans="1:10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37314</x:v>
      </x:c>
    </x:row>
    <x:row r="1551" spans="1:10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41616</x:v>
      </x:c>
    </x:row>
    <x:row r="1552" spans="1:10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32637</x:v>
      </x:c>
    </x:row>
    <x:row r="1553" spans="1:10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55</x:v>
      </x:c>
      <x:c r="J1553" s="0">
        <x:v>33158</x:v>
      </x:c>
    </x:row>
    <x:row r="1554" spans="1:10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55</x:v>
      </x:c>
      <x:c r="J1554" s="0">
        <x:v>35672</x:v>
      </x:c>
    </x:row>
    <x:row r="1555" spans="1:10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55</x:v>
      </x:c>
      <x:c r="J1555" s="0">
        <x:v>30575</x:v>
      </x:c>
    </x:row>
    <x:row r="1556" spans="1:10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55</x:v>
      </x:c>
      <x:c r="J1556" s="0">
        <x:v>33936</x:v>
      </x:c>
    </x:row>
    <x:row r="1557" spans="1:10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55</x:v>
      </x:c>
      <x:c r="J1557" s="0">
        <x:v>36745</x:v>
      </x:c>
    </x:row>
    <x:row r="1558" spans="1:10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55</x:v>
      </x:c>
      <x:c r="J1558" s="0">
        <x:v>30764</x:v>
      </x:c>
    </x:row>
    <x:row r="1559" spans="1:10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55</x:v>
      </x:c>
      <x:c r="J1559" s="0">
        <x:v>30218</x:v>
      </x:c>
    </x:row>
    <x:row r="1560" spans="1:10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55</x:v>
      </x:c>
      <x:c r="J1560" s="0">
        <x:v>31817</x:v>
      </x:c>
    </x:row>
    <x:row r="1561" spans="1:10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55</x:v>
      </x:c>
      <x:c r="J1561" s="0">
        <x:v>28057</x:v>
      </x:c>
    </x:row>
    <x:row r="1562" spans="1:10">
      <x:c r="A1562" s="0" t="s">
        <x:v>124</x:v>
      </x:c>
      <x:c r="B1562" s="0" t="s">
        <x:v>125</x:v>
      </x:c>
      <x:c r="C1562" s="0" t="s">
        <x:v>117</x:v>
      </x:c>
      <x:c r="D1562" s="0" t="s">
        <x:v>117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55</x:v>
      </x:c>
      <x:c r="J1562" s="0">
        <x:v>32307</x:v>
      </x:c>
    </x:row>
    <x:row r="1563" spans="1:10">
      <x:c r="A1563" s="0" t="s">
        <x:v>124</x:v>
      </x:c>
      <x:c r="B1563" s="0" t="s">
        <x:v>125</x:v>
      </x:c>
      <x:c r="C1563" s="0" t="s">
        <x:v>117</x:v>
      </x:c>
      <x:c r="D1563" s="0" t="s">
        <x:v>117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55</x:v>
      </x:c>
      <x:c r="J1563" s="0">
        <x:v>35360</x:v>
      </x:c>
    </x:row>
    <x:row r="1564" spans="1:10">
      <x:c r="A1564" s="0" t="s">
        <x:v>124</x:v>
      </x:c>
      <x:c r="B1564" s="0" t="s">
        <x:v>125</x:v>
      </x:c>
      <x:c r="C1564" s="0" t="s">
        <x:v>117</x:v>
      </x:c>
      <x:c r="D1564" s="0" t="s">
        <x:v>117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55</x:v>
      </x:c>
      <x:c r="J1564" s="0">
        <x:v>28769</x:v>
      </x:c>
    </x:row>
    <x:row r="1565" spans="1:10">
      <x:c r="A1565" s="0" t="s">
        <x:v>124</x:v>
      </x:c>
      <x:c r="B1565" s="0" t="s">
        <x:v>125</x:v>
      </x:c>
      <x:c r="C1565" s="0" t="s">
        <x:v>117</x:v>
      </x:c>
      <x:c r="D1565" s="0" t="s">
        <x:v>117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55</x:v>
      </x:c>
      <x:c r="J1565" s="0">
        <x:v>36039</x:v>
      </x:c>
    </x:row>
    <x:row r="1566" spans="1:10">
      <x:c r="A1566" s="0" t="s">
        <x:v>124</x:v>
      </x:c>
      <x:c r="B1566" s="0" t="s">
        <x:v>125</x:v>
      </x:c>
      <x:c r="C1566" s="0" t="s">
        <x:v>117</x:v>
      </x:c>
      <x:c r="D1566" s="0" t="s">
        <x:v>117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55</x:v>
      </x:c>
      <x:c r="J1566" s="0">
        <x:v>40538</x:v>
      </x:c>
    </x:row>
    <x:row r="1567" spans="1:10">
      <x:c r="A1567" s="0" t="s">
        <x:v>124</x:v>
      </x:c>
      <x:c r="B1567" s="0" t="s">
        <x:v>125</x:v>
      </x:c>
      <x:c r="C1567" s="0" t="s">
        <x:v>117</x:v>
      </x:c>
      <x:c r="D1567" s="0" t="s">
        <x:v>117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55</x:v>
      </x:c>
      <x:c r="J1567" s="0">
        <x:v>31432</x:v>
      </x:c>
    </x:row>
    <x:row r="1568" spans="1:10">
      <x:c r="A1568" s="0" t="s">
        <x:v>124</x:v>
      </x:c>
      <x:c r="B1568" s="0" t="s">
        <x:v>125</x:v>
      </x:c>
      <x:c r="C1568" s="0" t="s">
        <x:v>117</x:v>
      </x:c>
      <x:c r="D1568" s="0" t="s">
        <x:v>117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55</x:v>
      </x:c>
      <x:c r="J1568" s="0">
        <x:v>32041</x:v>
      </x:c>
    </x:row>
    <x:row r="1569" spans="1:10">
      <x:c r="A1569" s="0" t="s">
        <x:v>124</x:v>
      </x:c>
      <x:c r="B1569" s="0" t="s">
        <x:v>125</x:v>
      </x:c>
      <x:c r="C1569" s="0" t="s">
        <x:v>117</x:v>
      </x:c>
      <x:c r="D1569" s="0" t="s">
        <x:v>117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55</x:v>
      </x:c>
      <x:c r="J1569" s="0">
        <x:v>34317</x:v>
      </x:c>
    </x:row>
    <x:row r="1570" spans="1:10">
      <x:c r="A1570" s="0" t="s">
        <x:v>124</x:v>
      </x:c>
      <x:c r="B1570" s="0" t="s">
        <x:v>125</x:v>
      </x:c>
      <x:c r="C1570" s="0" t="s">
        <x:v>117</x:v>
      </x:c>
      <x:c r="D1570" s="0" t="s">
        <x:v>117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>
        <x:v>28850</x:v>
      </x:c>
    </x:row>
    <x:row r="1571" spans="1:10">
      <x:c r="A1571" s="0" t="s">
        <x:v>124</x:v>
      </x:c>
      <x:c r="B1571" s="0" t="s">
        <x:v>125</x:v>
      </x:c>
      <x:c r="C1571" s="0" t="s">
        <x:v>117</x:v>
      </x:c>
      <x:c r="D1571" s="0" t="s">
        <x:v>117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55</x:v>
      </x:c>
      <x:c r="J1571" s="0">
        <x:v>33311</x:v>
      </x:c>
    </x:row>
    <x:row r="1572" spans="1:10">
      <x:c r="A1572" s="0" t="s">
        <x:v>124</x:v>
      </x:c>
      <x:c r="B1572" s="0" t="s">
        <x:v>125</x:v>
      </x:c>
      <x:c r="C1572" s="0" t="s">
        <x:v>117</x:v>
      </x:c>
      <x:c r="D1572" s="0" t="s">
        <x:v>117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55</x:v>
      </x:c>
      <x:c r="J1572" s="0">
        <x:v>35955</x:v>
      </x:c>
    </x:row>
    <x:row r="1573" spans="1:10">
      <x:c r="A1573" s="0" t="s">
        <x:v>124</x:v>
      </x:c>
      <x:c r="B1573" s="0" t="s">
        <x:v>125</x:v>
      </x:c>
      <x:c r="C1573" s="0" t="s">
        <x:v>117</x:v>
      </x:c>
      <x:c r="D1573" s="0" t="s">
        <x:v>117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55</x:v>
      </x:c>
      <x:c r="J1573" s="0">
        <x:v>29737</x:v>
      </x:c>
    </x:row>
    <x:row r="1574" spans="1:10">
      <x:c r="A1574" s="0" t="s">
        <x:v>124</x:v>
      </x:c>
      <x:c r="B1574" s="0" t="s">
        <x:v>125</x:v>
      </x:c>
      <x:c r="C1574" s="0" t="s">
        <x:v>117</x:v>
      </x:c>
      <x:c r="D1574" s="0" t="s">
        <x:v>117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30298</x:v>
      </x:c>
    </x:row>
    <x:row r="1575" spans="1:10">
      <x:c r="A1575" s="0" t="s">
        <x:v>124</x:v>
      </x:c>
      <x:c r="B1575" s="0" t="s">
        <x:v>125</x:v>
      </x:c>
      <x:c r="C1575" s="0" t="s">
        <x:v>117</x:v>
      </x:c>
      <x:c r="D1575" s="0" t="s">
        <x:v>117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32906</x:v>
      </x:c>
    </x:row>
    <x:row r="1576" spans="1:10">
      <x:c r="A1576" s="0" t="s">
        <x:v>124</x:v>
      </x:c>
      <x:c r="B1576" s="0" t="s">
        <x:v>125</x:v>
      </x:c>
      <x:c r="C1576" s="0" t="s">
        <x:v>117</x:v>
      </x:c>
      <x:c r="D1576" s="0" t="s">
        <x:v>117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55</x:v>
      </x:c>
      <x:c r="J1576" s="0">
        <x:v>27074</x:v>
      </x:c>
    </x:row>
    <x:row r="1577" spans="1:10">
      <x:c r="A1577" s="0" t="s">
        <x:v>124</x:v>
      </x:c>
      <x:c r="B1577" s="0" t="s">
        <x:v>125</x:v>
      </x:c>
      <x:c r="C1577" s="0" t="s">
        <x:v>117</x:v>
      </x:c>
      <x:c r="D1577" s="0" t="s">
        <x:v>117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55</x:v>
      </x:c>
      <x:c r="J1577" s="0">
        <x:v>35239</x:v>
      </x:c>
    </x:row>
    <x:row r="1578" spans="1:10">
      <x:c r="A1578" s="0" t="s">
        <x:v>124</x:v>
      </x:c>
      <x:c r="B1578" s="0" t="s">
        <x:v>125</x:v>
      </x:c>
      <x:c r="C1578" s="0" t="s">
        <x:v>117</x:v>
      </x:c>
      <x:c r="D1578" s="0" t="s">
        <x:v>117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55</x:v>
      </x:c>
      <x:c r="J1578" s="0">
        <x:v>39546</x:v>
      </x:c>
    </x:row>
    <x:row r="1579" spans="1:10">
      <x:c r="A1579" s="0" t="s">
        <x:v>124</x:v>
      </x:c>
      <x:c r="B1579" s="0" t="s">
        <x:v>125</x:v>
      </x:c>
      <x:c r="C1579" s="0" t="s">
        <x:v>117</x:v>
      </x:c>
      <x:c r="D1579" s="0" t="s">
        <x:v>117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55</x:v>
      </x:c>
      <x:c r="J1579" s="0">
        <x:v>30932</x:v>
      </x:c>
    </x:row>
    <x:row r="1580" spans="1:10">
      <x:c r="A1580" s="0" t="s">
        <x:v>124</x:v>
      </x:c>
      <x:c r="B1580" s="0" t="s">
        <x:v>125</x:v>
      </x:c>
      <x:c r="C1580" s="0" t="s">
        <x:v>117</x:v>
      </x:c>
      <x:c r="D1580" s="0" t="s">
        <x:v>117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55</x:v>
      </x:c>
      <x:c r="J1580" s="0">
        <x:v>34182</x:v>
      </x:c>
    </x:row>
    <x:row r="1581" spans="1:10">
      <x:c r="A1581" s="0" t="s">
        <x:v>124</x:v>
      </x:c>
      <x:c r="B1581" s="0" t="s">
        <x:v>125</x:v>
      </x:c>
      <x:c r="C1581" s="0" t="s">
        <x:v>117</x:v>
      </x:c>
      <x:c r="D1581" s="0" t="s">
        <x:v>117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55</x:v>
      </x:c>
      <x:c r="J1581" s="0">
        <x:v>37983</x:v>
      </x:c>
    </x:row>
    <x:row r="1582" spans="1:10">
      <x:c r="A1582" s="0" t="s">
        <x:v>124</x:v>
      </x:c>
      <x:c r="B1582" s="0" t="s">
        <x:v>125</x:v>
      </x:c>
      <x:c r="C1582" s="0" t="s">
        <x:v>117</x:v>
      </x:c>
      <x:c r="D1582" s="0" t="s">
        <x:v>117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55</x:v>
      </x:c>
      <x:c r="J1582" s="0">
        <x:v>30131</x:v>
      </x:c>
    </x:row>
    <x:row r="1583" spans="1:10">
      <x:c r="A1583" s="0" t="s">
        <x:v>124</x:v>
      </x:c>
      <x:c r="B1583" s="0" t="s">
        <x:v>125</x:v>
      </x:c>
      <x:c r="C1583" s="0" t="s">
        <x:v>117</x:v>
      </x:c>
      <x:c r="D1583" s="0" t="s">
        <x:v>117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55</x:v>
      </x:c>
      <x:c r="J1583" s="0">
        <x:v>35000</x:v>
      </x:c>
    </x:row>
    <x:row r="1584" spans="1:10">
      <x:c r="A1584" s="0" t="s">
        <x:v>124</x:v>
      </x:c>
      <x:c r="B1584" s="0" t="s">
        <x:v>125</x:v>
      </x:c>
      <x:c r="C1584" s="0" t="s">
        <x:v>117</x:v>
      </x:c>
      <x:c r="D1584" s="0" t="s">
        <x:v>117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55</x:v>
      </x:c>
      <x:c r="J1584" s="0">
        <x:v>39602</x:v>
      </x:c>
    </x:row>
    <x:row r="1585" spans="1:10">
      <x:c r="A1585" s="0" t="s">
        <x:v>124</x:v>
      </x:c>
      <x:c r="B1585" s="0" t="s">
        <x:v>125</x:v>
      </x:c>
      <x:c r="C1585" s="0" t="s">
        <x:v>117</x:v>
      </x:c>
      <x:c r="D1585" s="0" t="s">
        <x:v>117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55</x:v>
      </x:c>
      <x:c r="J1585" s="0">
        <x:v>30329</x:v>
      </x:c>
    </x:row>
    <x:row r="1586" spans="1:10">
      <x:c r="A1586" s="0" t="s">
        <x:v>124</x:v>
      </x:c>
      <x:c r="B1586" s="0" t="s">
        <x:v>125</x:v>
      </x:c>
      <x:c r="C1586" s="0" t="s">
        <x:v>117</x:v>
      </x:c>
      <x:c r="D1586" s="0" t="s">
        <x:v>117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55</x:v>
      </x:c>
      <x:c r="J1586" s="0">
        <x:v>30079</x:v>
      </x:c>
    </x:row>
    <x:row r="1587" spans="1:10">
      <x:c r="A1587" s="0" t="s">
        <x:v>124</x:v>
      </x:c>
      <x:c r="B1587" s="0" t="s">
        <x:v>125</x:v>
      </x:c>
      <x:c r="C1587" s="0" t="s">
        <x:v>117</x:v>
      </x:c>
      <x:c r="D1587" s="0" t="s">
        <x:v>117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55</x:v>
      </x:c>
      <x:c r="J1587" s="0">
        <x:v>33176</x:v>
      </x:c>
    </x:row>
    <x:row r="1588" spans="1:10">
      <x:c r="A1588" s="0" t="s">
        <x:v>124</x:v>
      </x:c>
      <x:c r="B1588" s="0" t="s">
        <x:v>125</x:v>
      </x:c>
      <x:c r="C1588" s="0" t="s">
        <x:v>117</x:v>
      </x:c>
      <x:c r="D1588" s="0" t="s">
        <x:v>117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55</x:v>
      </x:c>
      <x:c r="J1588" s="0">
        <x:v>26762</x:v>
      </x:c>
    </x:row>
    <x:row r="1589" spans="1:10">
      <x:c r="A1589" s="0" t="s">
        <x:v>124</x:v>
      </x:c>
      <x:c r="B1589" s="0" t="s">
        <x:v>125</x:v>
      </x:c>
      <x:c r="C1589" s="0" t="s">
        <x:v>117</x:v>
      </x:c>
      <x:c r="D1589" s="0" t="s">
        <x:v>117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55</x:v>
      </x:c>
      <x:c r="J1589" s="0">
        <x:v>33666</x:v>
      </x:c>
    </x:row>
    <x:row r="1590" spans="1:10">
      <x:c r="A1590" s="0" t="s">
        <x:v>124</x:v>
      </x:c>
      <x:c r="B1590" s="0" t="s">
        <x:v>125</x:v>
      </x:c>
      <x:c r="C1590" s="0" t="s">
        <x:v>117</x:v>
      </x:c>
      <x:c r="D1590" s="0" t="s">
        <x:v>117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55</x:v>
      </x:c>
      <x:c r="J1590" s="0">
        <x:v>37484</x:v>
      </x:c>
    </x:row>
    <x:row r="1591" spans="1:10">
      <x:c r="A1591" s="0" t="s">
        <x:v>124</x:v>
      </x:c>
      <x:c r="B1591" s="0" t="s">
        <x:v>125</x:v>
      </x:c>
      <x:c r="C1591" s="0" t="s">
        <x:v>117</x:v>
      </x:c>
      <x:c r="D1591" s="0" t="s">
        <x:v>117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55</x:v>
      </x:c>
      <x:c r="J1591" s="0">
        <x:v>29717</x:v>
      </x:c>
    </x:row>
    <x:row r="1592" spans="1:10">
      <x:c r="A1592" s="0" t="s">
        <x:v>124</x:v>
      </x:c>
      <x:c r="B1592" s="0" t="s">
        <x:v>125</x:v>
      </x:c>
      <x:c r="C1592" s="0" t="s">
        <x:v>117</x:v>
      </x:c>
      <x:c r="D1592" s="0" t="s">
        <x:v>117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55</x:v>
      </x:c>
      <x:c r="J1592" s="0">
        <x:v>31957</x:v>
      </x:c>
    </x:row>
    <x:row r="1593" spans="1:10">
      <x:c r="A1593" s="0" t="s">
        <x:v>124</x:v>
      </x:c>
      <x:c r="B1593" s="0" t="s">
        <x:v>125</x:v>
      </x:c>
      <x:c r="C1593" s="0" t="s">
        <x:v>117</x:v>
      </x:c>
      <x:c r="D1593" s="0" t="s">
        <x:v>117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55</x:v>
      </x:c>
      <x:c r="J1593" s="0">
        <x:v>34788</x:v>
      </x:c>
    </x:row>
    <x:row r="1594" spans="1:10">
      <x:c r="A1594" s="0" t="s">
        <x:v>124</x:v>
      </x:c>
      <x:c r="B1594" s="0" t="s">
        <x:v>125</x:v>
      </x:c>
      <x:c r="C1594" s="0" t="s">
        <x:v>117</x:v>
      </x:c>
      <x:c r="D1594" s="0" t="s">
        <x:v>117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55</x:v>
      </x:c>
      <x:c r="J1594" s="0">
        <x:v>28442</x:v>
      </x:c>
    </x:row>
    <x:row r="1595" spans="1:10">
      <x:c r="A1595" s="0" t="s">
        <x:v>124</x:v>
      </x:c>
      <x:c r="B1595" s="0" t="s">
        <x:v>125</x:v>
      </x:c>
      <x:c r="C1595" s="0" t="s">
        <x:v>117</x:v>
      </x:c>
      <x:c r="D1595" s="0" t="s">
        <x:v>117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55</x:v>
      </x:c>
      <x:c r="J1595" s="0">
        <x:v>32553</x:v>
      </x:c>
    </x:row>
    <x:row r="1596" spans="1:10">
      <x:c r="A1596" s="0" t="s">
        <x:v>124</x:v>
      </x:c>
      <x:c r="B1596" s="0" t="s">
        <x:v>125</x:v>
      </x:c>
      <x:c r="C1596" s="0" t="s">
        <x:v>117</x:v>
      </x:c>
      <x:c r="D1596" s="0" t="s">
        <x:v>117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55</x:v>
      </x:c>
      <x:c r="J1596" s="0">
        <x:v>36260</x:v>
      </x:c>
    </x:row>
    <x:row r="1597" spans="1:10">
      <x:c r="A1597" s="0" t="s">
        <x:v>124</x:v>
      </x:c>
      <x:c r="B1597" s="0" t="s">
        <x:v>125</x:v>
      </x:c>
      <x:c r="C1597" s="0" t="s">
        <x:v>117</x:v>
      </x:c>
      <x:c r="D1597" s="0" t="s">
        <x:v>117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55</x:v>
      </x:c>
      <x:c r="J1597" s="0">
        <x:v>28200</x:v>
      </x:c>
    </x:row>
    <x:row r="1598" spans="1:10">
      <x:c r="A1598" s="0" t="s">
        <x:v>124</x:v>
      </x:c>
      <x:c r="B1598" s="0" t="s">
        <x:v>125</x:v>
      </x:c>
      <x:c r="C1598" s="0" t="s">
        <x:v>117</x:v>
      </x:c>
      <x:c r="D1598" s="0" t="s">
        <x:v>117</x:v>
      </x:c>
      <x:c r="E1598" s="0" t="s">
        <x:v>96</x:v>
      </x:c>
      <x:c r="F1598" s="0" t="s">
        <x:v>97</x:v>
      </x:c>
      <x:c r="G1598" s="0" t="s">
        <x:v>53</x:v>
      </x:c>
      <x:c r="H1598" s="0" t="s">
        <x:v>54</x:v>
      </x:c>
      <x:c r="I1598" s="0" t="s">
        <x:v>55</x:v>
      </x:c>
      <x:c r="J1598" s="0">
        <x:v>34090</x:v>
      </x:c>
    </x:row>
    <x:row r="1599" spans="1:10">
      <x:c r="A1599" s="0" t="s">
        <x:v>124</x:v>
      </x:c>
      <x:c r="B1599" s="0" t="s">
        <x:v>125</x:v>
      </x:c>
      <x:c r="C1599" s="0" t="s">
        <x:v>117</x:v>
      </x:c>
      <x:c r="D1599" s="0" t="s">
        <x:v>117</x:v>
      </x:c>
      <x:c r="E1599" s="0" t="s">
        <x:v>96</x:v>
      </x:c>
      <x:c r="F1599" s="0" t="s">
        <x:v>97</x:v>
      </x:c>
      <x:c r="G1599" s="0" t="s">
        <x:v>56</x:v>
      </x:c>
      <x:c r="H1599" s="0" t="s">
        <x:v>57</x:v>
      </x:c>
      <x:c r="I1599" s="0" t="s">
        <x:v>55</x:v>
      </x:c>
      <x:c r="J1599" s="0">
        <x:v>36245</x:v>
      </x:c>
    </x:row>
    <x:row r="1600" spans="1:10">
      <x:c r="A1600" s="0" t="s">
        <x:v>124</x:v>
      </x:c>
      <x:c r="B1600" s="0" t="s">
        <x:v>125</x:v>
      </x:c>
      <x:c r="C1600" s="0" t="s">
        <x:v>117</x:v>
      </x:c>
      <x:c r="D1600" s="0" t="s">
        <x:v>117</x:v>
      </x:c>
      <x:c r="E1600" s="0" t="s">
        <x:v>96</x:v>
      </x:c>
      <x:c r="F1600" s="0" t="s">
        <x:v>97</x:v>
      </x:c>
      <x:c r="G1600" s="0" t="s">
        <x:v>58</x:v>
      </x:c>
      <x:c r="H1600" s="0" t="s">
        <x:v>59</x:v>
      </x:c>
      <x:c r="I1600" s="0" t="s">
        <x:v>55</x:v>
      </x:c>
      <x:c r="J1600" s="0">
        <x:v>31635</x:v>
      </x:c>
    </x:row>
    <x:row r="1601" spans="1:10">
      <x:c r="A1601" s="0" t="s">
        <x:v>124</x:v>
      </x:c>
      <x:c r="B1601" s="0" t="s">
        <x:v>125</x:v>
      </x:c>
      <x:c r="C1601" s="0" t="s">
        <x:v>117</x:v>
      </x:c>
      <x:c r="D1601" s="0" t="s">
        <x:v>117</x:v>
      </x:c>
      <x:c r="E1601" s="0" t="s">
        <x:v>98</x:v>
      </x:c>
      <x:c r="F1601" s="0" t="s">
        <x:v>99</x:v>
      </x:c>
      <x:c r="G1601" s="0" t="s">
        <x:v>53</x:v>
      </x:c>
      <x:c r="H1601" s="0" t="s">
        <x:v>54</x:v>
      </x:c>
      <x:c r="I1601" s="0" t="s">
        <x:v>55</x:v>
      </x:c>
      <x:c r="J1601" s="0">
        <x:v>31585</x:v>
      </x:c>
    </x:row>
    <x:row r="1602" spans="1:10">
      <x:c r="A1602" s="0" t="s">
        <x:v>124</x:v>
      </x:c>
      <x:c r="B1602" s="0" t="s">
        <x:v>125</x:v>
      </x:c>
      <x:c r="C1602" s="0" t="s">
        <x:v>117</x:v>
      </x:c>
      <x:c r="D1602" s="0" t="s">
        <x:v>117</x:v>
      </x:c>
      <x:c r="E1602" s="0" t="s">
        <x:v>98</x:v>
      </x:c>
      <x:c r="F1602" s="0" t="s">
        <x:v>99</x:v>
      </x:c>
      <x:c r="G1602" s="0" t="s">
        <x:v>56</x:v>
      </x:c>
      <x:c r="H1602" s="0" t="s">
        <x:v>57</x:v>
      </x:c>
      <x:c r="I1602" s="0" t="s">
        <x:v>55</x:v>
      </x:c>
      <x:c r="J1602" s="0">
        <x:v>32674</x:v>
      </x:c>
    </x:row>
    <x:row r="1603" spans="1:10">
      <x:c r="A1603" s="0" t="s">
        <x:v>124</x:v>
      </x:c>
      <x:c r="B1603" s="0" t="s">
        <x:v>125</x:v>
      </x:c>
      <x:c r="C1603" s="0" t="s">
        <x:v>117</x:v>
      </x:c>
      <x:c r="D1603" s="0" t="s">
        <x:v>117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55</x:v>
      </x:c>
      <x:c r="J1603" s="0">
        <x:v>30160</x:v>
      </x:c>
    </x:row>
    <x:row r="1604" spans="1:10">
      <x:c r="A1604" s="0" t="s">
        <x:v>124</x:v>
      </x:c>
      <x:c r="B1604" s="0" t="s">
        <x:v>125</x:v>
      </x:c>
      <x:c r="C1604" s="0" t="s">
        <x:v>117</x:v>
      </x:c>
      <x:c r="D1604" s="0" t="s">
        <x:v>117</x:v>
      </x:c>
      <x:c r="E1604" s="0" t="s">
        <x:v>100</x:v>
      </x:c>
      <x:c r="F1604" s="0" t="s">
        <x:v>101</x:v>
      </x:c>
      <x:c r="G1604" s="0" t="s">
        <x:v>53</x:v>
      </x:c>
      <x:c r="H1604" s="0" t="s">
        <x:v>54</x:v>
      </x:c>
      <x:c r="I1604" s="0" t="s">
        <x:v>55</x:v>
      </x:c>
      <x:c r="J1604" s="0">
        <x:v>31135</x:v>
      </x:c>
    </x:row>
    <x:row r="1605" spans="1:10">
      <x:c r="A1605" s="0" t="s">
        <x:v>124</x:v>
      </x:c>
      <x:c r="B1605" s="0" t="s">
        <x:v>125</x:v>
      </x:c>
      <x:c r="C1605" s="0" t="s">
        <x:v>117</x:v>
      </x:c>
      <x:c r="D1605" s="0" t="s">
        <x:v>117</x:v>
      </x:c>
      <x:c r="E1605" s="0" t="s">
        <x:v>100</x:v>
      </x:c>
      <x:c r="F1605" s="0" t="s">
        <x:v>101</x:v>
      </x:c>
      <x:c r="G1605" s="0" t="s">
        <x:v>56</x:v>
      </x:c>
      <x:c r="H1605" s="0" t="s">
        <x:v>57</x:v>
      </x:c>
      <x:c r="I1605" s="0" t="s">
        <x:v>55</x:v>
      </x:c>
      <x:c r="J1605" s="0">
        <x:v>33281</x:v>
      </x:c>
    </x:row>
    <x:row r="1606" spans="1:10">
      <x:c r="A1606" s="0" t="s">
        <x:v>124</x:v>
      </x:c>
      <x:c r="B1606" s="0" t="s">
        <x:v>125</x:v>
      </x:c>
      <x:c r="C1606" s="0" t="s">
        <x:v>117</x:v>
      </x:c>
      <x:c r="D1606" s="0" t="s">
        <x:v>117</x:v>
      </x:c>
      <x:c r="E1606" s="0" t="s">
        <x:v>100</x:v>
      </x:c>
      <x:c r="F1606" s="0" t="s">
        <x:v>101</x:v>
      </x:c>
      <x:c r="G1606" s="0" t="s">
        <x:v>58</x:v>
      </x:c>
      <x:c r="H1606" s="0" t="s">
        <x:v>59</x:v>
      </x:c>
      <x:c r="I1606" s="0" t="s">
        <x:v>55</x:v>
      </x:c>
      <x:c r="J1606" s="0">
        <x:v>28496</x:v>
      </x:c>
    </x:row>
    <x:row r="1607" spans="1:10">
      <x:c r="A1607" s="0" t="s">
        <x:v>124</x:v>
      </x:c>
      <x:c r="B1607" s="0" t="s">
        <x:v>125</x:v>
      </x:c>
      <x:c r="C1607" s="0" t="s">
        <x:v>117</x:v>
      </x:c>
      <x:c r="D1607" s="0" t="s">
        <x:v>117</x:v>
      </x:c>
      <x:c r="E1607" s="0" t="s">
        <x:v>102</x:v>
      </x:c>
      <x:c r="F1607" s="0" t="s">
        <x:v>103</x:v>
      </x:c>
      <x:c r="G1607" s="0" t="s">
        <x:v>53</x:v>
      </x:c>
      <x:c r="H1607" s="0" t="s">
        <x:v>54</x:v>
      </x:c>
      <x:c r="I1607" s="0" t="s">
        <x:v>55</x:v>
      </x:c>
      <x:c r="J1607" s="0">
        <x:v>32530</x:v>
      </x:c>
    </x:row>
    <x:row r="1608" spans="1:10">
      <x:c r="A1608" s="0" t="s">
        <x:v>124</x:v>
      </x:c>
      <x:c r="B1608" s="0" t="s">
        <x:v>125</x:v>
      </x:c>
      <x:c r="C1608" s="0" t="s">
        <x:v>117</x:v>
      </x:c>
      <x:c r="D1608" s="0" t="s">
        <x:v>117</x:v>
      </x:c>
      <x:c r="E1608" s="0" t="s">
        <x:v>102</x:v>
      </x:c>
      <x:c r="F1608" s="0" t="s">
        <x:v>103</x:v>
      </x:c>
      <x:c r="G1608" s="0" t="s">
        <x:v>56</x:v>
      </x:c>
      <x:c r="H1608" s="0" t="s">
        <x:v>57</x:v>
      </x:c>
      <x:c r="I1608" s="0" t="s">
        <x:v>55</x:v>
      </x:c>
      <x:c r="J1608" s="0">
        <x:v>34736</x:v>
      </x:c>
    </x:row>
    <x:row r="1609" spans="1:10">
      <x:c r="A1609" s="0" t="s">
        <x:v>124</x:v>
      </x:c>
      <x:c r="B1609" s="0" t="s">
        <x:v>125</x:v>
      </x:c>
      <x:c r="C1609" s="0" t="s">
        <x:v>117</x:v>
      </x:c>
      <x:c r="D1609" s="0" t="s">
        <x:v>117</x:v>
      </x:c>
      <x:c r="E1609" s="0" t="s">
        <x:v>102</x:v>
      </x:c>
      <x:c r="F1609" s="0" t="s">
        <x:v>103</x:v>
      </x:c>
      <x:c r="G1609" s="0" t="s">
        <x:v>58</x:v>
      </x:c>
      <x:c r="H1609" s="0" t="s">
        <x:v>59</x:v>
      </x:c>
      <x:c r="I1609" s="0" t="s">
        <x:v>55</x:v>
      </x:c>
      <x:c r="J1609" s="0">
        <x:v>29819</x:v>
      </x:c>
    </x:row>
    <x:row r="1610" spans="1:10">
      <x:c r="A1610" s="0" t="s">
        <x:v>124</x:v>
      </x:c>
      <x:c r="B1610" s="0" t="s">
        <x:v>125</x:v>
      </x:c>
      <x:c r="C1610" s="0" t="s">
        <x:v>117</x:v>
      </x:c>
      <x:c r="D1610" s="0" t="s">
        <x:v>117</x:v>
      </x:c>
      <x:c r="E1610" s="0" t="s">
        <x:v>104</x:v>
      </x:c>
      <x:c r="F1610" s="0" t="s">
        <x:v>105</x:v>
      </x:c>
      <x:c r="G1610" s="0" t="s">
        <x:v>53</x:v>
      </x:c>
      <x:c r="H1610" s="0" t="s">
        <x:v>54</x:v>
      </x:c>
      <x:c r="I1610" s="0" t="s">
        <x:v>55</x:v>
      </x:c>
      <x:c r="J1610" s="0">
        <x:v>32865</x:v>
      </x:c>
    </x:row>
    <x:row r="1611" spans="1:10">
      <x:c r="A1611" s="0" t="s">
        <x:v>124</x:v>
      </x:c>
      <x:c r="B1611" s="0" t="s">
        <x:v>125</x:v>
      </x:c>
      <x:c r="C1611" s="0" t="s">
        <x:v>117</x:v>
      </x:c>
      <x:c r="D1611" s="0" t="s">
        <x:v>117</x:v>
      </x:c>
      <x:c r="E1611" s="0" t="s">
        <x:v>104</x:v>
      </x:c>
      <x:c r="F1611" s="0" t="s">
        <x:v>105</x:v>
      </x:c>
      <x:c r="G1611" s="0" t="s">
        <x:v>56</x:v>
      </x:c>
      <x:c r="H1611" s="0" t="s">
        <x:v>57</x:v>
      </x:c>
      <x:c r="I1611" s="0" t="s">
        <x:v>55</x:v>
      </x:c>
      <x:c r="J1611" s="0">
        <x:v>34176</x:v>
      </x:c>
    </x:row>
    <x:row r="1612" spans="1:10">
      <x:c r="A1612" s="0" t="s">
        <x:v>124</x:v>
      </x:c>
      <x:c r="B1612" s="0" t="s">
        <x:v>125</x:v>
      </x:c>
      <x:c r="C1612" s="0" t="s">
        <x:v>117</x:v>
      </x:c>
      <x:c r="D1612" s="0" t="s">
        <x:v>117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55</x:v>
      </x:c>
      <x:c r="J1612" s="0">
        <x:v>31495</x:v>
      </x:c>
    </x:row>
    <x:row r="1613" spans="1:10">
      <x:c r="A1613" s="0" t="s">
        <x:v>124</x:v>
      </x:c>
      <x:c r="B1613" s="0" t="s">
        <x:v>125</x:v>
      </x:c>
      <x:c r="C1613" s="0" t="s">
        <x:v>117</x:v>
      </x:c>
      <x:c r="D1613" s="0" t="s">
        <x:v>117</x:v>
      </x:c>
      <x:c r="E1613" s="0" t="s">
        <x:v>106</x:v>
      </x:c>
      <x:c r="F1613" s="0" t="s">
        <x:v>107</x:v>
      </x:c>
      <x:c r="G1613" s="0" t="s">
        <x:v>53</x:v>
      </x:c>
      <x:c r="H1613" s="0" t="s">
        <x:v>54</x:v>
      </x:c>
      <x:c r="I1613" s="0" t="s">
        <x:v>55</x:v>
      </x:c>
      <x:c r="J1613" s="0">
        <x:v>31109</x:v>
      </x:c>
    </x:row>
    <x:row r="1614" spans="1:10">
      <x:c r="A1614" s="0" t="s">
        <x:v>124</x:v>
      </x:c>
      <x:c r="B1614" s="0" t="s">
        <x:v>125</x:v>
      </x:c>
      <x:c r="C1614" s="0" t="s">
        <x:v>117</x:v>
      </x:c>
      <x:c r="D1614" s="0" t="s">
        <x:v>117</x:v>
      </x:c>
      <x:c r="E1614" s="0" t="s">
        <x:v>106</x:v>
      </x:c>
      <x:c r="F1614" s="0" t="s">
        <x:v>107</x:v>
      </x:c>
      <x:c r="G1614" s="0" t="s">
        <x:v>56</x:v>
      </x:c>
      <x:c r="H1614" s="0" t="s">
        <x:v>57</x:v>
      </x:c>
      <x:c r="I1614" s="0" t="s">
        <x:v>55</x:v>
      </x:c>
      <x:c r="J1614" s="0">
        <x:v>33144</x:v>
      </x:c>
    </x:row>
    <x:row r="1615" spans="1:10">
      <x:c r="A1615" s="0" t="s">
        <x:v>124</x:v>
      </x:c>
      <x:c r="B1615" s="0" t="s">
        <x:v>125</x:v>
      </x:c>
      <x:c r="C1615" s="0" t="s">
        <x:v>117</x:v>
      </x:c>
      <x:c r="D1615" s="0" t="s">
        <x:v>117</x:v>
      </x:c>
      <x:c r="E1615" s="0" t="s">
        <x:v>106</x:v>
      </x:c>
      <x:c r="F1615" s="0" t="s">
        <x:v>107</x:v>
      </x:c>
      <x:c r="G1615" s="0" t="s">
        <x:v>58</x:v>
      </x:c>
      <x:c r="H1615" s="0" t="s">
        <x:v>59</x:v>
      </x:c>
      <x:c r="I1615" s="0" t="s">
        <x:v>55</x:v>
      </x:c>
      <x:c r="J1615" s="0">
        <x:v>28146</x:v>
      </x:c>
    </x:row>
    <x:row r="1616" spans="1:10">
      <x:c r="A1616" s="0" t="s">
        <x:v>124</x:v>
      </x:c>
      <x:c r="B1616" s="0" t="s">
        <x:v>125</x:v>
      </x:c>
      <x:c r="C1616" s="0" t="s">
        <x:v>117</x:v>
      </x:c>
      <x:c r="D1616" s="0" t="s">
        <x:v>117</x:v>
      </x:c>
      <x:c r="E1616" s="0" t="s">
        <x:v>108</x:v>
      </x:c>
      <x:c r="F1616" s="0" t="s">
        <x:v>109</x:v>
      </x:c>
      <x:c r="G1616" s="0" t="s">
        <x:v>53</x:v>
      </x:c>
      <x:c r="H1616" s="0" t="s">
        <x:v>54</x:v>
      </x:c>
      <x:c r="I1616" s="0" t="s">
        <x:v>55</x:v>
      </x:c>
      <x:c r="J1616" s="0">
        <x:v>27808</x:v>
      </x:c>
    </x:row>
    <x:row r="1617" spans="1:10">
      <x:c r="A1617" s="0" t="s">
        <x:v>124</x:v>
      </x:c>
      <x:c r="B1617" s="0" t="s">
        <x:v>125</x:v>
      </x:c>
      <x:c r="C1617" s="0" t="s">
        <x:v>117</x:v>
      </x:c>
      <x:c r="D1617" s="0" t="s">
        <x:v>117</x:v>
      </x:c>
      <x:c r="E1617" s="0" t="s">
        <x:v>108</x:v>
      </x:c>
      <x:c r="F1617" s="0" t="s">
        <x:v>109</x:v>
      </x:c>
      <x:c r="G1617" s="0" t="s">
        <x:v>56</x:v>
      </x:c>
      <x:c r="H1617" s="0" t="s">
        <x:v>57</x:v>
      </x:c>
      <x:c r="I1617" s="0" t="s">
        <x:v>55</x:v>
      </x:c>
      <x:c r="J1617" s="0">
        <x:v>29065</x:v>
      </x:c>
    </x:row>
    <x:row r="1618" spans="1:10">
      <x:c r="A1618" s="0" t="s">
        <x:v>124</x:v>
      </x:c>
      <x:c r="B1618" s="0" t="s">
        <x:v>125</x:v>
      </x:c>
      <x:c r="C1618" s="0" t="s">
        <x:v>117</x:v>
      </x:c>
      <x:c r="D1618" s="0" t="s">
        <x:v>117</x:v>
      </x:c>
      <x:c r="E1618" s="0" t="s">
        <x:v>108</x:v>
      </x:c>
      <x:c r="F1618" s="0" t="s">
        <x:v>109</x:v>
      </x:c>
      <x:c r="G1618" s="0" t="s">
        <x:v>58</x:v>
      </x:c>
      <x:c r="H1618" s="0" t="s">
        <x:v>59</x:v>
      </x:c>
      <x:c r="I1618" s="0" t="s">
        <x:v>55</x:v>
      </x:c>
      <x:c r="J1618" s="0">
        <x:v>26163</x:v>
      </x:c>
    </x:row>
    <x:row r="1619" spans="1:10">
      <x:c r="A1619" s="0" t="s">
        <x:v>124</x:v>
      </x:c>
      <x:c r="B1619" s="0" t="s">
        <x:v>125</x:v>
      </x:c>
      <x:c r="C1619" s="0" t="s">
        <x:v>117</x:v>
      </x:c>
      <x:c r="D1619" s="0" t="s">
        <x:v>117</x:v>
      </x:c>
      <x:c r="E1619" s="0" t="s">
        <x:v>110</x:v>
      </x:c>
      <x:c r="F1619" s="0" t="s">
        <x:v>111</x:v>
      </x:c>
      <x:c r="G1619" s="0" t="s">
        <x:v>53</x:v>
      </x:c>
      <x:c r="H1619" s="0" t="s">
        <x:v>54</x:v>
      </x:c>
      <x:c r="I1619" s="0" t="s">
        <x:v>55</x:v>
      </x:c>
      <x:c r="J1619" s="0">
        <x:v>29115</x:v>
      </x:c>
    </x:row>
    <x:row r="1620" spans="1:10">
      <x:c r="A1620" s="0" t="s">
        <x:v>124</x:v>
      </x:c>
      <x:c r="B1620" s="0" t="s">
        <x:v>125</x:v>
      </x:c>
      <x:c r="C1620" s="0" t="s">
        <x:v>117</x:v>
      </x:c>
      <x:c r="D1620" s="0" t="s">
        <x:v>117</x:v>
      </x:c>
      <x:c r="E1620" s="0" t="s">
        <x:v>110</x:v>
      </x:c>
      <x:c r="F1620" s="0" t="s">
        <x:v>111</x:v>
      </x:c>
      <x:c r="G1620" s="0" t="s">
        <x:v>56</x:v>
      </x:c>
      <x:c r="H1620" s="0" t="s">
        <x:v>57</x:v>
      </x:c>
      <x:c r="I1620" s="0" t="s">
        <x:v>55</x:v>
      </x:c>
      <x:c r="J1620" s="0">
        <x:v>30835</x:v>
      </x:c>
    </x:row>
    <x:row r="1621" spans="1:10">
      <x:c r="A1621" s="0" t="s">
        <x:v>124</x:v>
      </x:c>
      <x:c r="B1621" s="0" t="s">
        <x:v>125</x:v>
      </x:c>
      <x:c r="C1621" s="0" t="s">
        <x:v>117</x:v>
      </x:c>
      <x:c r="D1621" s="0" t="s">
        <x:v>117</x:v>
      </x:c>
      <x:c r="E1621" s="0" t="s">
        <x:v>110</x:v>
      </x:c>
      <x:c r="F1621" s="0" t="s">
        <x:v>111</x:v>
      </x:c>
      <x:c r="G1621" s="0" t="s">
        <x:v>58</x:v>
      </x:c>
      <x:c r="H1621" s="0" t="s">
        <x:v>59</x:v>
      </x:c>
      <x:c r="I1621" s="0" t="s">
        <x:v>55</x:v>
      </x:c>
      <x:c r="J1621" s="0">
        <x:v>26489</x:v>
      </x:c>
    </x:row>
    <x:row r="1622" spans="1:10">
      <x:c r="A1622" s="0" t="s">
        <x:v>124</x:v>
      </x:c>
      <x:c r="B1622" s="0" t="s">
        <x:v>125</x:v>
      </x:c>
      <x:c r="C1622" s="0" t="s">
        <x:v>118</x:v>
      </x:c>
      <x:c r="D1622" s="0" t="s">
        <x:v>118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35786</x:v>
      </x:c>
    </x:row>
    <x:row r="1623" spans="1:10">
      <x:c r="A1623" s="0" t="s">
        <x:v>124</x:v>
      </x:c>
      <x:c r="B1623" s="0" t="s">
        <x:v>125</x:v>
      </x:c>
      <x:c r="C1623" s="0" t="s">
        <x:v>118</x:v>
      </x:c>
      <x:c r="D1623" s="0" t="s">
        <x:v>118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39279</x:v>
      </x:c>
    </x:row>
    <x:row r="1624" spans="1:10">
      <x:c r="A1624" s="0" t="s">
        <x:v>124</x:v>
      </x:c>
      <x:c r="B1624" s="0" t="s">
        <x:v>125</x:v>
      </x:c>
      <x:c r="C1624" s="0" t="s">
        <x:v>118</x:v>
      </x:c>
      <x:c r="D1624" s="0" t="s">
        <x:v>118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32014</x:v>
      </x:c>
    </x:row>
    <x:row r="1625" spans="1:10">
      <x:c r="A1625" s="0" t="s">
        <x:v>124</x:v>
      </x:c>
      <x:c r="B1625" s="0" t="s">
        <x:v>125</x:v>
      </x:c>
      <x:c r="C1625" s="0" t="s">
        <x:v>118</x:v>
      </x:c>
      <x:c r="D1625" s="0" t="s">
        <x:v>118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32322</x:v>
      </x:c>
    </x:row>
    <x:row r="1626" spans="1:10">
      <x:c r="A1626" s="0" t="s">
        <x:v>124</x:v>
      </x:c>
      <x:c r="B1626" s="0" t="s">
        <x:v>125</x:v>
      </x:c>
      <x:c r="C1626" s="0" t="s">
        <x:v>118</x:v>
      </x:c>
      <x:c r="D1626" s="0" t="s">
        <x:v>118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34684</x:v>
      </x:c>
    </x:row>
    <x:row r="1627" spans="1:10">
      <x:c r="A1627" s="0" t="s">
        <x:v>124</x:v>
      </x:c>
      <x:c r="B1627" s="0" t="s">
        <x:v>125</x:v>
      </x:c>
      <x:c r="C1627" s="0" t="s">
        <x:v>118</x:v>
      </x:c>
      <x:c r="D1627" s="0" t="s">
        <x:v>118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  <x:c r="J1627" s="0">
        <x:v>28311</x:v>
      </x:c>
    </x:row>
    <x:row r="1628" spans="1:10">
      <x:c r="A1628" s="0" t="s">
        <x:v>124</x:v>
      </x:c>
      <x:c r="B1628" s="0" t="s">
        <x:v>125</x:v>
      </x:c>
      <x:c r="C1628" s="0" t="s">
        <x:v>118</x:v>
      </x:c>
      <x:c r="D1628" s="0" t="s">
        <x:v>118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39198</x:v>
      </x:c>
    </x:row>
    <x:row r="1629" spans="1:10">
      <x:c r="A1629" s="0" t="s">
        <x:v>124</x:v>
      </x:c>
      <x:c r="B1629" s="0" t="s">
        <x:v>125</x:v>
      </x:c>
      <x:c r="C1629" s="0" t="s">
        <x:v>118</x:v>
      </x:c>
      <x:c r="D1629" s="0" t="s">
        <x:v>118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43465</x:v>
      </x:c>
    </x:row>
    <x:row r="1630" spans="1:10">
      <x:c r="A1630" s="0" t="s">
        <x:v>124</x:v>
      </x:c>
      <x:c r="B1630" s="0" t="s">
        <x:v>125</x:v>
      </x:c>
      <x:c r="C1630" s="0" t="s">
        <x:v>118</x:v>
      </x:c>
      <x:c r="D1630" s="0" t="s">
        <x:v>118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  <x:c r="J1630" s="0">
        <x:v>35350</x:v>
      </x:c>
    </x:row>
    <x:row r="1631" spans="1:10">
      <x:c r="A1631" s="0" t="s">
        <x:v>124</x:v>
      </x:c>
      <x:c r="B1631" s="0" t="s">
        <x:v>125</x:v>
      </x:c>
      <x:c r="C1631" s="0" t="s">
        <x:v>118</x:v>
      </x:c>
      <x:c r="D1631" s="0" t="s">
        <x:v>118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  <x:c r="J1631" s="0">
        <x:v>38447</x:v>
      </x:c>
    </x:row>
    <x:row r="1632" spans="1:10">
      <x:c r="A1632" s="0" t="s">
        <x:v>124</x:v>
      </x:c>
      <x:c r="B1632" s="0" t="s">
        <x:v>125</x:v>
      </x:c>
      <x:c r="C1632" s="0" t="s">
        <x:v>118</x:v>
      </x:c>
      <x:c r="D1632" s="0" t="s">
        <x:v>118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  <x:c r="J1632" s="0">
        <x:v>42990</x:v>
      </x:c>
    </x:row>
    <x:row r="1633" spans="1:10">
      <x:c r="A1633" s="0" t="s">
        <x:v>124</x:v>
      </x:c>
      <x:c r="B1633" s="0" t="s">
        <x:v>125</x:v>
      </x:c>
      <x:c r="C1633" s="0" t="s">
        <x:v>118</x:v>
      </x:c>
      <x:c r="D1633" s="0" t="s">
        <x:v>118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  <x:c r="J1633" s="0">
        <x:v>33382</x:v>
      </x:c>
    </x:row>
    <x:row r="1634" spans="1:10">
      <x:c r="A1634" s="0" t="s">
        <x:v>124</x:v>
      </x:c>
      <x:c r="B1634" s="0" t="s">
        <x:v>125</x:v>
      </x:c>
      <x:c r="C1634" s="0" t="s">
        <x:v>118</x:v>
      </x:c>
      <x:c r="D1634" s="0" t="s">
        <x:v>118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34638</x:v>
      </x:c>
    </x:row>
    <x:row r="1635" spans="1:10">
      <x:c r="A1635" s="0" t="s">
        <x:v>124</x:v>
      </x:c>
      <x:c r="B1635" s="0" t="s">
        <x:v>125</x:v>
      </x:c>
      <x:c r="C1635" s="0" t="s">
        <x:v>118</x:v>
      </x:c>
      <x:c r="D1635" s="0" t="s">
        <x:v>118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37210</x:v>
      </x:c>
    </x:row>
    <x:row r="1636" spans="1:10">
      <x:c r="A1636" s="0" t="s">
        <x:v>124</x:v>
      </x:c>
      <x:c r="B1636" s="0" t="s">
        <x:v>125</x:v>
      </x:c>
      <x:c r="C1636" s="0" t="s">
        <x:v>118</x:v>
      </x:c>
      <x:c r="D1636" s="0" t="s">
        <x:v>118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32066</x:v>
      </x:c>
    </x:row>
    <x:row r="1637" spans="1:10">
      <x:c r="A1637" s="0" t="s">
        <x:v>124</x:v>
      </x:c>
      <x:c r="B1637" s="0" t="s">
        <x:v>125</x:v>
      </x:c>
      <x:c r="C1637" s="0" t="s">
        <x:v>118</x:v>
      </x:c>
      <x:c r="D1637" s="0" t="s">
        <x:v>118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  <x:c r="J1637" s="0">
        <x:v>35084</x:v>
      </x:c>
    </x:row>
    <x:row r="1638" spans="1:10">
      <x:c r="A1638" s="0" t="s">
        <x:v>124</x:v>
      </x:c>
      <x:c r="B1638" s="0" t="s">
        <x:v>125</x:v>
      </x:c>
      <x:c r="C1638" s="0" t="s">
        <x:v>118</x:v>
      </x:c>
      <x:c r="D1638" s="0" t="s">
        <x:v>118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  <x:c r="J1638" s="0">
        <x:v>37838</x:v>
      </x:c>
    </x:row>
    <x:row r="1639" spans="1:10">
      <x:c r="A1639" s="0" t="s">
        <x:v>124</x:v>
      </x:c>
      <x:c r="B1639" s="0" t="s">
        <x:v>125</x:v>
      </x:c>
      <x:c r="C1639" s="0" t="s">
        <x:v>118</x:v>
      </x:c>
      <x:c r="D1639" s="0" t="s">
        <x:v>118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  <x:c r="J1639" s="0">
        <x:v>31852</x:v>
      </x:c>
    </x:row>
    <x:row r="1640" spans="1:10">
      <x:c r="A1640" s="0" t="s">
        <x:v>124</x:v>
      </x:c>
      <x:c r="B1640" s="0" t="s">
        <x:v>125</x:v>
      </x:c>
      <x:c r="C1640" s="0" t="s">
        <x:v>118</x:v>
      </x:c>
      <x:c r="D1640" s="0" t="s">
        <x:v>118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  <x:c r="J1640" s="0">
        <x:v>31097</x:v>
      </x:c>
    </x:row>
    <x:row r="1641" spans="1:10">
      <x:c r="A1641" s="0" t="s">
        <x:v>124</x:v>
      </x:c>
      <x:c r="B1641" s="0" t="s">
        <x:v>125</x:v>
      </x:c>
      <x:c r="C1641" s="0" t="s">
        <x:v>118</x:v>
      </x:c>
      <x:c r="D1641" s="0" t="s">
        <x:v>118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  <x:c r="J1641" s="0">
        <x:v>32867</x:v>
      </x:c>
    </x:row>
    <x:row r="1642" spans="1:10">
      <x:c r="A1642" s="0" t="s">
        <x:v>124</x:v>
      </x:c>
      <x:c r="B1642" s="0" t="s">
        <x:v>125</x:v>
      </x:c>
      <x:c r="C1642" s="0" t="s">
        <x:v>118</x:v>
      </x:c>
      <x:c r="D1642" s="0" t="s">
        <x:v>118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28802</x:v>
      </x:c>
    </x:row>
    <x:row r="1643" spans="1:10">
      <x:c r="A1643" s="0" t="s">
        <x:v>124</x:v>
      </x:c>
      <x:c r="B1643" s="0" t="s">
        <x:v>125</x:v>
      </x:c>
      <x:c r="C1643" s="0" t="s">
        <x:v>118</x:v>
      </x:c>
      <x:c r="D1643" s="0" t="s">
        <x:v>118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  <x:c r="J1643" s="0">
        <x:v>33153</x:v>
      </x:c>
    </x:row>
    <x:row r="1644" spans="1:10">
      <x:c r="A1644" s="0" t="s">
        <x:v>124</x:v>
      </x:c>
      <x:c r="B1644" s="0" t="s">
        <x:v>125</x:v>
      </x:c>
      <x:c r="C1644" s="0" t="s">
        <x:v>118</x:v>
      </x:c>
      <x:c r="D1644" s="0" t="s">
        <x:v>118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  <x:c r="J1644" s="0">
        <x:v>36335</x:v>
      </x:c>
    </x:row>
    <x:row r="1645" spans="1:10">
      <x:c r="A1645" s="0" t="s">
        <x:v>124</x:v>
      </x:c>
      <x:c r="B1645" s="0" t="s">
        <x:v>125</x:v>
      </x:c>
      <x:c r="C1645" s="0" t="s">
        <x:v>118</x:v>
      </x:c>
      <x:c r="D1645" s="0" t="s">
        <x:v>118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  <x:c r="J1645" s="0">
        <x:v>29602</x:v>
      </x:c>
    </x:row>
    <x:row r="1646" spans="1:10">
      <x:c r="A1646" s="0" t="s">
        <x:v>124</x:v>
      </x:c>
      <x:c r="B1646" s="0" t="s">
        <x:v>125</x:v>
      </x:c>
      <x:c r="C1646" s="0" t="s">
        <x:v>118</x:v>
      </x:c>
      <x:c r="D1646" s="0" t="s">
        <x:v>118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37130</x:v>
      </x:c>
    </x:row>
    <x:row r="1647" spans="1:10">
      <x:c r="A1647" s="0" t="s">
        <x:v>124</x:v>
      </x:c>
      <x:c r="B1647" s="0" t="s">
        <x:v>125</x:v>
      </x:c>
      <x:c r="C1647" s="0" t="s">
        <x:v>118</x:v>
      </x:c>
      <x:c r="D1647" s="0" t="s">
        <x:v>118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41783</x:v>
      </x:c>
    </x:row>
    <x:row r="1648" spans="1:10">
      <x:c r="A1648" s="0" t="s">
        <x:v>124</x:v>
      </x:c>
      <x:c r="B1648" s="0" t="s">
        <x:v>125</x:v>
      </x:c>
      <x:c r="C1648" s="0" t="s">
        <x:v>118</x:v>
      </x:c>
      <x:c r="D1648" s="0" t="s">
        <x:v>118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32322</x:v>
      </x:c>
    </x:row>
    <x:row r="1649" spans="1:10">
      <x:c r="A1649" s="0" t="s">
        <x:v>124</x:v>
      </x:c>
      <x:c r="B1649" s="0" t="s">
        <x:v>125</x:v>
      </x:c>
      <x:c r="C1649" s="0" t="s">
        <x:v>118</x:v>
      </x:c>
      <x:c r="D1649" s="0" t="s">
        <x:v>118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33039</x:v>
      </x:c>
    </x:row>
    <x:row r="1650" spans="1:10">
      <x:c r="A1650" s="0" t="s">
        <x:v>124</x:v>
      </x:c>
      <x:c r="B1650" s="0" t="s">
        <x:v>125</x:v>
      </x:c>
      <x:c r="C1650" s="0" t="s">
        <x:v>118</x:v>
      </x:c>
      <x:c r="D1650" s="0" t="s">
        <x:v>118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  <x:c r="J1650" s="0">
        <x:v>35587</x:v>
      </x:c>
    </x:row>
    <x:row r="1651" spans="1:10">
      <x:c r="A1651" s="0" t="s">
        <x:v>124</x:v>
      </x:c>
      <x:c r="B1651" s="0" t="s">
        <x:v>125</x:v>
      </x:c>
      <x:c r="C1651" s="0" t="s">
        <x:v>118</x:v>
      </x:c>
      <x:c r="D1651" s="0" t="s">
        <x:v>118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  <x:c r="J1651" s="0">
        <x:v>29523</x:v>
      </x:c>
    </x:row>
    <x:row r="1652" spans="1:10">
      <x:c r="A1652" s="0" t="s">
        <x:v>124</x:v>
      </x:c>
      <x:c r="B1652" s="0" t="s">
        <x:v>125</x:v>
      </x:c>
      <x:c r="C1652" s="0" t="s">
        <x:v>118</x:v>
      </x:c>
      <x:c r="D1652" s="0" t="s">
        <x:v>118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34355</x:v>
      </x:c>
    </x:row>
    <x:row r="1653" spans="1:10">
      <x:c r="A1653" s="0" t="s">
        <x:v>124</x:v>
      </x:c>
      <x:c r="B1653" s="0" t="s">
        <x:v>125</x:v>
      </x:c>
      <x:c r="C1653" s="0" t="s">
        <x:v>118</x:v>
      </x:c>
      <x:c r="D1653" s="0" t="s">
        <x:v>118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37045</x:v>
      </x:c>
    </x:row>
    <x:row r="1654" spans="1:10">
      <x:c r="A1654" s="0" t="s">
        <x:v>124</x:v>
      </x:c>
      <x:c r="B1654" s="0" t="s">
        <x:v>125</x:v>
      </x:c>
      <x:c r="C1654" s="0" t="s">
        <x:v>118</x:v>
      </x:c>
      <x:c r="D1654" s="0" t="s">
        <x:v>118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30558</x:v>
      </x:c>
    </x:row>
    <x:row r="1655" spans="1:10">
      <x:c r="A1655" s="0" t="s">
        <x:v>124</x:v>
      </x:c>
      <x:c r="B1655" s="0" t="s">
        <x:v>125</x:v>
      </x:c>
      <x:c r="C1655" s="0" t="s">
        <x:v>118</x:v>
      </x:c>
      <x:c r="D1655" s="0" t="s">
        <x:v>118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31255</x:v>
      </x:c>
    </x:row>
    <x:row r="1656" spans="1:10">
      <x:c r="A1656" s="0" t="s">
        <x:v>124</x:v>
      </x:c>
      <x:c r="B1656" s="0" t="s">
        <x:v>125</x:v>
      </x:c>
      <x:c r="C1656" s="0" t="s">
        <x:v>118</x:v>
      </x:c>
      <x:c r="D1656" s="0" t="s">
        <x:v>118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33942</x:v>
      </x:c>
    </x:row>
    <x:row r="1657" spans="1:10">
      <x:c r="A1657" s="0" t="s">
        <x:v>124</x:v>
      </x:c>
      <x:c r="B1657" s="0" t="s">
        <x:v>125</x:v>
      </x:c>
      <x:c r="C1657" s="0" t="s">
        <x:v>118</x:v>
      </x:c>
      <x:c r="D1657" s="0" t="s">
        <x:v>118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27999</x:v>
      </x:c>
    </x:row>
    <x:row r="1658" spans="1:10">
      <x:c r="A1658" s="0" t="s">
        <x:v>124</x:v>
      </x:c>
      <x:c r="B1658" s="0" t="s">
        <x:v>125</x:v>
      </x:c>
      <x:c r="C1658" s="0" t="s">
        <x:v>118</x:v>
      </x:c>
      <x:c r="D1658" s="0" t="s">
        <x:v>118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36366</x:v>
      </x:c>
    </x:row>
    <x:row r="1659" spans="1:10">
      <x:c r="A1659" s="0" t="s">
        <x:v>124</x:v>
      </x:c>
      <x:c r="B1659" s="0" t="s">
        <x:v>125</x:v>
      </x:c>
      <x:c r="C1659" s="0" t="s">
        <x:v>118</x:v>
      </x:c>
      <x:c r="D1659" s="0" t="s">
        <x:v>118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41035</x:v>
      </x:c>
    </x:row>
    <x:row r="1660" spans="1:10">
      <x:c r="A1660" s="0" t="s">
        <x:v>124</x:v>
      </x:c>
      <x:c r="B1660" s="0" t="s">
        <x:v>125</x:v>
      </x:c>
      <x:c r="C1660" s="0" t="s">
        <x:v>118</x:v>
      </x:c>
      <x:c r="D1660" s="0" t="s">
        <x:v>118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31625</x:v>
      </x:c>
    </x:row>
    <x:row r="1661" spans="1:10">
      <x:c r="A1661" s="0" t="s">
        <x:v>124</x:v>
      </x:c>
      <x:c r="B1661" s="0" t="s">
        <x:v>125</x:v>
      </x:c>
      <x:c r="C1661" s="0" t="s">
        <x:v>118</x:v>
      </x:c>
      <x:c r="D1661" s="0" t="s">
        <x:v>118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35239</x:v>
      </x:c>
    </x:row>
    <x:row r="1662" spans="1:10">
      <x:c r="A1662" s="0" t="s">
        <x:v>124</x:v>
      </x:c>
      <x:c r="B1662" s="0" t="s">
        <x:v>125</x:v>
      </x:c>
      <x:c r="C1662" s="0" t="s">
        <x:v>118</x:v>
      </x:c>
      <x:c r="D1662" s="0" t="s">
        <x:v>118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38956</x:v>
      </x:c>
    </x:row>
    <x:row r="1663" spans="1:10">
      <x:c r="A1663" s="0" t="s">
        <x:v>124</x:v>
      </x:c>
      <x:c r="B1663" s="0" t="s">
        <x:v>125</x:v>
      </x:c>
      <x:c r="C1663" s="0" t="s">
        <x:v>118</x:v>
      </x:c>
      <x:c r="D1663" s="0" t="s">
        <x:v>118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31290</x:v>
      </x:c>
    </x:row>
    <x:row r="1664" spans="1:10">
      <x:c r="A1664" s="0" t="s">
        <x:v>124</x:v>
      </x:c>
      <x:c r="B1664" s="0" t="s">
        <x:v>125</x:v>
      </x:c>
      <x:c r="C1664" s="0" t="s">
        <x:v>118</x:v>
      </x:c>
      <x:c r="D1664" s="0" t="s">
        <x:v>118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36492</x:v>
      </x:c>
    </x:row>
    <x:row r="1665" spans="1:10">
      <x:c r="A1665" s="0" t="s">
        <x:v>124</x:v>
      </x:c>
      <x:c r="B1665" s="0" t="s">
        <x:v>125</x:v>
      </x:c>
      <x:c r="C1665" s="0" t="s">
        <x:v>118</x:v>
      </x:c>
      <x:c r="D1665" s="0" t="s">
        <x:v>118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41408</x:v>
      </x:c>
    </x:row>
    <x:row r="1666" spans="1:10">
      <x:c r="A1666" s="0" t="s">
        <x:v>124</x:v>
      </x:c>
      <x:c r="B1666" s="0" t="s">
        <x:v>125</x:v>
      </x:c>
      <x:c r="C1666" s="0" t="s">
        <x:v>118</x:v>
      </x:c>
      <x:c r="D1666" s="0" t="s">
        <x:v>118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31391</x:v>
      </x:c>
    </x:row>
    <x:row r="1667" spans="1:10">
      <x:c r="A1667" s="0" t="s">
        <x:v>124</x:v>
      </x:c>
      <x:c r="B1667" s="0" t="s">
        <x:v>125</x:v>
      </x:c>
      <x:c r="C1667" s="0" t="s">
        <x:v>118</x:v>
      </x:c>
      <x:c r="D1667" s="0" t="s">
        <x:v>118</x:v>
      </x:c>
      <x:c r="E1667" s="0" t="s">
        <x:v>88</x:v>
      </x:c>
      <x:c r="F1667" s="0" t="s">
        <x:v>89</x:v>
      </x:c>
      <x:c r="G1667" s="0" t="s">
        <x:v>53</x:v>
      </x:c>
      <x:c r="H1667" s="0" t="s">
        <x:v>54</x:v>
      </x:c>
      <x:c r="I1667" s="0" t="s">
        <x:v>55</x:v>
      </x:c>
      <x:c r="J1667" s="0">
        <x:v>31004</x:v>
      </x:c>
    </x:row>
    <x:row r="1668" spans="1:10">
      <x:c r="A1668" s="0" t="s">
        <x:v>124</x:v>
      </x:c>
      <x:c r="B1668" s="0" t="s">
        <x:v>125</x:v>
      </x:c>
      <x:c r="C1668" s="0" t="s">
        <x:v>118</x:v>
      </x:c>
      <x:c r="D1668" s="0" t="s">
        <x:v>118</x:v>
      </x:c>
      <x:c r="E1668" s="0" t="s">
        <x:v>88</x:v>
      </x:c>
      <x:c r="F1668" s="0" t="s">
        <x:v>89</x:v>
      </x:c>
      <x:c r="G1668" s="0" t="s">
        <x:v>56</x:v>
      </x:c>
      <x:c r="H1668" s="0" t="s">
        <x:v>57</x:v>
      </x:c>
      <x:c r="I1668" s="0" t="s">
        <x:v>55</x:v>
      </x:c>
      <x:c r="J1668" s="0">
        <x:v>34293</x:v>
      </x:c>
    </x:row>
    <x:row r="1669" spans="1:10">
      <x:c r="A1669" s="0" t="s">
        <x:v>124</x:v>
      </x:c>
      <x:c r="B1669" s="0" t="s">
        <x:v>125</x:v>
      </x:c>
      <x:c r="C1669" s="0" t="s">
        <x:v>118</x:v>
      </x:c>
      <x:c r="D1669" s="0" t="s">
        <x:v>118</x:v>
      </x:c>
      <x:c r="E1669" s="0" t="s">
        <x:v>88</x:v>
      </x:c>
      <x:c r="F1669" s="0" t="s">
        <x:v>89</x:v>
      </x:c>
      <x:c r="G1669" s="0" t="s">
        <x:v>58</x:v>
      </x:c>
      <x:c r="H1669" s="0" t="s">
        <x:v>59</x:v>
      </x:c>
      <x:c r="I1669" s="0" t="s">
        <x:v>55</x:v>
      </x:c>
      <x:c r="J1669" s="0">
        <x:v>27346</x:v>
      </x:c>
    </x:row>
    <x:row r="1670" spans="1:10">
      <x:c r="A1670" s="0" t="s">
        <x:v>124</x:v>
      </x:c>
      <x:c r="B1670" s="0" t="s">
        <x:v>125</x:v>
      </x:c>
      <x:c r="C1670" s="0" t="s">
        <x:v>118</x:v>
      </x:c>
      <x:c r="D1670" s="0" t="s">
        <x:v>118</x:v>
      </x:c>
      <x:c r="E1670" s="0" t="s">
        <x:v>90</x:v>
      </x:c>
      <x:c r="F1670" s="0" t="s">
        <x:v>91</x:v>
      </x:c>
      <x:c r="G1670" s="0" t="s">
        <x:v>53</x:v>
      </x:c>
      <x:c r="H1670" s="0" t="s">
        <x:v>54</x:v>
      </x:c>
      <x:c r="I1670" s="0" t="s">
        <x:v>55</x:v>
      </x:c>
      <x:c r="J1670" s="0">
        <x:v>34906</x:v>
      </x:c>
    </x:row>
    <x:row r="1671" spans="1:10">
      <x:c r="A1671" s="0" t="s">
        <x:v>124</x:v>
      </x:c>
      <x:c r="B1671" s="0" t="s">
        <x:v>125</x:v>
      </x:c>
      <x:c r="C1671" s="0" t="s">
        <x:v>118</x:v>
      </x:c>
      <x:c r="D1671" s="0" t="s">
        <x:v>118</x:v>
      </x:c>
      <x:c r="E1671" s="0" t="s">
        <x:v>90</x:v>
      </x:c>
      <x:c r="F1671" s="0" t="s">
        <x:v>91</x:v>
      </x:c>
      <x:c r="G1671" s="0" t="s">
        <x:v>56</x:v>
      </x:c>
      <x:c r="H1671" s="0" t="s">
        <x:v>57</x:v>
      </x:c>
      <x:c r="I1671" s="0" t="s">
        <x:v>55</x:v>
      </x:c>
      <x:c r="J1671" s="0">
        <x:v>38905</x:v>
      </x:c>
    </x:row>
    <x:row r="1672" spans="1:10">
      <x:c r="A1672" s="0" t="s">
        <x:v>124</x:v>
      </x:c>
      <x:c r="B1672" s="0" t="s">
        <x:v>125</x:v>
      </x:c>
      <x:c r="C1672" s="0" t="s">
        <x:v>118</x:v>
      </x:c>
      <x:c r="D1672" s="0" t="s">
        <x:v>118</x:v>
      </x:c>
      <x:c r="E1672" s="0" t="s">
        <x:v>90</x:v>
      </x:c>
      <x:c r="F1672" s="0" t="s">
        <x:v>91</x:v>
      </x:c>
      <x:c r="G1672" s="0" t="s">
        <x:v>58</x:v>
      </x:c>
      <x:c r="H1672" s="0" t="s">
        <x:v>59</x:v>
      </x:c>
      <x:c r="I1672" s="0" t="s">
        <x:v>55</x:v>
      </x:c>
      <x:c r="J1672" s="0">
        <x:v>30853</x:v>
      </x:c>
    </x:row>
    <x:row r="1673" spans="1:10">
      <x:c r="A1673" s="0" t="s">
        <x:v>124</x:v>
      </x:c>
      <x:c r="B1673" s="0" t="s">
        <x:v>125</x:v>
      </x:c>
      <x:c r="C1673" s="0" t="s">
        <x:v>118</x:v>
      </x:c>
      <x:c r="D1673" s="0" t="s">
        <x:v>118</x:v>
      </x:c>
      <x:c r="E1673" s="0" t="s">
        <x:v>92</x:v>
      </x:c>
      <x:c r="F1673" s="0" t="s">
        <x:v>93</x:v>
      </x:c>
      <x:c r="G1673" s="0" t="s">
        <x:v>53</x:v>
      </x:c>
      <x:c r="H1673" s="0" t="s">
        <x:v>54</x:v>
      </x:c>
      <x:c r="I1673" s="0" t="s">
        <x:v>55</x:v>
      </x:c>
      <x:c r="J1673" s="0">
        <x:v>32861</x:v>
      </x:c>
    </x:row>
    <x:row r="1674" spans="1:10">
      <x:c r="A1674" s="0" t="s">
        <x:v>124</x:v>
      </x:c>
      <x:c r="B1674" s="0" t="s">
        <x:v>125</x:v>
      </x:c>
      <x:c r="C1674" s="0" t="s">
        <x:v>118</x:v>
      </x:c>
      <x:c r="D1674" s="0" t="s">
        <x:v>118</x:v>
      </x:c>
      <x:c r="E1674" s="0" t="s">
        <x:v>92</x:v>
      </x:c>
      <x:c r="F1674" s="0" t="s">
        <x:v>93</x:v>
      </x:c>
      <x:c r="G1674" s="0" t="s">
        <x:v>56</x:v>
      </x:c>
      <x:c r="H1674" s="0" t="s">
        <x:v>57</x:v>
      </x:c>
      <x:c r="I1674" s="0" t="s">
        <x:v>55</x:v>
      </x:c>
      <x:c r="J1674" s="0">
        <x:v>35767</x:v>
      </x:c>
    </x:row>
    <x:row r="1675" spans="1:10">
      <x:c r="A1675" s="0" t="s">
        <x:v>124</x:v>
      </x:c>
      <x:c r="B1675" s="0" t="s">
        <x:v>125</x:v>
      </x:c>
      <x:c r="C1675" s="0" t="s">
        <x:v>118</x:v>
      </x:c>
      <x:c r="D1675" s="0" t="s">
        <x:v>118</x:v>
      </x:c>
      <x:c r="E1675" s="0" t="s">
        <x:v>92</x:v>
      </x:c>
      <x:c r="F1675" s="0" t="s">
        <x:v>93</x:v>
      </x:c>
      <x:c r="G1675" s="0" t="s">
        <x:v>58</x:v>
      </x:c>
      <x:c r="H1675" s="0" t="s">
        <x:v>59</x:v>
      </x:c>
      <x:c r="I1675" s="0" t="s">
        <x:v>55</x:v>
      </x:c>
      <x:c r="J1675" s="0">
        <x:v>29527</x:v>
      </x:c>
    </x:row>
    <x:row r="1676" spans="1:10">
      <x:c r="A1676" s="0" t="s">
        <x:v>124</x:v>
      </x:c>
      <x:c r="B1676" s="0" t="s">
        <x:v>125</x:v>
      </x:c>
      <x:c r="C1676" s="0" t="s">
        <x:v>118</x:v>
      </x:c>
      <x:c r="D1676" s="0" t="s">
        <x:v>118</x:v>
      </x:c>
      <x:c r="E1676" s="0" t="s">
        <x:v>94</x:v>
      </x:c>
      <x:c r="F1676" s="0" t="s">
        <x:v>95</x:v>
      </x:c>
      <x:c r="G1676" s="0" t="s">
        <x:v>53</x:v>
      </x:c>
      <x:c r="H1676" s="0" t="s">
        <x:v>54</x:v>
      </x:c>
      <x:c r="I1676" s="0" t="s">
        <x:v>55</x:v>
      </x:c>
      <x:c r="J1676" s="0">
        <x:v>33664</x:v>
      </x:c>
    </x:row>
    <x:row r="1677" spans="1:10">
      <x:c r="A1677" s="0" t="s">
        <x:v>124</x:v>
      </x:c>
      <x:c r="B1677" s="0" t="s">
        <x:v>125</x:v>
      </x:c>
      <x:c r="C1677" s="0" t="s">
        <x:v>118</x:v>
      </x:c>
      <x:c r="D1677" s="0" t="s">
        <x:v>118</x:v>
      </x:c>
      <x:c r="E1677" s="0" t="s">
        <x:v>94</x:v>
      </x:c>
      <x:c r="F1677" s="0" t="s">
        <x:v>95</x:v>
      </x:c>
      <x:c r="G1677" s="0" t="s">
        <x:v>56</x:v>
      </x:c>
      <x:c r="H1677" s="0" t="s">
        <x:v>57</x:v>
      </x:c>
      <x:c r="I1677" s="0" t="s">
        <x:v>55</x:v>
      </x:c>
      <x:c r="J1677" s="0">
        <x:v>37519</x:v>
      </x:c>
    </x:row>
    <x:row r="1678" spans="1:10">
      <x:c r="A1678" s="0" t="s">
        <x:v>124</x:v>
      </x:c>
      <x:c r="B1678" s="0" t="s">
        <x:v>125</x:v>
      </x:c>
      <x:c r="C1678" s="0" t="s">
        <x:v>118</x:v>
      </x:c>
      <x:c r="D1678" s="0" t="s">
        <x:v>118</x:v>
      </x:c>
      <x:c r="E1678" s="0" t="s">
        <x:v>94</x:v>
      </x:c>
      <x:c r="F1678" s="0" t="s">
        <x:v>95</x:v>
      </x:c>
      <x:c r="G1678" s="0" t="s">
        <x:v>58</x:v>
      </x:c>
      <x:c r="H1678" s="0" t="s">
        <x:v>59</x:v>
      </x:c>
      <x:c r="I1678" s="0" t="s">
        <x:v>55</x:v>
      </x:c>
      <x:c r="J1678" s="0">
        <x:v>28922</x:v>
      </x:c>
    </x:row>
    <x:row r="1679" spans="1:10">
      <x:c r="A1679" s="0" t="s">
        <x:v>124</x:v>
      </x:c>
      <x:c r="B1679" s="0" t="s">
        <x:v>125</x:v>
      </x:c>
      <x:c r="C1679" s="0" t="s">
        <x:v>118</x:v>
      </x:c>
      <x:c r="D1679" s="0" t="s">
        <x:v>118</x:v>
      </x:c>
      <x:c r="E1679" s="0" t="s">
        <x:v>96</x:v>
      </x:c>
      <x:c r="F1679" s="0" t="s">
        <x:v>97</x:v>
      </x:c>
      <x:c r="G1679" s="0" t="s">
        <x:v>53</x:v>
      </x:c>
      <x:c r="H1679" s="0" t="s">
        <x:v>54</x:v>
      </x:c>
      <x:c r="I1679" s="0" t="s">
        <x:v>55</x:v>
      </x:c>
      <x:c r="J1679" s="0">
        <x:v>35262</x:v>
      </x:c>
    </x:row>
    <x:row r="1680" spans="1:10">
      <x:c r="A1680" s="0" t="s">
        <x:v>124</x:v>
      </x:c>
      <x:c r="B1680" s="0" t="s">
        <x:v>125</x:v>
      </x:c>
      <x:c r="C1680" s="0" t="s">
        <x:v>118</x:v>
      </x:c>
      <x:c r="D1680" s="0" t="s">
        <x:v>118</x:v>
      </x:c>
      <x:c r="E1680" s="0" t="s">
        <x:v>96</x:v>
      </x:c>
      <x:c r="F1680" s="0" t="s">
        <x:v>97</x:v>
      </x:c>
      <x:c r="G1680" s="0" t="s">
        <x:v>56</x:v>
      </x:c>
      <x:c r="H1680" s="0" t="s">
        <x:v>57</x:v>
      </x:c>
      <x:c r="I1680" s="0" t="s">
        <x:v>55</x:v>
      </x:c>
      <x:c r="J1680" s="0">
        <x:v>37577</x:v>
      </x:c>
    </x:row>
    <x:row r="1681" spans="1:10">
      <x:c r="A1681" s="0" t="s">
        <x:v>124</x:v>
      </x:c>
      <x:c r="B1681" s="0" t="s">
        <x:v>125</x:v>
      </x:c>
      <x:c r="C1681" s="0" t="s">
        <x:v>118</x:v>
      </x:c>
      <x:c r="D1681" s="0" t="s">
        <x:v>118</x:v>
      </x:c>
      <x:c r="E1681" s="0" t="s">
        <x:v>96</x:v>
      </x:c>
      <x:c r="F1681" s="0" t="s">
        <x:v>97</x:v>
      </x:c>
      <x:c r="G1681" s="0" t="s">
        <x:v>58</x:v>
      </x:c>
      <x:c r="H1681" s="0" t="s">
        <x:v>59</x:v>
      </x:c>
      <x:c r="I1681" s="0" t="s">
        <x:v>55</x:v>
      </x:c>
      <x:c r="J1681" s="0">
        <x:v>32541</x:v>
      </x:c>
    </x:row>
    <x:row r="1682" spans="1:10">
      <x:c r="A1682" s="0" t="s">
        <x:v>124</x:v>
      </x:c>
      <x:c r="B1682" s="0" t="s">
        <x:v>125</x:v>
      </x:c>
      <x:c r="C1682" s="0" t="s">
        <x:v>118</x:v>
      </x:c>
      <x:c r="D1682" s="0" t="s">
        <x:v>118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55</x:v>
      </x:c>
      <x:c r="J1682" s="0">
        <x:v>32536</x:v>
      </x:c>
    </x:row>
    <x:row r="1683" spans="1:10">
      <x:c r="A1683" s="0" t="s">
        <x:v>124</x:v>
      </x:c>
      <x:c r="B1683" s="0" t="s">
        <x:v>125</x:v>
      </x:c>
      <x:c r="C1683" s="0" t="s">
        <x:v>118</x:v>
      </x:c>
      <x:c r="D1683" s="0" t="s">
        <x:v>118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55</x:v>
      </x:c>
      <x:c r="J1683" s="0">
        <x:v>33937</x:v>
      </x:c>
    </x:row>
    <x:row r="1684" spans="1:10">
      <x:c r="A1684" s="0" t="s">
        <x:v>124</x:v>
      </x:c>
      <x:c r="B1684" s="0" t="s">
        <x:v>125</x:v>
      </x:c>
      <x:c r="C1684" s="0" t="s">
        <x:v>118</x:v>
      </x:c>
      <x:c r="D1684" s="0" t="s">
        <x:v>118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55</x:v>
      </x:c>
      <x:c r="J1684" s="0">
        <x:v>30844</x:v>
      </x:c>
    </x:row>
    <x:row r="1685" spans="1:10">
      <x:c r="A1685" s="0" t="s">
        <x:v>124</x:v>
      </x:c>
      <x:c r="B1685" s="0" t="s">
        <x:v>125</x:v>
      </x:c>
      <x:c r="C1685" s="0" t="s">
        <x:v>118</x:v>
      </x:c>
      <x:c r="D1685" s="0" t="s">
        <x:v>118</x:v>
      </x:c>
      <x:c r="E1685" s="0" t="s">
        <x:v>100</x:v>
      </x:c>
      <x:c r="F1685" s="0" t="s">
        <x:v>101</x:v>
      </x:c>
      <x:c r="G1685" s="0" t="s">
        <x:v>53</x:v>
      </x:c>
      <x:c r="H1685" s="0" t="s">
        <x:v>54</x:v>
      </x:c>
      <x:c r="I1685" s="0" t="s">
        <x:v>55</x:v>
      </x:c>
      <x:c r="J1685" s="0">
        <x:v>32280</x:v>
      </x:c>
    </x:row>
    <x:row r="1686" spans="1:10">
      <x:c r="A1686" s="0" t="s">
        <x:v>124</x:v>
      </x:c>
      <x:c r="B1686" s="0" t="s">
        <x:v>125</x:v>
      </x:c>
      <x:c r="C1686" s="0" t="s">
        <x:v>118</x:v>
      </x:c>
      <x:c r="D1686" s="0" t="s">
        <x:v>118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55</x:v>
      </x:c>
      <x:c r="J1686" s="0">
        <x:v>34493</x:v>
      </x:c>
    </x:row>
    <x:row r="1687" spans="1:10">
      <x:c r="A1687" s="0" t="s">
        <x:v>124</x:v>
      </x:c>
      <x:c r="B1687" s="0" t="s">
        <x:v>125</x:v>
      </x:c>
      <x:c r="C1687" s="0" t="s">
        <x:v>118</x:v>
      </x:c>
      <x:c r="D1687" s="0" t="s">
        <x:v>118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55</x:v>
      </x:c>
      <x:c r="J1687" s="0">
        <x:v>29719</x:v>
      </x:c>
    </x:row>
    <x:row r="1688" spans="1:10">
      <x:c r="A1688" s="0" t="s">
        <x:v>124</x:v>
      </x:c>
      <x:c r="B1688" s="0" t="s">
        <x:v>125</x:v>
      </x:c>
      <x:c r="C1688" s="0" t="s">
        <x:v>118</x:v>
      </x:c>
      <x:c r="D1688" s="0" t="s">
        <x:v>118</x:v>
      </x:c>
      <x:c r="E1688" s="0" t="s">
        <x:v>102</x:v>
      </x:c>
      <x:c r="F1688" s="0" t="s">
        <x:v>103</x:v>
      </x:c>
      <x:c r="G1688" s="0" t="s">
        <x:v>53</x:v>
      </x:c>
      <x:c r="H1688" s="0" t="s">
        <x:v>54</x:v>
      </x:c>
      <x:c r="I1688" s="0" t="s">
        <x:v>55</x:v>
      </x:c>
      <x:c r="J1688" s="0">
        <x:v>33575</x:v>
      </x:c>
    </x:row>
    <x:row r="1689" spans="1:10">
      <x:c r="A1689" s="0" t="s">
        <x:v>124</x:v>
      </x:c>
      <x:c r="B1689" s="0" t="s">
        <x:v>125</x:v>
      </x:c>
      <x:c r="C1689" s="0" t="s">
        <x:v>118</x:v>
      </x:c>
      <x:c r="D1689" s="0" t="s">
        <x:v>118</x:v>
      </x:c>
      <x:c r="E1689" s="0" t="s">
        <x:v>102</x:v>
      </x:c>
      <x:c r="F1689" s="0" t="s">
        <x:v>103</x:v>
      </x:c>
      <x:c r="G1689" s="0" t="s">
        <x:v>56</x:v>
      </x:c>
      <x:c r="H1689" s="0" t="s">
        <x:v>57</x:v>
      </x:c>
      <x:c r="I1689" s="0" t="s">
        <x:v>55</x:v>
      </x:c>
      <x:c r="J1689" s="0">
        <x:v>35977</x:v>
      </x:c>
    </x:row>
    <x:row r="1690" spans="1:10">
      <x:c r="A1690" s="0" t="s">
        <x:v>124</x:v>
      </x:c>
      <x:c r="B1690" s="0" t="s">
        <x:v>125</x:v>
      </x:c>
      <x:c r="C1690" s="0" t="s">
        <x:v>118</x:v>
      </x:c>
      <x:c r="D1690" s="0" t="s">
        <x:v>118</x:v>
      </x:c>
      <x:c r="E1690" s="0" t="s">
        <x:v>102</x:v>
      </x:c>
      <x:c r="F1690" s="0" t="s">
        <x:v>103</x:v>
      </x:c>
      <x:c r="G1690" s="0" t="s">
        <x:v>58</x:v>
      </x:c>
      <x:c r="H1690" s="0" t="s">
        <x:v>59</x:v>
      </x:c>
      <x:c r="I1690" s="0" t="s">
        <x:v>55</x:v>
      </x:c>
      <x:c r="J1690" s="0">
        <x:v>30806</x:v>
      </x:c>
    </x:row>
    <x:row r="1691" spans="1:10">
      <x:c r="A1691" s="0" t="s">
        <x:v>124</x:v>
      </x:c>
      <x:c r="B1691" s="0" t="s">
        <x:v>125</x:v>
      </x:c>
      <x:c r="C1691" s="0" t="s">
        <x:v>118</x:v>
      </x:c>
      <x:c r="D1691" s="0" t="s">
        <x:v>118</x:v>
      </x:c>
      <x:c r="E1691" s="0" t="s">
        <x:v>104</x:v>
      </x:c>
      <x:c r="F1691" s="0" t="s">
        <x:v>105</x:v>
      </x:c>
      <x:c r="G1691" s="0" t="s">
        <x:v>53</x:v>
      </x:c>
      <x:c r="H1691" s="0" t="s">
        <x:v>54</x:v>
      </x:c>
      <x:c r="I1691" s="0" t="s">
        <x:v>55</x:v>
      </x:c>
      <x:c r="J1691" s="0">
        <x:v>33972</x:v>
      </x:c>
    </x:row>
    <x:row r="1692" spans="1:10">
      <x:c r="A1692" s="0" t="s">
        <x:v>124</x:v>
      </x:c>
      <x:c r="B1692" s="0" t="s">
        <x:v>125</x:v>
      </x:c>
      <x:c r="C1692" s="0" t="s">
        <x:v>118</x:v>
      </x:c>
      <x:c r="D1692" s="0" t="s">
        <x:v>118</x:v>
      </x:c>
      <x:c r="E1692" s="0" t="s">
        <x:v>104</x:v>
      </x:c>
      <x:c r="F1692" s="0" t="s">
        <x:v>105</x:v>
      </x:c>
      <x:c r="G1692" s="0" t="s">
        <x:v>56</x:v>
      </x:c>
      <x:c r="H1692" s="0" t="s">
        <x:v>57</x:v>
      </x:c>
      <x:c r="I1692" s="0" t="s">
        <x:v>55</x:v>
      </x:c>
      <x:c r="J1692" s="0">
        <x:v>35384</x:v>
      </x:c>
    </x:row>
    <x:row r="1693" spans="1:10">
      <x:c r="A1693" s="0" t="s">
        <x:v>124</x:v>
      </x:c>
      <x:c r="B1693" s="0" t="s">
        <x:v>125</x:v>
      </x:c>
      <x:c r="C1693" s="0" t="s">
        <x:v>118</x:v>
      </x:c>
      <x:c r="D1693" s="0" t="s">
        <x:v>118</x:v>
      </x:c>
      <x:c r="E1693" s="0" t="s">
        <x:v>104</x:v>
      </x:c>
      <x:c r="F1693" s="0" t="s">
        <x:v>105</x:v>
      </x:c>
      <x:c r="G1693" s="0" t="s">
        <x:v>58</x:v>
      </x:c>
      <x:c r="H1693" s="0" t="s">
        <x:v>59</x:v>
      </x:c>
      <x:c r="I1693" s="0" t="s">
        <x:v>55</x:v>
      </x:c>
      <x:c r="J1693" s="0">
        <x:v>32500</x:v>
      </x:c>
    </x:row>
    <x:row r="1694" spans="1:10">
      <x:c r="A1694" s="0" t="s">
        <x:v>124</x:v>
      </x:c>
      <x:c r="B1694" s="0" t="s">
        <x:v>125</x:v>
      </x:c>
      <x:c r="C1694" s="0" t="s">
        <x:v>118</x:v>
      </x:c>
      <x:c r="D1694" s="0" t="s">
        <x:v>118</x:v>
      </x:c>
      <x:c r="E1694" s="0" t="s">
        <x:v>106</x:v>
      </x:c>
      <x:c r="F1694" s="0" t="s">
        <x:v>107</x:v>
      </x:c>
      <x:c r="G1694" s="0" t="s">
        <x:v>53</x:v>
      </x:c>
      <x:c r="H1694" s="0" t="s">
        <x:v>54</x:v>
      </x:c>
      <x:c r="I1694" s="0" t="s">
        <x:v>55</x:v>
      </x:c>
      <x:c r="J1694" s="0">
        <x:v>31999</x:v>
      </x:c>
    </x:row>
    <x:row r="1695" spans="1:10">
      <x:c r="A1695" s="0" t="s">
        <x:v>124</x:v>
      </x:c>
      <x:c r="B1695" s="0" t="s">
        <x:v>125</x:v>
      </x:c>
      <x:c r="C1695" s="0" t="s">
        <x:v>118</x:v>
      </x:c>
      <x:c r="D1695" s="0" t="s">
        <x:v>118</x:v>
      </x:c>
      <x:c r="E1695" s="0" t="s">
        <x:v>106</x:v>
      </x:c>
      <x:c r="F1695" s="0" t="s">
        <x:v>107</x:v>
      </x:c>
      <x:c r="G1695" s="0" t="s">
        <x:v>56</x:v>
      </x:c>
      <x:c r="H1695" s="0" t="s">
        <x:v>57</x:v>
      </x:c>
      <x:c r="I1695" s="0" t="s">
        <x:v>55</x:v>
      </x:c>
      <x:c r="J1695" s="0">
        <x:v>34190</x:v>
      </x:c>
    </x:row>
    <x:row r="1696" spans="1:10">
      <x:c r="A1696" s="0" t="s">
        <x:v>124</x:v>
      </x:c>
      <x:c r="B1696" s="0" t="s">
        <x:v>125</x:v>
      </x:c>
      <x:c r="C1696" s="0" t="s">
        <x:v>118</x:v>
      </x:c>
      <x:c r="D1696" s="0" t="s">
        <x:v>118</x:v>
      </x:c>
      <x:c r="E1696" s="0" t="s">
        <x:v>106</x:v>
      </x:c>
      <x:c r="F1696" s="0" t="s">
        <x:v>107</x:v>
      </x:c>
      <x:c r="G1696" s="0" t="s">
        <x:v>58</x:v>
      </x:c>
      <x:c r="H1696" s="0" t="s">
        <x:v>59</x:v>
      </x:c>
      <x:c r="I1696" s="0" t="s">
        <x:v>55</x:v>
      </x:c>
      <x:c r="J1696" s="0">
        <x:v>29075</x:v>
      </x:c>
    </x:row>
    <x:row r="1697" spans="1:10">
      <x:c r="A1697" s="0" t="s">
        <x:v>124</x:v>
      </x:c>
      <x:c r="B1697" s="0" t="s">
        <x:v>125</x:v>
      </x:c>
      <x:c r="C1697" s="0" t="s">
        <x:v>118</x:v>
      </x:c>
      <x:c r="D1697" s="0" t="s">
        <x:v>118</x:v>
      </x:c>
      <x:c r="E1697" s="0" t="s">
        <x:v>108</x:v>
      </x:c>
      <x:c r="F1697" s="0" t="s">
        <x:v>109</x:v>
      </x:c>
      <x:c r="G1697" s="0" t="s">
        <x:v>53</x:v>
      </x:c>
      <x:c r="H1697" s="0" t="s">
        <x:v>54</x:v>
      </x:c>
      <x:c r="I1697" s="0" t="s">
        <x:v>55</x:v>
      </x:c>
      <x:c r="J1697" s="0">
        <x:v>28645</x:v>
      </x:c>
    </x:row>
    <x:row r="1698" spans="1:10">
      <x:c r="A1698" s="0" t="s">
        <x:v>124</x:v>
      </x:c>
      <x:c r="B1698" s="0" t="s">
        <x:v>125</x:v>
      </x:c>
      <x:c r="C1698" s="0" t="s">
        <x:v>118</x:v>
      </x:c>
      <x:c r="D1698" s="0" t="s">
        <x:v>118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55</x:v>
      </x:c>
      <x:c r="J1698" s="0">
        <x:v>29917</x:v>
      </x:c>
    </x:row>
    <x:row r="1699" spans="1:10">
      <x:c r="A1699" s="0" t="s">
        <x:v>124</x:v>
      </x:c>
      <x:c r="B1699" s="0" t="s">
        <x:v>125</x:v>
      </x:c>
      <x:c r="C1699" s="0" t="s">
        <x:v>118</x:v>
      </x:c>
      <x:c r="D1699" s="0" t="s">
        <x:v>118</x:v>
      </x:c>
      <x:c r="E1699" s="0" t="s">
        <x:v>108</x:v>
      </x:c>
      <x:c r="F1699" s="0" t="s">
        <x:v>109</x:v>
      </x:c>
      <x:c r="G1699" s="0" t="s">
        <x:v>58</x:v>
      </x:c>
      <x:c r="H1699" s="0" t="s">
        <x:v>59</x:v>
      </x:c>
      <x:c r="I1699" s="0" t="s">
        <x:v>55</x:v>
      </x:c>
      <x:c r="J1699" s="0">
        <x:v>26997</x:v>
      </x:c>
    </x:row>
    <x:row r="1700" spans="1:10">
      <x:c r="A1700" s="0" t="s">
        <x:v>124</x:v>
      </x:c>
      <x:c r="B1700" s="0" t="s">
        <x:v>125</x:v>
      </x:c>
      <x:c r="C1700" s="0" t="s">
        <x:v>118</x:v>
      </x:c>
      <x:c r="D1700" s="0" t="s">
        <x:v>118</x:v>
      </x:c>
      <x:c r="E1700" s="0" t="s">
        <x:v>110</x:v>
      </x:c>
      <x:c r="F1700" s="0" t="s">
        <x:v>111</x:v>
      </x:c>
      <x:c r="G1700" s="0" t="s">
        <x:v>53</x:v>
      </x:c>
      <x:c r="H1700" s="0" t="s">
        <x:v>54</x:v>
      </x:c>
      <x:c r="I1700" s="0" t="s">
        <x:v>55</x:v>
      </x:c>
      <x:c r="J1700" s="0">
        <x:v>29953</x:v>
      </x:c>
    </x:row>
    <x:row r="1701" spans="1:10">
      <x:c r="A1701" s="0" t="s">
        <x:v>124</x:v>
      </x:c>
      <x:c r="B1701" s="0" t="s">
        <x:v>125</x:v>
      </x:c>
      <x:c r="C1701" s="0" t="s">
        <x:v>118</x:v>
      </x:c>
      <x:c r="D1701" s="0" t="s">
        <x:v>118</x:v>
      </x:c>
      <x:c r="E1701" s="0" t="s">
        <x:v>110</x:v>
      </x:c>
      <x:c r="F1701" s="0" t="s">
        <x:v>111</x:v>
      </x:c>
      <x:c r="G1701" s="0" t="s">
        <x:v>56</x:v>
      </x:c>
      <x:c r="H1701" s="0" t="s">
        <x:v>57</x:v>
      </x:c>
      <x:c r="I1701" s="0" t="s">
        <x:v>55</x:v>
      </x:c>
      <x:c r="J1701" s="0">
        <x:v>31640</x:v>
      </x:c>
    </x:row>
    <x:row r="1702" spans="1:10">
      <x:c r="A1702" s="0" t="s">
        <x:v>124</x:v>
      </x:c>
      <x:c r="B1702" s="0" t="s">
        <x:v>125</x:v>
      </x:c>
      <x:c r="C1702" s="0" t="s">
        <x:v>118</x:v>
      </x:c>
      <x:c r="D1702" s="0" t="s">
        <x:v>118</x:v>
      </x:c>
      <x:c r="E1702" s="0" t="s">
        <x:v>110</x:v>
      </x:c>
      <x:c r="F1702" s="0" t="s">
        <x:v>111</x:v>
      </x:c>
      <x:c r="G1702" s="0" t="s">
        <x:v>58</x:v>
      </x:c>
      <x:c r="H1702" s="0" t="s">
        <x:v>59</x:v>
      </x:c>
      <x:c r="I1702" s="0" t="s">
        <x:v>55</x:v>
      </x:c>
      <x:c r="J1702" s="0">
        <x:v>27045</x:v>
      </x:c>
    </x:row>
    <x:row r="1703" spans="1:10">
      <x:c r="A1703" s="0" t="s">
        <x:v>124</x:v>
      </x:c>
      <x:c r="B1703" s="0" t="s">
        <x:v>125</x:v>
      </x:c>
      <x:c r="C1703" s="0" t="s">
        <x:v>119</x:v>
      </x:c>
      <x:c r="D1703" s="0" t="s">
        <x:v>119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37001</x:v>
      </x:c>
    </x:row>
    <x:row r="1704" spans="1:10">
      <x:c r="A1704" s="0" t="s">
        <x:v>124</x:v>
      </x:c>
      <x:c r="B1704" s="0" t="s">
        <x:v>125</x:v>
      </x:c>
      <x:c r="C1704" s="0" t="s">
        <x:v>119</x:v>
      </x:c>
      <x:c r="D1704" s="0" t="s">
        <x:v>119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40517</x:v>
      </x:c>
    </x:row>
    <x:row r="1705" spans="1:10">
      <x:c r="A1705" s="0" t="s">
        <x:v>124</x:v>
      </x:c>
      <x:c r="B1705" s="0" t="s">
        <x:v>125</x:v>
      </x:c>
      <x:c r="C1705" s="0" t="s">
        <x:v>119</x:v>
      </x:c>
      <x:c r="D1705" s="0" t="s">
        <x:v>119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33056</x:v>
      </x:c>
    </x:row>
    <x:row r="1706" spans="1:10">
      <x:c r="A1706" s="0" t="s">
        <x:v>124</x:v>
      </x:c>
      <x:c r="B1706" s="0" t="s">
        <x:v>125</x:v>
      </x:c>
      <x:c r="C1706" s="0" t="s">
        <x:v>119</x:v>
      </x:c>
      <x:c r="D1706" s="0" t="s">
        <x:v>119</x:v>
      </x:c>
      <x:c r="E1706" s="0" t="s">
        <x:v>60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33283</x:v>
      </x:c>
    </x:row>
    <x:row r="1707" spans="1:10">
      <x:c r="A1707" s="0" t="s">
        <x:v>124</x:v>
      </x:c>
      <x:c r="B1707" s="0" t="s">
        <x:v>125</x:v>
      </x:c>
      <x:c r="C1707" s="0" t="s">
        <x:v>119</x:v>
      </x:c>
      <x:c r="D1707" s="0" t="s">
        <x:v>119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35675</x:v>
      </x:c>
    </x:row>
    <x:row r="1708" spans="1:10">
      <x:c r="A1708" s="0" t="s">
        <x:v>124</x:v>
      </x:c>
      <x:c r="B1708" s="0" t="s">
        <x:v>125</x:v>
      </x:c>
      <x:c r="C1708" s="0" t="s">
        <x:v>119</x:v>
      </x:c>
      <x:c r="D1708" s="0" t="s">
        <x:v>119</x:v>
      </x:c>
      <x:c r="E1708" s="0" t="s">
        <x:v>60</x:v>
      </x:c>
      <x:c r="F1708" s="0" t="s">
        <x:v>61</x:v>
      </x:c>
      <x:c r="G1708" s="0" t="s">
        <x:v>58</x:v>
      </x:c>
      <x:c r="H1708" s="0" t="s">
        <x:v>59</x:v>
      </x:c>
      <x:c r="I1708" s="0" t="s">
        <x:v>55</x:v>
      </x:c>
      <x:c r="J1708" s="0">
        <x:v>29310</x:v>
      </x:c>
    </x:row>
    <x:row r="1709" spans="1:10">
      <x:c r="A1709" s="0" t="s">
        <x:v>124</x:v>
      </x:c>
      <x:c r="B1709" s="0" t="s">
        <x:v>125</x:v>
      </x:c>
      <x:c r="C1709" s="0" t="s">
        <x:v>119</x:v>
      </x:c>
      <x:c r="D1709" s="0" t="s">
        <x:v>119</x:v>
      </x:c>
      <x:c r="E1709" s="0" t="s">
        <x:v>62</x:v>
      </x:c>
      <x:c r="F1709" s="0" t="s">
        <x:v>63</x:v>
      </x:c>
      <x:c r="G1709" s="0" t="s">
        <x:v>53</x:v>
      </x:c>
      <x:c r="H1709" s="0" t="s">
        <x:v>54</x:v>
      </x:c>
      <x:c r="I1709" s="0" t="s">
        <x:v>55</x:v>
      </x:c>
      <x:c r="J1709" s="0">
        <x:v>40552</x:v>
      </x:c>
    </x:row>
    <x:row r="1710" spans="1:10">
      <x:c r="A1710" s="0" t="s">
        <x:v>124</x:v>
      </x:c>
      <x:c r="B1710" s="0" t="s">
        <x:v>125</x:v>
      </x:c>
      <x:c r="C1710" s="0" t="s">
        <x:v>119</x:v>
      </x:c>
      <x:c r="D1710" s="0" t="s">
        <x:v>119</x:v>
      </x:c>
      <x:c r="E1710" s="0" t="s">
        <x:v>62</x:v>
      </x:c>
      <x:c r="F1710" s="0" t="s">
        <x:v>63</x:v>
      </x:c>
      <x:c r="G1710" s="0" t="s">
        <x:v>56</x:v>
      </x:c>
      <x:c r="H1710" s="0" t="s">
        <x:v>57</x:v>
      </x:c>
      <x:c r="I1710" s="0" t="s">
        <x:v>55</x:v>
      </x:c>
      <x:c r="J1710" s="0">
        <x:v>45012</x:v>
      </x:c>
    </x:row>
    <x:row r="1711" spans="1:10">
      <x:c r="A1711" s="0" t="s">
        <x:v>124</x:v>
      </x:c>
      <x:c r="B1711" s="0" t="s">
        <x:v>125</x:v>
      </x:c>
      <x:c r="C1711" s="0" t="s">
        <x:v>119</x:v>
      </x:c>
      <x:c r="D1711" s="0" t="s">
        <x:v>119</x:v>
      </x:c>
      <x:c r="E1711" s="0" t="s">
        <x:v>62</x:v>
      </x:c>
      <x:c r="F1711" s="0" t="s">
        <x:v>63</x:v>
      </x:c>
      <x:c r="G1711" s="0" t="s">
        <x:v>58</x:v>
      </x:c>
      <x:c r="H1711" s="0" t="s">
        <x:v>59</x:v>
      </x:c>
      <x:c r="I1711" s="0" t="s">
        <x:v>55</x:v>
      </x:c>
      <x:c r="J1711" s="0">
        <x:v>36564</x:v>
      </x:c>
    </x:row>
    <x:row r="1712" spans="1:10">
      <x:c r="A1712" s="0" t="s">
        <x:v>124</x:v>
      </x:c>
      <x:c r="B1712" s="0" t="s">
        <x:v>125</x:v>
      </x:c>
      <x:c r="C1712" s="0" t="s">
        <x:v>119</x:v>
      </x:c>
      <x:c r="D1712" s="0" t="s">
        <x:v>119</x:v>
      </x:c>
      <x:c r="E1712" s="0" t="s">
        <x:v>64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39661</x:v>
      </x:c>
    </x:row>
    <x:row r="1713" spans="1:10">
      <x:c r="A1713" s="0" t="s">
        <x:v>124</x:v>
      </x:c>
      <x:c r="B1713" s="0" t="s">
        <x:v>125</x:v>
      </x:c>
      <x:c r="C1713" s="0" t="s">
        <x:v>119</x:v>
      </x:c>
      <x:c r="D1713" s="0" t="s">
        <x:v>119</x:v>
      </x:c>
      <x:c r="E1713" s="0" t="s">
        <x:v>64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44763</x:v>
      </x:c>
    </x:row>
    <x:row r="1714" spans="1:10">
      <x:c r="A1714" s="0" t="s">
        <x:v>124</x:v>
      </x:c>
      <x:c r="B1714" s="0" t="s">
        <x:v>125</x:v>
      </x:c>
      <x:c r="C1714" s="0" t="s">
        <x:v>119</x:v>
      </x:c>
      <x:c r="D1714" s="0" t="s">
        <x:v>119</x:v>
      </x:c>
      <x:c r="E1714" s="0" t="s">
        <x:v>64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34478</x:v>
      </x:c>
    </x:row>
    <x:row r="1715" spans="1:10">
      <x:c r="A1715" s="0" t="s">
        <x:v>124</x:v>
      </x:c>
      <x:c r="B1715" s="0" t="s">
        <x:v>125</x:v>
      </x:c>
      <x:c r="C1715" s="0" t="s">
        <x:v>119</x:v>
      </x:c>
      <x:c r="D1715" s="0" t="s">
        <x:v>119</x:v>
      </x:c>
      <x:c r="E1715" s="0" t="s">
        <x:v>66</x:v>
      </x:c>
      <x:c r="F1715" s="0" t="s">
        <x:v>67</x:v>
      </x:c>
      <x:c r="G1715" s="0" t="s">
        <x:v>53</x:v>
      </x:c>
      <x:c r="H1715" s="0" t="s">
        <x:v>54</x:v>
      </x:c>
      <x:c r="I1715" s="0" t="s">
        <x:v>55</x:v>
      </x:c>
      <x:c r="J1715" s="0">
        <x:v>35611</x:v>
      </x:c>
    </x:row>
    <x:row r="1716" spans="1:10">
      <x:c r="A1716" s="0" t="s">
        <x:v>124</x:v>
      </x:c>
      <x:c r="B1716" s="0" t="s">
        <x:v>125</x:v>
      </x:c>
      <x:c r="C1716" s="0" t="s">
        <x:v>119</x:v>
      </x:c>
      <x:c r="D1716" s="0" t="s">
        <x:v>119</x:v>
      </x:c>
      <x:c r="E1716" s="0" t="s">
        <x:v>66</x:v>
      </x:c>
      <x:c r="F1716" s="0" t="s">
        <x:v>67</x:v>
      </x:c>
      <x:c r="G1716" s="0" t="s">
        <x:v>56</x:v>
      </x:c>
      <x:c r="H1716" s="0" t="s">
        <x:v>57</x:v>
      </x:c>
      <x:c r="I1716" s="0" t="s">
        <x:v>55</x:v>
      </x:c>
      <x:c r="J1716" s="0">
        <x:v>38552</x:v>
      </x:c>
    </x:row>
    <x:row r="1717" spans="1:10">
      <x:c r="A1717" s="0" t="s">
        <x:v>124</x:v>
      </x:c>
      <x:c r="B1717" s="0" t="s">
        <x:v>125</x:v>
      </x:c>
      <x:c r="C1717" s="0" t="s">
        <x:v>119</x:v>
      </x:c>
      <x:c r="D1717" s="0" t="s">
        <x:v>119</x:v>
      </x:c>
      <x:c r="E1717" s="0" t="s">
        <x:v>66</x:v>
      </x:c>
      <x:c r="F1717" s="0" t="s">
        <x:v>67</x:v>
      </x:c>
      <x:c r="G1717" s="0" t="s">
        <x:v>58</x:v>
      </x:c>
      <x:c r="H1717" s="0" t="s">
        <x:v>59</x:v>
      </x:c>
      <x:c r="I1717" s="0" t="s">
        <x:v>55</x:v>
      </x:c>
      <x:c r="J1717" s="0">
        <x:v>32733</x:v>
      </x:c>
    </x:row>
    <x:row r="1718" spans="1:10">
      <x:c r="A1718" s="0" t="s">
        <x:v>124</x:v>
      </x:c>
      <x:c r="B1718" s="0" t="s">
        <x:v>125</x:v>
      </x:c>
      <x:c r="C1718" s="0" t="s">
        <x:v>119</x:v>
      </x:c>
      <x:c r="D1718" s="0" t="s">
        <x:v>119</x:v>
      </x:c>
      <x:c r="E1718" s="0" t="s">
        <x:v>68</x:v>
      </x:c>
      <x:c r="F1718" s="0" t="s">
        <x:v>69</x:v>
      </x:c>
      <x:c r="G1718" s="0" t="s">
        <x:v>53</x:v>
      </x:c>
      <x:c r="H1718" s="0" t="s">
        <x:v>54</x:v>
      </x:c>
      <x:c r="I1718" s="0" t="s">
        <x:v>55</x:v>
      </x:c>
      <x:c r="J1718" s="0">
        <x:v>36216</x:v>
      </x:c>
    </x:row>
    <x:row r="1719" spans="1:10">
      <x:c r="A1719" s="0" t="s">
        <x:v>124</x:v>
      </x:c>
      <x:c r="B1719" s="0" t="s">
        <x:v>125</x:v>
      </x:c>
      <x:c r="C1719" s="0" t="s">
        <x:v>119</x:v>
      </x:c>
      <x:c r="D1719" s="0" t="s">
        <x:v>119</x:v>
      </x:c>
      <x:c r="E1719" s="0" t="s">
        <x:v>68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39313</x:v>
      </x:c>
    </x:row>
    <x:row r="1720" spans="1:10">
      <x:c r="A1720" s="0" t="s">
        <x:v>124</x:v>
      </x:c>
      <x:c r="B1720" s="0" t="s">
        <x:v>125</x:v>
      </x:c>
      <x:c r="C1720" s="0" t="s">
        <x:v>119</x:v>
      </x:c>
      <x:c r="D1720" s="0" t="s">
        <x:v>119</x:v>
      </x:c>
      <x:c r="E1720" s="0" t="s">
        <x:v>68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32419</x:v>
      </x:c>
    </x:row>
    <x:row r="1721" spans="1:10">
      <x:c r="A1721" s="0" t="s">
        <x:v>124</x:v>
      </x:c>
      <x:c r="B1721" s="0" t="s">
        <x:v>125</x:v>
      </x:c>
      <x:c r="C1721" s="0" t="s">
        <x:v>119</x:v>
      </x:c>
      <x:c r="D1721" s="0" t="s">
        <x:v>119</x:v>
      </x:c>
      <x:c r="E1721" s="0" t="s">
        <x:v>70</x:v>
      </x:c>
      <x:c r="F1721" s="0" t="s">
        <x:v>71</x:v>
      </x:c>
      <x:c r="G1721" s="0" t="s">
        <x:v>53</x:v>
      </x:c>
      <x:c r="H1721" s="0" t="s">
        <x:v>54</x:v>
      </x:c>
      <x:c r="I1721" s="0" t="s">
        <x:v>55</x:v>
      </x:c>
      <x:c r="J1721" s="0">
        <x:v>32392</x:v>
      </x:c>
    </x:row>
    <x:row r="1722" spans="1:10">
      <x:c r="A1722" s="0" t="s">
        <x:v>124</x:v>
      </x:c>
      <x:c r="B1722" s="0" t="s">
        <x:v>125</x:v>
      </x:c>
      <x:c r="C1722" s="0" t="s">
        <x:v>119</x:v>
      </x:c>
      <x:c r="D1722" s="0" t="s">
        <x:v>119</x:v>
      </x:c>
      <x:c r="E1722" s="0" t="s">
        <x:v>70</x:v>
      </x:c>
      <x:c r="F1722" s="0" t="s">
        <x:v>71</x:v>
      </x:c>
      <x:c r="G1722" s="0" t="s">
        <x:v>56</x:v>
      </x:c>
      <x:c r="H1722" s="0" t="s">
        <x:v>57</x:v>
      </x:c>
      <x:c r="I1722" s="0" t="s">
        <x:v>55</x:v>
      </x:c>
      <x:c r="J1722" s="0">
        <x:v>34249</x:v>
      </x:c>
    </x:row>
    <x:row r="1723" spans="1:10">
      <x:c r="A1723" s="0" t="s">
        <x:v>124</x:v>
      </x:c>
      <x:c r="B1723" s="0" t="s">
        <x:v>125</x:v>
      </x:c>
      <x:c r="C1723" s="0" t="s">
        <x:v>119</x:v>
      </x:c>
      <x:c r="D1723" s="0" t="s">
        <x:v>119</x:v>
      </x:c>
      <x:c r="E1723" s="0" t="s">
        <x:v>70</x:v>
      </x:c>
      <x:c r="F1723" s="0" t="s">
        <x:v>71</x:v>
      </x:c>
      <x:c r="G1723" s="0" t="s">
        <x:v>58</x:v>
      </x:c>
      <x:c r="H1723" s="0" t="s">
        <x:v>59</x:v>
      </x:c>
      <x:c r="I1723" s="0" t="s">
        <x:v>55</x:v>
      </x:c>
      <x:c r="J1723" s="0">
        <x:v>29828</x:v>
      </x:c>
    </x:row>
    <x:row r="1724" spans="1:10">
      <x:c r="A1724" s="0" t="s">
        <x:v>124</x:v>
      </x:c>
      <x:c r="B1724" s="0" t="s">
        <x:v>125</x:v>
      </x:c>
      <x:c r="C1724" s="0" t="s">
        <x:v>119</x:v>
      </x:c>
      <x:c r="D1724" s="0" t="s">
        <x:v>119</x:v>
      </x:c>
      <x:c r="E1724" s="0" t="s">
        <x:v>72</x:v>
      </x:c>
      <x:c r="F1724" s="0" t="s">
        <x:v>73</x:v>
      </x:c>
      <x:c r="G1724" s="0" t="s">
        <x:v>53</x:v>
      </x:c>
      <x:c r="H1724" s="0" t="s">
        <x:v>54</x:v>
      </x:c>
      <x:c r="I1724" s="0" t="s">
        <x:v>55</x:v>
      </x:c>
      <x:c r="J1724" s="0">
        <x:v>34567</x:v>
      </x:c>
    </x:row>
    <x:row r="1725" spans="1:10">
      <x:c r="A1725" s="0" t="s">
        <x:v>124</x:v>
      </x:c>
      <x:c r="B1725" s="0" t="s">
        <x:v>125</x:v>
      </x:c>
      <x:c r="C1725" s="0" t="s">
        <x:v>119</x:v>
      </x:c>
      <x:c r="D1725" s="0" t="s">
        <x:v>119</x:v>
      </x:c>
      <x:c r="E1725" s="0" t="s">
        <x:v>72</x:v>
      </x:c>
      <x:c r="F1725" s="0" t="s">
        <x:v>73</x:v>
      </x:c>
      <x:c r="G1725" s="0" t="s">
        <x:v>56</x:v>
      </x:c>
      <x:c r="H1725" s="0" t="s">
        <x:v>57</x:v>
      </x:c>
      <x:c r="I1725" s="0" t="s">
        <x:v>55</x:v>
      </x:c>
      <x:c r="J1725" s="0">
        <x:v>37929</x:v>
      </x:c>
    </x:row>
    <x:row r="1726" spans="1:10">
      <x:c r="A1726" s="0" t="s">
        <x:v>124</x:v>
      </x:c>
      <x:c r="B1726" s="0" t="s">
        <x:v>125</x:v>
      </x:c>
      <x:c r="C1726" s="0" t="s">
        <x:v>119</x:v>
      </x:c>
      <x:c r="D1726" s="0" t="s">
        <x:v>119</x:v>
      </x:c>
      <x:c r="E1726" s="0" t="s">
        <x:v>72</x:v>
      </x:c>
      <x:c r="F1726" s="0" t="s">
        <x:v>73</x:v>
      </x:c>
      <x:c r="G1726" s="0" t="s">
        <x:v>58</x:v>
      </x:c>
      <x:c r="H1726" s="0" t="s">
        <x:v>59</x:v>
      </x:c>
      <x:c r="I1726" s="0" t="s">
        <x:v>55</x:v>
      </x:c>
      <x:c r="J1726" s="0">
        <x:v>30587</x:v>
      </x:c>
    </x:row>
    <x:row r="1727" spans="1:10">
      <x:c r="A1727" s="0" t="s">
        <x:v>124</x:v>
      </x:c>
      <x:c r="B1727" s="0" t="s">
        <x:v>125</x:v>
      </x:c>
      <x:c r="C1727" s="0" t="s">
        <x:v>119</x:v>
      </x:c>
      <x:c r="D1727" s="0" t="s">
        <x:v>119</x:v>
      </x:c>
      <x:c r="E1727" s="0" t="s">
        <x:v>74</x:v>
      </x:c>
      <x:c r="F1727" s="0" t="s">
        <x:v>75</x:v>
      </x:c>
      <x:c r="G1727" s="0" t="s">
        <x:v>53</x:v>
      </x:c>
      <x:c r="H1727" s="0" t="s">
        <x:v>54</x:v>
      </x:c>
      <x:c r="I1727" s="0" t="s">
        <x:v>55</x:v>
      </x:c>
      <x:c r="J1727" s="0">
        <x:v>38465</x:v>
      </x:c>
    </x:row>
    <x:row r="1728" spans="1:10">
      <x:c r="A1728" s="0" t="s">
        <x:v>124</x:v>
      </x:c>
      <x:c r="B1728" s="0" t="s">
        <x:v>125</x:v>
      </x:c>
      <x:c r="C1728" s="0" t="s">
        <x:v>119</x:v>
      </x:c>
      <x:c r="D1728" s="0" t="s">
        <x:v>119</x:v>
      </x:c>
      <x:c r="E1728" s="0" t="s">
        <x:v>74</x:v>
      </x:c>
      <x:c r="F1728" s="0" t="s">
        <x:v>75</x:v>
      </x:c>
      <x:c r="G1728" s="0" t="s">
        <x:v>56</x:v>
      </x:c>
      <x:c r="H1728" s="0" t="s">
        <x:v>57</x:v>
      </x:c>
      <x:c r="I1728" s="0" t="s">
        <x:v>55</x:v>
      </x:c>
      <x:c r="J1728" s="0">
        <x:v>43311</x:v>
      </x:c>
    </x:row>
    <x:row r="1729" spans="1:10">
      <x:c r="A1729" s="0" t="s">
        <x:v>124</x:v>
      </x:c>
      <x:c r="B1729" s="0" t="s">
        <x:v>125</x:v>
      </x:c>
      <x:c r="C1729" s="0" t="s">
        <x:v>119</x:v>
      </x:c>
      <x:c r="D1729" s="0" t="s">
        <x:v>119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>
        <x:v>33429</x:v>
      </x:c>
    </x:row>
    <x:row r="1730" spans="1:10">
      <x:c r="A1730" s="0" t="s">
        <x:v>124</x:v>
      </x:c>
      <x:c r="B1730" s="0" t="s">
        <x:v>125</x:v>
      </x:c>
      <x:c r="C1730" s="0" t="s">
        <x:v>119</x:v>
      </x:c>
      <x:c r="D1730" s="0" t="s">
        <x:v>119</x:v>
      </x:c>
      <x:c r="E1730" s="0" t="s">
        <x:v>76</x:v>
      </x:c>
      <x:c r="F1730" s="0" t="s">
        <x:v>77</x:v>
      </x:c>
      <x:c r="G1730" s="0" t="s">
        <x:v>53</x:v>
      </x:c>
      <x:c r="H1730" s="0" t="s">
        <x:v>54</x:v>
      </x:c>
      <x:c r="I1730" s="0" t="s">
        <x:v>55</x:v>
      </x:c>
      <x:c r="J1730" s="0">
        <x:v>34143</x:v>
      </x:c>
    </x:row>
    <x:row r="1731" spans="1:10">
      <x:c r="A1731" s="0" t="s">
        <x:v>124</x:v>
      </x:c>
      <x:c r="B1731" s="0" t="s">
        <x:v>125</x:v>
      </x:c>
      <x:c r="C1731" s="0" t="s">
        <x:v>119</x:v>
      </x:c>
      <x:c r="D1731" s="0" t="s">
        <x:v>119</x:v>
      </x:c>
      <x:c r="E1731" s="0" t="s">
        <x:v>76</x:v>
      </x:c>
      <x:c r="F1731" s="0" t="s">
        <x:v>77</x:v>
      </x:c>
      <x:c r="G1731" s="0" t="s">
        <x:v>56</x:v>
      </x:c>
      <x:c r="H1731" s="0" t="s">
        <x:v>57</x:v>
      </x:c>
      <x:c r="I1731" s="0" t="s">
        <x:v>55</x:v>
      </x:c>
      <x:c r="J1731" s="0">
        <x:v>36856</x:v>
      </x:c>
    </x:row>
    <x:row r="1732" spans="1:10">
      <x:c r="A1732" s="0" t="s">
        <x:v>124</x:v>
      </x:c>
      <x:c r="B1732" s="0" t="s">
        <x:v>125</x:v>
      </x:c>
      <x:c r="C1732" s="0" t="s">
        <x:v>119</x:v>
      </x:c>
      <x:c r="D1732" s="0" t="s">
        <x:v>119</x:v>
      </x:c>
      <x:c r="E1732" s="0" t="s">
        <x:v>76</x:v>
      </x:c>
      <x:c r="F1732" s="0" t="s">
        <x:v>77</x:v>
      </x:c>
      <x:c r="G1732" s="0" t="s">
        <x:v>58</x:v>
      </x:c>
      <x:c r="H1732" s="0" t="s">
        <x:v>59</x:v>
      </x:c>
      <x:c r="I1732" s="0" t="s">
        <x:v>55</x:v>
      </x:c>
      <x:c r="J1732" s="0">
        <x:v>30353</x:v>
      </x:c>
    </x:row>
    <x:row r="1733" spans="1:10">
      <x:c r="A1733" s="0" t="s">
        <x:v>124</x:v>
      </x:c>
      <x:c r="B1733" s="0" t="s">
        <x:v>125</x:v>
      </x:c>
      <x:c r="C1733" s="0" t="s">
        <x:v>119</x:v>
      </x:c>
      <x:c r="D1733" s="0" t="s">
        <x:v>119</x:v>
      </x:c>
      <x:c r="E1733" s="0" t="s">
        <x:v>78</x:v>
      </x:c>
      <x:c r="F1733" s="0" t="s">
        <x:v>79</x:v>
      </x:c>
      <x:c r="G1733" s="0" t="s">
        <x:v>53</x:v>
      </x:c>
      <x:c r="H1733" s="0" t="s">
        <x:v>54</x:v>
      </x:c>
      <x:c r="I1733" s="0" t="s">
        <x:v>55</x:v>
      </x:c>
      <x:c r="J1733" s="0">
        <x:v>35486</x:v>
      </x:c>
    </x:row>
    <x:row r="1734" spans="1:10">
      <x:c r="A1734" s="0" t="s">
        <x:v>124</x:v>
      </x:c>
      <x:c r="B1734" s="0" t="s">
        <x:v>125</x:v>
      </x:c>
      <x:c r="C1734" s="0" t="s">
        <x:v>119</x:v>
      </x:c>
      <x:c r="D1734" s="0" t="s">
        <x:v>119</x:v>
      </x:c>
      <x:c r="E1734" s="0" t="s">
        <x:v>78</x:v>
      </x:c>
      <x:c r="F1734" s="0" t="s">
        <x:v>79</x:v>
      </x:c>
      <x:c r="G1734" s="0" t="s">
        <x:v>56</x:v>
      </x:c>
      <x:c r="H1734" s="0" t="s">
        <x:v>57</x:v>
      </x:c>
      <x:c r="I1734" s="0" t="s">
        <x:v>55</x:v>
      </x:c>
      <x:c r="J1734" s="0">
        <x:v>38200</x:v>
      </x:c>
    </x:row>
    <x:row r="1735" spans="1:10">
      <x:c r="A1735" s="0" t="s">
        <x:v>124</x:v>
      </x:c>
      <x:c r="B1735" s="0" t="s">
        <x:v>125</x:v>
      </x:c>
      <x:c r="C1735" s="0" t="s">
        <x:v>119</x:v>
      </x:c>
      <x:c r="D1735" s="0" t="s">
        <x:v>119</x:v>
      </x:c>
      <x:c r="E1735" s="0" t="s">
        <x:v>78</x:v>
      </x:c>
      <x:c r="F1735" s="0" t="s">
        <x:v>79</x:v>
      </x:c>
      <x:c r="G1735" s="0" t="s">
        <x:v>58</x:v>
      </x:c>
      <x:c r="H1735" s="0" t="s">
        <x:v>59</x:v>
      </x:c>
      <x:c r="I1735" s="0" t="s">
        <x:v>55</x:v>
      </x:c>
      <x:c r="J1735" s="0">
        <x:v>31501</x:v>
      </x:c>
    </x:row>
    <x:row r="1736" spans="1:10">
      <x:c r="A1736" s="0" t="s">
        <x:v>124</x:v>
      </x:c>
      <x:c r="B1736" s="0" t="s">
        <x:v>125</x:v>
      </x:c>
      <x:c r="C1736" s="0" t="s">
        <x:v>119</x:v>
      </x:c>
      <x:c r="D1736" s="0" t="s">
        <x:v>119</x:v>
      </x:c>
      <x:c r="E1736" s="0" t="s">
        <x:v>80</x:v>
      </x:c>
      <x:c r="F1736" s="0" t="s">
        <x:v>81</x:v>
      </x:c>
      <x:c r="G1736" s="0" t="s">
        <x:v>53</x:v>
      </x:c>
      <x:c r="H1736" s="0" t="s">
        <x:v>54</x:v>
      </x:c>
      <x:c r="I1736" s="0" t="s">
        <x:v>55</x:v>
      </x:c>
      <x:c r="J1736" s="0">
        <x:v>32172</x:v>
      </x:c>
    </x:row>
    <x:row r="1737" spans="1:10">
      <x:c r="A1737" s="0" t="s">
        <x:v>124</x:v>
      </x:c>
      <x:c r="B1737" s="0" t="s">
        <x:v>125</x:v>
      </x:c>
      <x:c r="C1737" s="0" t="s">
        <x:v>119</x:v>
      </x:c>
      <x:c r="D1737" s="0" t="s">
        <x:v>119</x:v>
      </x:c>
      <x:c r="E1737" s="0" t="s">
        <x:v>80</x:v>
      </x:c>
      <x:c r="F1737" s="0" t="s">
        <x:v>81</x:v>
      </x:c>
      <x:c r="G1737" s="0" t="s">
        <x:v>56</x:v>
      </x:c>
      <x:c r="H1737" s="0" t="s">
        <x:v>57</x:v>
      </x:c>
      <x:c r="I1737" s="0" t="s">
        <x:v>55</x:v>
      </x:c>
      <x:c r="J1737" s="0">
        <x:v>35025</x:v>
      </x:c>
    </x:row>
    <x:row r="1738" spans="1:10">
      <x:c r="A1738" s="0" t="s">
        <x:v>124</x:v>
      </x:c>
      <x:c r="B1738" s="0" t="s">
        <x:v>125</x:v>
      </x:c>
      <x:c r="C1738" s="0" t="s">
        <x:v>119</x:v>
      </x:c>
      <x:c r="D1738" s="0" t="s">
        <x:v>119</x:v>
      </x:c>
      <x:c r="E1738" s="0" t="s">
        <x:v>80</x:v>
      </x:c>
      <x:c r="F1738" s="0" t="s">
        <x:v>81</x:v>
      </x:c>
      <x:c r="G1738" s="0" t="s">
        <x:v>58</x:v>
      </x:c>
      <x:c r="H1738" s="0" t="s">
        <x:v>59</x:v>
      </x:c>
      <x:c r="I1738" s="0" t="s">
        <x:v>55</x:v>
      </x:c>
      <x:c r="J1738" s="0">
        <x:v>28797</x:v>
      </x:c>
    </x:row>
    <x:row r="1739" spans="1:10">
      <x:c r="A1739" s="0" t="s">
        <x:v>124</x:v>
      </x:c>
      <x:c r="B1739" s="0" t="s">
        <x:v>125</x:v>
      </x:c>
      <x:c r="C1739" s="0" t="s">
        <x:v>119</x:v>
      </x:c>
      <x:c r="D1739" s="0" t="s">
        <x:v>119</x:v>
      </x:c>
      <x:c r="E1739" s="0" t="s">
        <x:v>82</x:v>
      </x:c>
      <x:c r="F1739" s="0" t="s">
        <x:v>83</x:v>
      </x:c>
      <x:c r="G1739" s="0" t="s">
        <x:v>53</x:v>
      </x:c>
      <x:c r="H1739" s="0" t="s">
        <x:v>54</x:v>
      </x:c>
      <x:c r="I1739" s="0" t="s">
        <x:v>55</x:v>
      </x:c>
      <x:c r="J1739" s="0">
        <x:v>37825</x:v>
      </x:c>
    </x:row>
    <x:row r="1740" spans="1:10">
      <x:c r="A1740" s="0" t="s">
        <x:v>124</x:v>
      </x:c>
      <x:c r="B1740" s="0" t="s">
        <x:v>125</x:v>
      </x:c>
      <x:c r="C1740" s="0" t="s">
        <x:v>119</x:v>
      </x:c>
      <x:c r="D1740" s="0" t="s">
        <x:v>119</x:v>
      </x:c>
      <x:c r="E1740" s="0" t="s">
        <x:v>82</x:v>
      </x:c>
      <x:c r="F1740" s="0" t="s">
        <x:v>83</x:v>
      </x:c>
      <x:c r="G1740" s="0" t="s">
        <x:v>56</x:v>
      </x:c>
      <x:c r="H1740" s="0" t="s">
        <x:v>57</x:v>
      </x:c>
      <x:c r="I1740" s="0" t="s">
        <x:v>55</x:v>
      </x:c>
      <x:c r="J1740" s="0">
        <x:v>42338</x:v>
      </x:c>
    </x:row>
    <x:row r="1741" spans="1:10">
      <x:c r="A1741" s="0" t="s">
        <x:v>124</x:v>
      </x:c>
      <x:c r="B1741" s="0" t="s">
        <x:v>125</x:v>
      </x:c>
      <x:c r="C1741" s="0" t="s">
        <x:v>119</x:v>
      </x:c>
      <x:c r="D1741" s="0" t="s">
        <x:v>119</x:v>
      </x:c>
      <x:c r="E1741" s="0" t="s">
        <x:v>82</x:v>
      </x:c>
      <x:c r="F1741" s="0" t="s">
        <x:v>83</x:v>
      </x:c>
      <x:c r="G1741" s="0" t="s">
        <x:v>58</x:v>
      </x:c>
      <x:c r="H1741" s="0" t="s">
        <x:v>59</x:v>
      </x:c>
      <x:c r="I1741" s="0" t="s">
        <x:v>55</x:v>
      </x:c>
      <x:c r="J1741" s="0">
        <x:v>33188</x:v>
      </x:c>
    </x:row>
    <x:row r="1742" spans="1:10">
      <x:c r="A1742" s="0" t="s">
        <x:v>124</x:v>
      </x:c>
      <x:c r="B1742" s="0" t="s">
        <x:v>125</x:v>
      </x:c>
      <x:c r="C1742" s="0" t="s">
        <x:v>119</x:v>
      </x:c>
      <x:c r="D1742" s="0" t="s">
        <x:v>119</x:v>
      </x:c>
      <x:c r="E1742" s="0" t="s">
        <x:v>84</x:v>
      </x:c>
      <x:c r="F1742" s="0" t="s">
        <x:v>85</x:v>
      </x:c>
      <x:c r="G1742" s="0" t="s">
        <x:v>53</x:v>
      </x:c>
      <x:c r="H1742" s="0" t="s">
        <x:v>54</x:v>
      </x:c>
      <x:c r="I1742" s="0" t="s">
        <x:v>55</x:v>
      </x:c>
      <x:c r="J1742" s="0">
        <x:v>36203</x:v>
      </x:c>
    </x:row>
    <x:row r="1743" spans="1:10">
      <x:c r="A1743" s="0" t="s">
        <x:v>124</x:v>
      </x:c>
      <x:c r="B1743" s="0" t="s">
        <x:v>125</x:v>
      </x:c>
      <x:c r="C1743" s="0" t="s">
        <x:v>119</x:v>
      </x:c>
      <x:c r="D1743" s="0" t="s">
        <x:v>119</x:v>
      </x:c>
      <x:c r="E1743" s="0" t="s">
        <x:v>84</x:v>
      </x:c>
      <x:c r="F1743" s="0" t="s">
        <x:v>85</x:v>
      </x:c>
      <x:c r="G1743" s="0" t="s">
        <x:v>56</x:v>
      </x:c>
      <x:c r="H1743" s="0" t="s">
        <x:v>57</x:v>
      </x:c>
      <x:c r="I1743" s="0" t="s">
        <x:v>55</x:v>
      </x:c>
      <x:c r="J1743" s="0">
        <x:v>39781</x:v>
      </x:c>
    </x:row>
    <x:row r="1744" spans="1:10">
      <x:c r="A1744" s="0" t="s">
        <x:v>124</x:v>
      </x:c>
      <x:c r="B1744" s="0" t="s">
        <x:v>125</x:v>
      </x:c>
      <x:c r="C1744" s="0" t="s">
        <x:v>119</x:v>
      </x:c>
      <x:c r="D1744" s="0" t="s">
        <x:v>119</x:v>
      </x:c>
      <x:c r="E1744" s="0" t="s">
        <x:v>84</x:v>
      </x:c>
      <x:c r="F1744" s="0" t="s">
        <x:v>85</x:v>
      </x:c>
      <x:c r="G1744" s="0" t="s">
        <x:v>58</x:v>
      </x:c>
      <x:c r="H1744" s="0" t="s">
        <x:v>59</x:v>
      </x:c>
      <x:c r="I1744" s="0" t="s">
        <x:v>55</x:v>
      </x:c>
      <x:c r="J1744" s="0">
        <x:v>32028</x:v>
      </x:c>
    </x:row>
    <x:row r="1745" spans="1:10">
      <x:c r="A1745" s="0" t="s">
        <x:v>124</x:v>
      </x:c>
      <x:c r="B1745" s="0" t="s">
        <x:v>125</x:v>
      </x:c>
      <x:c r="C1745" s="0" t="s">
        <x:v>119</x:v>
      </x:c>
      <x:c r="D1745" s="0" t="s">
        <x:v>119</x:v>
      </x:c>
      <x:c r="E1745" s="0" t="s">
        <x:v>86</x:v>
      </x:c>
      <x:c r="F1745" s="0" t="s">
        <x:v>87</x:v>
      </x:c>
      <x:c r="G1745" s="0" t="s">
        <x:v>53</x:v>
      </x:c>
      <x:c r="H1745" s="0" t="s">
        <x:v>54</x:v>
      </x:c>
      <x:c r="I1745" s="0" t="s">
        <x:v>55</x:v>
      </x:c>
      <x:c r="J1745" s="0">
        <x:v>37569</x:v>
      </x:c>
    </x:row>
    <x:row r="1746" spans="1:10">
      <x:c r="A1746" s="0" t="s">
        <x:v>124</x:v>
      </x:c>
      <x:c r="B1746" s="0" t="s">
        <x:v>125</x:v>
      </x:c>
      <x:c r="C1746" s="0" t="s">
        <x:v>119</x:v>
      </x:c>
      <x:c r="D1746" s="0" t="s">
        <x:v>119</x:v>
      </x:c>
      <x:c r="E1746" s="0" t="s">
        <x:v>86</x:v>
      </x:c>
      <x:c r="F1746" s="0" t="s">
        <x:v>87</x:v>
      </x:c>
      <x:c r="G1746" s="0" t="s">
        <x:v>56</x:v>
      </x:c>
      <x:c r="H1746" s="0" t="s">
        <x:v>57</x:v>
      </x:c>
      <x:c r="I1746" s="0" t="s">
        <x:v>55</x:v>
      </x:c>
      <x:c r="J1746" s="0">
        <x:v>42404</x:v>
      </x:c>
    </x:row>
    <x:row r="1747" spans="1:10">
      <x:c r="A1747" s="0" t="s">
        <x:v>124</x:v>
      </x:c>
      <x:c r="B1747" s="0" t="s">
        <x:v>125</x:v>
      </x:c>
      <x:c r="C1747" s="0" t="s">
        <x:v>119</x:v>
      </x:c>
      <x:c r="D1747" s="0" t="s">
        <x:v>119</x:v>
      </x:c>
      <x:c r="E1747" s="0" t="s">
        <x:v>86</x:v>
      </x:c>
      <x:c r="F1747" s="0" t="s">
        <x:v>87</x:v>
      </x:c>
      <x:c r="G1747" s="0" t="s">
        <x:v>58</x:v>
      </x:c>
      <x:c r="H1747" s="0" t="s">
        <x:v>59</x:v>
      </x:c>
      <x:c r="I1747" s="0" t="s">
        <x:v>55</x:v>
      </x:c>
      <x:c r="J1747" s="0">
        <x:v>32427</x:v>
      </x:c>
    </x:row>
    <x:row r="1748" spans="1:10">
      <x:c r="A1748" s="0" t="s">
        <x:v>124</x:v>
      </x:c>
      <x:c r="B1748" s="0" t="s">
        <x:v>125</x:v>
      </x:c>
      <x:c r="C1748" s="0" t="s">
        <x:v>119</x:v>
      </x:c>
      <x:c r="D1748" s="0" t="s">
        <x:v>119</x:v>
      </x:c>
      <x:c r="E1748" s="0" t="s">
        <x:v>88</x:v>
      </x:c>
      <x:c r="F1748" s="0" t="s">
        <x:v>89</x:v>
      </x:c>
      <x:c r="G1748" s="0" t="s">
        <x:v>53</x:v>
      </x:c>
      <x:c r="H1748" s="0" t="s">
        <x:v>54</x:v>
      </x:c>
      <x:c r="I1748" s="0" t="s">
        <x:v>55</x:v>
      </x:c>
      <x:c r="J1748" s="0">
        <x:v>31897</x:v>
      </x:c>
    </x:row>
    <x:row r="1749" spans="1:10">
      <x:c r="A1749" s="0" t="s">
        <x:v>124</x:v>
      </x:c>
      <x:c r="B1749" s="0" t="s">
        <x:v>125</x:v>
      </x:c>
      <x:c r="C1749" s="0" t="s">
        <x:v>119</x:v>
      </x:c>
      <x:c r="D1749" s="0" t="s">
        <x:v>119</x:v>
      </x:c>
      <x:c r="E1749" s="0" t="s">
        <x:v>88</x:v>
      </x:c>
      <x:c r="F1749" s="0" t="s">
        <x:v>89</x:v>
      </x:c>
      <x:c r="G1749" s="0" t="s">
        <x:v>56</x:v>
      </x:c>
      <x:c r="H1749" s="0" t="s">
        <x:v>57</x:v>
      </x:c>
      <x:c r="I1749" s="0" t="s">
        <x:v>55</x:v>
      </x:c>
      <x:c r="J1749" s="0">
        <x:v>35024</x:v>
      </x:c>
    </x:row>
    <x:row r="1750" spans="1:10">
      <x:c r="A1750" s="0" t="s">
        <x:v>124</x:v>
      </x:c>
      <x:c r="B1750" s="0" t="s">
        <x:v>125</x:v>
      </x:c>
      <x:c r="C1750" s="0" t="s">
        <x:v>119</x:v>
      </x:c>
      <x:c r="D1750" s="0" t="s">
        <x:v>119</x:v>
      </x:c>
      <x:c r="E1750" s="0" t="s">
        <x:v>88</x:v>
      </x:c>
      <x:c r="F1750" s="0" t="s">
        <x:v>89</x:v>
      </x:c>
      <x:c r="G1750" s="0" t="s">
        <x:v>58</x:v>
      </x:c>
      <x:c r="H1750" s="0" t="s">
        <x:v>59</x:v>
      </x:c>
      <x:c r="I1750" s="0" t="s">
        <x:v>55</x:v>
      </x:c>
      <x:c r="J1750" s="0">
        <x:v>28336</x:v>
      </x:c>
    </x:row>
    <x:row r="1751" spans="1:10">
      <x:c r="A1751" s="0" t="s">
        <x:v>124</x:v>
      </x:c>
      <x:c r="B1751" s="0" t="s">
        <x:v>125</x:v>
      </x:c>
      <x:c r="C1751" s="0" t="s">
        <x:v>119</x:v>
      </x:c>
      <x:c r="D1751" s="0" t="s">
        <x:v>119</x:v>
      </x:c>
      <x:c r="E1751" s="0" t="s">
        <x:v>90</x:v>
      </x:c>
      <x:c r="F1751" s="0" t="s">
        <x:v>91</x:v>
      </x:c>
      <x:c r="G1751" s="0" t="s">
        <x:v>53</x:v>
      </x:c>
      <x:c r="H1751" s="0" t="s">
        <x:v>54</x:v>
      </x:c>
      <x:c r="I1751" s="0" t="s">
        <x:v>55</x:v>
      </x:c>
      <x:c r="J1751" s="0">
        <x:v>35874</x:v>
      </x:c>
    </x:row>
    <x:row r="1752" spans="1:10">
      <x:c r="A1752" s="0" t="s">
        <x:v>124</x:v>
      </x:c>
      <x:c r="B1752" s="0" t="s">
        <x:v>125</x:v>
      </x:c>
      <x:c r="C1752" s="0" t="s">
        <x:v>119</x:v>
      </x:c>
      <x:c r="D1752" s="0" t="s">
        <x:v>119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55</x:v>
      </x:c>
      <x:c r="J1752" s="0">
        <x:v>39787</x:v>
      </x:c>
    </x:row>
    <x:row r="1753" spans="1:10">
      <x:c r="A1753" s="0" t="s">
        <x:v>124</x:v>
      </x:c>
      <x:c r="B1753" s="0" t="s">
        <x:v>125</x:v>
      </x:c>
      <x:c r="C1753" s="0" t="s">
        <x:v>119</x:v>
      </x:c>
      <x:c r="D1753" s="0" t="s">
        <x:v>119</x:v>
      </x:c>
      <x:c r="E1753" s="0" t="s">
        <x:v>90</x:v>
      </x:c>
      <x:c r="F1753" s="0" t="s">
        <x:v>91</x:v>
      </x:c>
      <x:c r="G1753" s="0" t="s">
        <x:v>58</x:v>
      </x:c>
      <x:c r="H1753" s="0" t="s">
        <x:v>59</x:v>
      </x:c>
      <x:c r="I1753" s="0" t="s">
        <x:v>55</x:v>
      </x:c>
      <x:c r="J1753" s="0">
        <x:v>31779</x:v>
      </x:c>
    </x:row>
    <x:row r="1754" spans="1:10">
      <x:c r="A1754" s="0" t="s">
        <x:v>124</x:v>
      </x:c>
      <x:c r="B1754" s="0" t="s">
        <x:v>125</x:v>
      </x:c>
      <x:c r="C1754" s="0" t="s">
        <x:v>119</x:v>
      </x:c>
      <x:c r="D1754" s="0" t="s">
        <x:v>119</x:v>
      </x:c>
      <x:c r="E1754" s="0" t="s">
        <x:v>92</x:v>
      </x:c>
      <x:c r="F1754" s="0" t="s">
        <x:v>93</x:v>
      </x:c>
      <x:c r="G1754" s="0" t="s">
        <x:v>53</x:v>
      </x:c>
      <x:c r="H1754" s="0" t="s">
        <x:v>54</x:v>
      </x:c>
      <x:c r="I1754" s="0" t="s">
        <x:v>55</x:v>
      </x:c>
      <x:c r="J1754" s="0">
        <x:v>33748</x:v>
      </x:c>
    </x:row>
    <x:row r="1755" spans="1:10">
      <x:c r="A1755" s="0" t="s">
        <x:v>124</x:v>
      </x:c>
      <x:c r="B1755" s="0" t="s">
        <x:v>125</x:v>
      </x:c>
      <x:c r="C1755" s="0" t="s">
        <x:v>119</x:v>
      </x:c>
      <x:c r="D1755" s="0" t="s">
        <x:v>119</x:v>
      </x:c>
      <x:c r="E1755" s="0" t="s">
        <x:v>92</x:v>
      </x:c>
      <x:c r="F1755" s="0" t="s">
        <x:v>93</x:v>
      </x:c>
      <x:c r="G1755" s="0" t="s">
        <x:v>56</x:v>
      </x:c>
      <x:c r="H1755" s="0" t="s">
        <x:v>57</x:v>
      </x:c>
      <x:c r="I1755" s="0" t="s">
        <x:v>55</x:v>
      </x:c>
      <x:c r="J1755" s="0">
        <x:v>36665</x:v>
      </x:c>
    </x:row>
    <x:row r="1756" spans="1:10">
      <x:c r="A1756" s="0" t="s">
        <x:v>124</x:v>
      </x:c>
      <x:c r="B1756" s="0" t="s">
        <x:v>125</x:v>
      </x:c>
      <x:c r="C1756" s="0" t="s">
        <x:v>119</x:v>
      </x:c>
      <x:c r="D1756" s="0" t="s">
        <x:v>119</x:v>
      </x:c>
      <x:c r="E1756" s="0" t="s">
        <x:v>92</x:v>
      </x:c>
      <x:c r="F1756" s="0" t="s">
        <x:v>93</x:v>
      </x:c>
      <x:c r="G1756" s="0" t="s">
        <x:v>58</x:v>
      </x:c>
      <x:c r="H1756" s="0" t="s">
        <x:v>59</x:v>
      </x:c>
      <x:c r="I1756" s="0" t="s">
        <x:v>55</x:v>
      </x:c>
      <x:c r="J1756" s="0">
        <x:v>30364</x:v>
      </x:c>
    </x:row>
    <x:row r="1757" spans="1:10">
      <x:c r="A1757" s="0" t="s">
        <x:v>124</x:v>
      </x:c>
      <x:c r="B1757" s="0" t="s">
        <x:v>125</x:v>
      </x:c>
      <x:c r="C1757" s="0" t="s">
        <x:v>119</x:v>
      </x:c>
      <x:c r="D1757" s="0" t="s">
        <x:v>119</x:v>
      </x:c>
      <x:c r="E1757" s="0" t="s">
        <x:v>94</x:v>
      </x:c>
      <x:c r="F1757" s="0" t="s">
        <x:v>95</x:v>
      </x:c>
      <x:c r="G1757" s="0" t="s">
        <x:v>53</x:v>
      </x:c>
      <x:c r="H1757" s="0" t="s">
        <x:v>54</x:v>
      </x:c>
      <x:c r="I1757" s="0" t="s">
        <x:v>55</x:v>
      </x:c>
      <x:c r="J1757" s="0">
        <x:v>34705</x:v>
      </x:c>
    </x:row>
    <x:row r="1758" spans="1:10">
      <x:c r="A1758" s="0" t="s">
        <x:v>124</x:v>
      </x:c>
      <x:c r="B1758" s="0" t="s">
        <x:v>125</x:v>
      </x:c>
      <x:c r="C1758" s="0" t="s">
        <x:v>119</x:v>
      </x:c>
      <x:c r="D1758" s="0" t="s">
        <x:v>119</x:v>
      </x:c>
      <x:c r="E1758" s="0" t="s">
        <x:v>94</x:v>
      </x:c>
      <x:c r="F1758" s="0" t="s">
        <x:v>95</x:v>
      </x:c>
      <x:c r="G1758" s="0" t="s">
        <x:v>56</x:v>
      </x:c>
      <x:c r="H1758" s="0" t="s">
        <x:v>57</x:v>
      </x:c>
      <x:c r="I1758" s="0" t="s">
        <x:v>55</x:v>
      </x:c>
      <x:c r="J1758" s="0">
        <x:v>38562</x:v>
      </x:c>
    </x:row>
    <x:row r="1759" spans="1:10">
      <x:c r="A1759" s="0" t="s">
        <x:v>124</x:v>
      </x:c>
      <x:c r="B1759" s="0" t="s">
        <x:v>125</x:v>
      </x:c>
      <x:c r="C1759" s="0" t="s">
        <x:v>119</x:v>
      </x:c>
      <x:c r="D1759" s="0" t="s">
        <x:v>119</x:v>
      </x:c>
      <x:c r="E1759" s="0" t="s">
        <x:v>94</x:v>
      </x:c>
      <x:c r="F1759" s="0" t="s">
        <x:v>95</x:v>
      </x:c>
      <x:c r="G1759" s="0" t="s">
        <x:v>58</x:v>
      </x:c>
      <x:c r="H1759" s="0" t="s">
        <x:v>59</x:v>
      </x:c>
      <x:c r="I1759" s="0" t="s">
        <x:v>55</x:v>
      </x:c>
      <x:c r="J1759" s="0">
        <x:v>30138</x:v>
      </x:c>
    </x:row>
    <x:row r="1760" spans="1:10">
      <x:c r="A1760" s="0" t="s">
        <x:v>124</x:v>
      </x:c>
      <x:c r="B1760" s="0" t="s">
        <x:v>125</x:v>
      </x:c>
      <x:c r="C1760" s="0" t="s">
        <x:v>119</x:v>
      </x:c>
      <x:c r="D1760" s="0" t="s">
        <x:v>119</x:v>
      </x:c>
      <x:c r="E1760" s="0" t="s">
        <x:v>96</x:v>
      </x:c>
      <x:c r="F1760" s="0" t="s">
        <x:v>97</x:v>
      </x:c>
      <x:c r="G1760" s="0" t="s">
        <x:v>53</x:v>
      </x:c>
      <x:c r="H1760" s="0" t="s">
        <x:v>54</x:v>
      </x:c>
      <x:c r="I1760" s="0" t="s">
        <x:v>55</x:v>
      </x:c>
      <x:c r="J1760" s="0">
        <x:v>36400</x:v>
      </x:c>
    </x:row>
    <x:row r="1761" spans="1:10">
      <x:c r="A1761" s="0" t="s">
        <x:v>124</x:v>
      </x:c>
      <x:c r="B1761" s="0" t="s">
        <x:v>125</x:v>
      </x:c>
      <x:c r="C1761" s="0" t="s">
        <x:v>119</x:v>
      </x:c>
      <x:c r="D1761" s="0" t="s">
        <x:v>119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55</x:v>
      </x:c>
      <x:c r="J1761" s="0">
        <x:v>38861</x:v>
      </x:c>
    </x:row>
    <x:row r="1762" spans="1:10">
      <x:c r="A1762" s="0" t="s">
        <x:v>124</x:v>
      </x:c>
      <x:c r="B1762" s="0" t="s">
        <x:v>125</x:v>
      </x:c>
      <x:c r="C1762" s="0" t="s">
        <x:v>119</x:v>
      </x:c>
      <x:c r="D1762" s="0" t="s">
        <x:v>119</x:v>
      </x:c>
      <x:c r="E1762" s="0" t="s">
        <x:v>96</x:v>
      </x:c>
      <x:c r="F1762" s="0" t="s">
        <x:v>97</x:v>
      </x:c>
      <x:c r="G1762" s="0" t="s">
        <x:v>58</x:v>
      </x:c>
      <x:c r="H1762" s="0" t="s">
        <x:v>59</x:v>
      </x:c>
      <x:c r="I1762" s="0" t="s">
        <x:v>55</x:v>
      </x:c>
      <x:c r="J1762" s="0">
        <x:v>33678</x:v>
      </x:c>
    </x:row>
    <x:row r="1763" spans="1:10">
      <x:c r="A1763" s="0" t="s">
        <x:v>124</x:v>
      </x:c>
      <x:c r="B1763" s="0" t="s">
        <x:v>125</x:v>
      </x:c>
      <x:c r="C1763" s="0" t="s">
        <x:v>119</x:v>
      </x:c>
      <x:c r="D1763" s="0" t="s">
        <x:v>119</x:v>
      </x:c>
      <x:c r="E1763" s="0" t="s">
        <x:v>98</x:v>
      </x:c>
      <x:c r="F1763" s="0" t="s">
        <x:v>99</x:v>
      </x:c>
      <x:c r="G1763" s="0" t="s">
        <x:v>53</x:v>
      </x:c>
      <x:c r="H1763" s="0" t="s">
        <x:v>54</x:v>
      </x:c>
      <x:c r="I1763" s="0" t="s">
        <x:v>55</x:v>
      </x:c>
      <x:c r="J1763" s="0">
        <x:v>33503</x:v>
      </x:c>
    </x:row>
    <x:row r="1764" spans="1:10">
      <x:c r="A1764" s="0" t="s">
        <x:v>124</x:v>
      </x:c>
      <x:c r="B1764" s="0" t="s">
        <x:v>125</x:v>
      </x:c>
      <x:c r="C1764" s="0" t="s">
        <x:v>119</x:v>
      </x:c>
      <x:c r="D1764" s="0" t="s">
        <x:v>119</x:v>
      </x:c>
      <x:c r="E1764" s="0" t="s">
        <x:v>98</x:v>
      </x:c>
      <x:c r="F1764" s="0" t="s">
        <x:v>99</x:v>
      </x:c>
      <x:c r="G1764" s="0" t="s">
        <x:v>56</x:v>
      </x:c>
      <x:c r="H1764" s="0" t="s">
        <x:v>57</x:v>
      </x:c>
      <x:c r="I1764" s="0" t="s">
        <x:v>55</x:v>
      </x:c>
      <x:c r="J1764" s="0">
        <x:v>35057</x:v>
      </x:c>
    </x:row>
    <x:row r="1765" spans="1:10">
      <x:c r="A1765" s="0" t="s">
        <x:v>124</x:v>
      </x:c>
      <x:c r="B1765" s="0" t="s">
        <x:v>125</x:v>
      </x:c>
      <x:c r="C1765" s="0" t="s">
        <x:v>119</x:v>
      </x:c>
      <x:c r="D1765" s="0" t="s">
        <x:v>119</x:v>
      </x:c>
      <x:c r="E1765" s="0" t="s">
        <x:v>98</x:v>
      </x:c>
      <x:c r="F1765" s="0" t="s">
        <x:v>99</x:v>
      </x:c>
      <x:c r="G1765" s="0" t="s">
        <x:v>58</x:v>
      </x:c>
      <x:c r="H1765" s="0" t="s">
        <x:v>59</x:v>
      </x:c>
      <x:c r="I1765" s="0" t="s">
        <x:v>55</x:v>
      </x:c>
      <x:c r="J1765" s="0">
        <x:v>31677</x:v>
      </x:c>
    </x:row>
    <x:row r="1766" spans="1:10">
      <x:c r="A1766" s="0" t="s">
        <x:v>124</x:v>
      </x:c>
      <x:c r="B1766" s="0" t="s">
        <x:v>125</x:v>
      </x:c>
      <x:c r="C1766" s="0" t="s">
        <x:v>119</x:v>
      </x:c>
      <x:c r="D1766" s="0" t="s">
        <x:v>119</x:v>
      </x:c>
      <x:c r="E1766" s="0" t="s">
        <x:v>100</x:v>
      </x:c>
      <x:c r="F1766" s="0" t="s">
        <x:v>101</x:v>
      </x:c>
      <x:c r="G1766" s="0" t="s">
        <x:v>53</x:v>
      </x:c>
      <x:c r="H1766" s="0" t="s">
        <x:v>54</x:v>
      </x:c>
      <x:c r="I1766" s="0" t="s">
        <x:v>55</x:v>
      </x:c>
      <x:c r="J1766" s="0">
        <x:v>33707</x:v>
      </x:c>
    </x:row>
    <x:row r="1767" spans="1:10">
      <x:c r="A1767" s="0" t="s">
        <x:v>124</x:v>
      </x:c>
      <x:c r="B1767" s="0" t="s">
        <x:v>125</x:v>
      </x:c>
      <x:c r="C1767" s="0" t="s">
        <x:v>119</x:v>
      </x:c>
      <x:c r="D1767" s="0" t="s">
        <x:v>119</x:v>
      </x:c>
      <x:c r="E1767" s="0" t="s">
        <x:v>100</x:v>
      </x:c>
      <x:c r="F1767" s="0" t="s">
        <x:v>101</x:v>
      </x:c>
      <x:c r="G1767" s="0" t="s">
        <x:v>56</x:v>
      </x:c>
      <x:c r="H1767" s="0" t="s">
        <x:v>57</x:v>
      </x:c>
      <x:c r="I1767" s="0" t="s">
        <x:v>55</x:v>
      </x:c>
      <x:c r="J1767" s="0">
        <x:v>35965</x:v>
      </x:c>
    </x:row>
    <x:row r="1768" spans="1:10">
      <x:c r="A1768" s="0" t="s">
        <x:v>124</x:v>
      </x:c>
      <x:c r="B1768" s="0" t="s">
        <x:v>125</x:v>
      </x:c>
      <x:c r="C1768" s="0" t="s">
        <x:v>119</x:v>
      </x:c>
      <x:c r="D1768" s="0" t="s">
        <x:v>119</x:v>
      </x:c>
      <x:c r="E1768" s="0" t="s">
        <x:v>100</x:v>
      </x:c>
      <x:c r="F1768" s="0" t="s">
        <x:v>101</x:v>
      </x:c>
      <x:c r="G1768" s="0" t="s">
        <x:v>58</x:v>
      </x:c>
      <x:c r="H1768" s="0" t="s">
        <x:v>59</x:v>
      </x:c>
      <x:c r="I1768" s="0" t="s">
        <x:v>55</x:v>
      </x:c>
      <x:c r="J1768" s="0">
        <x:v>30828</x:v>
      </x:c>
    </x:row>
    <x:row r="1769" spans="1:10">
      <x:c r="A1769" s="0" t="s">
        <x:v>124</x:v>
      </x:c>
      <x:c r="B1769" s="0" t="s">
        <x:v>125</x:v>
      </x:c>
      <x:c r="C1769" s="0" t="s">
        <x:v>119</x:v>
      </x:c>
      <x:c r="D1769" s="0" t="s">
        <x:v>119</x:v>
      </x:c>
      <x:c r="E1769" s="0" t="s">
        <x:v>102</x:v>
      </x:c>
      <x:c r="F1769" s="0" t="s">
        <x:v>103</x:v>
      </x:c>
      <x:c r="G1769" s="0" t="s">
        <x:v>53</x:v>
      </x:c>
      <x:c r="H1769" s="0" t="s">
        <x:v>54</x:v>
      </x:c>
      <x:c r="I1769" s="0" t="s">
        <x:v>55</x:v>
      </x:c>
      <x:c r="J1769" s="0">
        <x:v>34588</x:v>
      </x:c>
    </x:row>
    <x:row r="1770" spans="1:10">
      <x:c r="A1770" s="0" t="s">
        <x:v>124</x:v>
      </x:c>
      <x:c r="B1770" s="0" t="s">
        <x:v>125</x:v>
      </x:c>
      <x:c r="C1770" s="0" t="s">
        <x:v>119</x:v>
      </x:c>
      <x:c r="D1770" s="0" t="s">
        <x:v>119</x:v>
      </x:c>
      <x:c r="E1770" s="0" t="s">
        <x:v>102</x:v>
      </x:c>
      <x:c r="F1770" s="0" t="s">
        <x:v>103</x:v>
      </x:c>
      <x:c r="G1770" s="0" t="s">
        <x:v>56</x:v>
      </x:c>
      <x:c r="H1770" s="0" t="s">
        <x:v>57</x:v>
      </x:c>
      <x:c r="I1770" s="0" t="s">
        <x:v>55</x:v>
      </x:c>
      <x:c r="J1770" s="0">
        <x:v>36950</x:v>
      </x:c>
    </x:row>
    <x:row r="1771" spans="1:10">
      <x:c r="A1771" s="0" t="s">
        <x:v>124</x:v>
      </x:c>
      <x:c r="B1771" s="0" t="s">
        <x:v>125</x:v>
      </x:c>
      <x:c r="C1771" s="0" t="s">
        <x:v>119</x:v>
      </x:c>
      <x:c r="D1771" s="0" t="s">
        <x:v>119</x:v>
      </x:c>
      <x:c r="E1771" s="0" t="s">
        <x:v>102</x:v>
      </x:c>
      <x:c r="F1771" s="0" t="s">
        <x:v>103</x:v>
      </x:c>
      <x:c r="G1771" s="0" t="s">
        <x:v>58</x:v>
      </x:c>
      <x:c r="H1771" s="0" t="s">
        <x:v>59</x:v>
      </x:c>
      <x:c r="I1771" s="0" t="s">
        <x:v>55</x:v>
      </x:c>
      <x:c r="J1771" s="0">
        <x:v>31730</x:v>
      </x:c>
    </x:row>
    <x:row r="1772" spans="1:10">
      <x:c r="A1772" s="0" t="s">
        <x:v>124</x:v>
      </x:c>
      <x:c r="B1772" s="0" t="s">
        <x:v>125</x:v>
      </x:c>
      <x:c r="C1772" s="0" t="s">
        <x:v>119</x:v>
      </x:c>
      <x:c r="D1772" s="0" t="s">
        <x:v>119</x:v>
      </x:c>
      <x:c r="E1772" s="0" t="s">
        <x:v>104</x:v>
      </x:c>
      <x:c r="F1772" s="0" t="s">
        <x:v>105</x:v>
      </x:c>
      <x:c r="G1772" s="0" t="s">
        <x:v>53</x:v>
      </x:c>
      <x:c r="H1772" s="0" t="s">
        <x:v>54</x:v>
      </x:c>
      <x:c r="I1772" s="0" t="s">
        <x:v>55</x:v>
      </x:c>
      <x:c r="J1772" s="0">
        <x:v>34790</x:v>
      </x:c>
    </x:row>
    <x:row r="1773" spans="1:10">
      <x:c r="A1773" s="0" t="s">
        <x:v>124</x:v>
      </x:c>
      <x:c r="B1773" s="0" t="s">
        <x:v>125</x:v>
      </x:c>
      <x:c r="C1773" s="0" t="s">
        <x:v>119</x:v>
      </x:c>
      <x:c r="D1773" s="0" t="s">
        <x:v>119</x:v>
      </x:c>
      <x:c r="E1773" s="0" t="s">
        <x:v>104</x:v>
      </x:c>
      <x:c r="F1773" s="0" t="s">
        <x:v>105</x:v>
      </x:c>
      <x:c r="G1773" s="0" t="s">
        <x:v>56</x:v>
      </x:c>
      <x:c r="H1773" s="0" t="s">
        <x:v>57</x:v>
      </x:c>
      <x:c r="I1773" s="0" t="s">
        <x:v>55</x:v>
      </x:c>
      <x:c r="J1773" s="0">
        <x:v>36399</x:v>
      </x:c>
    </x:row>
    <x:row r="1774" spans="1:10">
      <x:c r="A1774" s="0" t="s">
        <x:v>124</x:v>
      </x:c>
      <x:c r="B1774" s="0" t="s">
        <x:v>125</x:v>
      </x:c>
      <x:c r="C1774" s="0" t="s">
        <x:v>119</x:v>
      </x:c>
      <x:c r="D1774" s="0" t="s">
        <x:v>119</x:v>
      </x:c>
      <x:c r="E1774" s="0" t="s">
        <x:v>104</x:v>
      </x:c>
      <x:c r="F1774" s="0" t="s">
        <x:v>105</x:v>
      </x:c>
      <x:c r="G1774" s="0" t="s">
        <x:v>58</x:v>
      </x:c>
      <x:c r="H1774" s="0" t="s">
        <x:v>59</x:v>
      </x:c>
      <x:c r="I1774" s="0" t="s">
        <x:v>55</x:v>
      </x:c>
      <x:c r="J1774" s="0">
        <x:v>33333</x:v>
      </x:c>
    </x:row>
    <x:row r="1775" spans="1:10">
      <x:c r="A1775" s="0" t="s">
        <x:v>124</x:v>
      </x:c>
      <x:c r="B1775" s="0" t="s">
        <x:v>125</x:v>
      </x:c>
      <x:c r="C1775" s="0" t="s">
        <x:v>119</x:v>
      </x:c>
      <x:c r="D1775" s="0" t="s">
        <x:v>119</x:v>
      </x:c>
      <x:c r="E1775" s="0" t="s">
        <x:v>106</x:v>
      </x:c>
      <x:c r="F1775" s="0" t="s">
        <x:v>107</x:v>
      </x:c>
      <x:c r="G1775" s="0" t="s">
        <x:v>53</x:v>
      </x:c>
      <x:c r="H1775" s="0" t="s">
        <x:v>54</x:v>
      </x:c>
      <x:c r="I1775" s="0" t="s">
        <x:v>55</x:v>
      </x:c>
      <x:c r="J1775" s="0">
        <x:v>33236</x:v>
      </x:c>
    </x:row>
    <x:row r="1776" spans="1:10">
      <x:c r="A1776" s="0" t="s">
        <x:v>124</x:v>
      </x:c>
      <x:c r="B1776" s="0" t="s">
        <x:v>125</x:v>
      </x:c>
      <x:c r="C1776" s="0" t="s">
        <x:v>119</x:v>
      </x:c>
      <x:c r="D1776" s="0" t="s">
        <x:v>119</x:v>
      </x:c>
      <x:c r="E1776" s="0" t="s">
        <x:v>106</x:v>
      </x:c>
      <x:c r="F1776" s="0" t="s">
        <x:v>107</x:v>
      </x:c>
      <x:c r="G1776" s="0" t="s">
        <x:v>56</x:v>
      </x:c>
      <x:c r="H1776" s="0" t="s">
        <x:v>57</x:v>
      </x:c>
      <x:c r="I1776" s="0" t="s">
        <x:v>55</x:v>
      </x:c>
      <x:c r="J1776" s="0">
        <x:v>35833</x:v>
      </x:c>
    </x:row>
    <x:row r="1777" spans="1:10">
      <x:c r="A1777" s="0" t="s">
        <x:v>124</x:v>
      </x:c>
      <x:c r="B1777" s="0" t="s">
        <x:v>125</x:v>
      </x:c>
      <x:c r="C1777" s="0" t="s">
        <x:v>119</x:v>
      </x:c>
      <x:c r="D1777" s="0" t="s">
        <x:v>119</x:v>
      </x:c>
      <x:c r="E1777" s="0" t="s">
        <x:v>106</x:v>
      </x:c>
      <x:c r="F1777" s="0" t="s">
        <x:v>107</x:v>
      </x:c>
      <x:c r="G1777" s="0" t="s">
        <x:v>58</x:v>
      </x:c>
      <x:c r="H1777" s="0" t="s">
        <x:v>59</x:v>
      </x:c>
      <x:c r="I1777" s="0" t="s">
        <x:v>55</x:v>
      </x:c>
      <x:c r="J1777" s="0">
        <x:v>29948</x:v>
      </x:c>
    </x:row>
    <x:row r="1778" spans="1:10">
      <x:c r="A1778" s="0" t="s">
        <x:v>124</x:v>
      </x:c>
      <x:c r="B1778" s="0" t="s">
        <x:v>125</x:v>
      </x:c>
      <x:c r="C1778" s="0" t="s">
        <x:v>119</x:v>
      </x:c>
      <x:c r="D1778" s="0" t="s">
        <x:v>119</x:v>
      </x:c>
      <x:c r="E1778" s="0" t="s">
        <x:v>108</x:v>
      </x:c>
      <x:c r="F1778" s="0" t="s">
        <x:v>109</x:v>
      </x:c>
      <x:c r="G1778" s="0" t="s">
        <x:v>53</x:v>
      </x:c>
      <x:c r="H1778" s="0" t="s">
        <x:v>54</x:v>
      </x:c>
      <x:c r="I1778" s="0" t="s">
        <x:v>55</x:v>
      </x:c>
      <x:c r="J1778" s="0">
        <x:v>29714</x:v>
      </x:c>
    </x:row>
    <x:row r="1779" spans="1:10">
      <x:c r="A1779" s="0" t="s">
        <x:v>124</x:v>
      </x:c>
      <x:c r="B1779" s="0" t="s">
        <x:v>125</x:v>
      </x:c>
      <x:c r="C1779" s="0" t="s">
        <x:v>119</x:v>
      </x:c>
      <x:c r="D1779" s="0" t="s">
        <x:v>119</x:v>
      </x:c>
      <x:c r="E1779" s="0" t="s">
        <x:v>108</x:v>
      </x:c>
      <x:c r="F1779" s="0" t="s">
        <x:v>109</x:v>
      </x:c>
      <x:c r="G1779" s="0" t="s">
        <x:v>56</x:v>
      </x:c>
      <x:c r="H1779" s="0" t="s">
        <x:v>57</x:v>
      </x:c>
      <x:c r="I1779" s="0" t="s">
        <x:v>55</x:v>
      </x:c>
      <x:c r="J1779" s="0">
        <x:v>30974</x:v>
      </x:c>
    </x:row>
    <x:row r="1780" spans="1:10">
      <x:c r="A1780" s="0" t="s">
        <x:v>124</x:v>
      </x:c>
      <x:c r="B1780" s="0" t="s">
        <x:v>125</x:v>
      </x:c>
      <x:c r="C1780" s="0" t="s">
        <x:v>119</x:v>
      </x:c>
      <x:c r="D1780" s="0" t="s">
        <x:v>119</x:v>
      </x:c>
      <x:c r="E1780" s="0" t="s">
        <x:v>108</x:v>
      </x:c>
      <x:c r="F1780" s="0" t="s">
        <x:v>109</x:v>
      </x:c>
      <x:c r="G1780" s="0" t="s">
        <x:v>58</x:v>
      </x:c>
      <x:c r="H1780" s="0" t="s">
        <x:v>59</x:v>
      </x:c>
      <x:c r="I1780" s="0" t="s">
        <x:v>55</x:v>
      </x:c>
      <x:c r="J1780" s="0">
        <x:v>27986</x:v>
      </x:c>
    </x:row>
    <x:row r="1781" spans="1:10">
      <x:c r="A1781" s="0" t="s">
        <x:v>124</x:v>
      </x:c>
      <x:c r="B1781" s="0" t="s">
        <x:v>125</x:v>
      </x:c>
      <x:c r="C1781" s="0" t="s">
        <x:v>119</x:v>
      </x:c>
      <x:c r="D1781" s="0" t="s">
        <x:v>119</x:v>
      </x:c>
      <x:c r="E1781" s="0" t="s">
        <x:v>110</x:v>
      </x:c>
      <x:c r="F1781" s="0" t="s">
        <x:v>111</x:v>
      </x:c>
      <x:c r="G1781" s="0" t="s">
        <x:v>53</x:v>
      </x:c>
      <x:c r="H1781" s="0" t="s">
        <x:v>54</x:v>
      </x:c>
      <x:c r="I1781" s="0" t="s">
        <x:v>55</x:v>
      </x:c>
      <x:c r="J1781" s="0">
        <x:v>31162</x:v>
      </x:c>
    </x:row>
    <x:row r="1782" spans="1:10">
      <x:c r="A1782" s="0" t="s">
        <x:v>124</x:v>
      </x:c>
      <x:c r="B1782" s="0" t="s">
        <x:v>125</x:v>
      </x:c>
      <x:c r="C1782" s="0" t="s">
        <x:v>119</x:v>
      </x:c>
      <x:c r="D1782" s="0" t="s">
        <x:v>119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55</x:v>
      </x:c>
      <x:c r="J1782" s="0">
        <x:v>32749</x:v>
      </x:c>
    </x:row>
    <x:row r="1783" spans="1:10">
      <x:c r="A1783" s="0" t="s">
        <x:v>124</x:v>
      </x:c>
      <x:c r="B1783" s="0" t="s">
        <x:v>125</x:v>
      </x:c>
      <x:c r="C1783" s="0" t="s">
        <x:v>119</x:v>
      </x:c>
      <x:c r="D1783" s="0" t="s">
        <x:v>119</x:v>
      </x:c>
      <x:c r="E1783" s="0" t="s">
        <x:v>110</x:v>
      </x:c>
      <x:c r="F1783" s="0" t="s">
        <x:v>111</x:v>
      </x:c>
      <x:c r="G1783" s="0" t="s">
        <x:v>58</x:v>
      </x:c>
      <x:c r="H1783" s="0" t="s">
        <x:v>59</x:v>
      </x:c>
      <x:c r="I1783" s="0" t="s">
        <x:v>55</x:v>
      </x:c>
      <x:c r="J1783" s="0">
        <x:v>28538</x:v>
      </x:c>
    </x:row>
    <x:row r="1784" spans="1:10">
      <x:c r="A1784" s="0" t="s">
        <x:v>124</x:v>
      </x:c>
      <x:c r="B1784" s="0" t="s">
        <x:v>125</x:v>
      </x:c>
      <x:c r="C1784" s="0" t="s">
        <x:v>120</x:v>
      </x:c>
      <x:c r="D1784" s="0" t="s">
        <x:v>120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40579</x:v>
      </x:c>
    </x:row>
    <x:row r="1785" spans="1:10">
      <x:c r="A1785" s="0" t="s">
        <x:v>124</x:v>
      </x:c>
      <x:c r="B1785" s="0" t="s">
        <x:v>125</x:v>
      </x:c>
      <x:c r="C1785" s="0" t="s">
        <x:v>120</x:v>
      </x:c>
      <x:c r="D1785" s="0" t="s">
        <x:v>120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44105</x:v>
      </x:c>
    </x:row>
    <x:row r="1786" spans="1:10">
      <x:c r="A1786" s="0" t="s">
        <x:v>124</x:v>
      </x:c>
      <x:c r="B1786" s="0" t="s">
        <x:v>125</x:v>
      </x:c>
      <x:c r="C1786" s="0" t="s">
        <x:v>120</x:v>
      </x:c>
      <x:c r="D1786" s="0" t="s">
        <x:v>120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37462</x:v>
      </x:c>
    </x:row>
    <x:row r="1787" spans="1:10">
      <x:c r="A1787" s="0" t="s">
        <x:v>124</x:v>
      </x:c>
      <x:c r="B1787" s="0" t="s">
        <x:v>125</x:v>
      </x:c>
      <x:c r="C1787" s="0" t="s">
        <x:v>120</x:v>
      </x:c>
      <x:c r="D1787" s="0" t="s">
        <x:v>120</x:v>
      </x:c>
      <x:c r="E1787" s="0" t="s">
        <x:v>60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36636</x:v>
      </x:c>
    </x:row>
    <x:row r="1788" spans="1:10">
      <x:c r="A1788" s="0" t="s">
        <x:v>124</x:v>
      </x:c>
      <x:c r="B1788" s="0" t="s">
        <x:v>125</x:v>
      </x:c>
      <x:c r="C1788" s="0" t="s">
        <x:v>120</x:v>
      </x:c>
      <x:c r="D1788" s="0" t="s">
        <x:v>120</x:v>
      </x:c>
      <x:c r="E1788" s="0" t="s">
        <x:v>60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38787</x:v>
      </x:c>
    </x:row>
    <x:row r="1789" spans="1:10">
      <x:c r="A1789" s="0" t="s">
        <x:v>124</x:v>
      </x:c>
      <x:c r="B1789" s="0" t="s">
        <x:v>125</x:v>
      </x:c>
      <x:c r="C1789" s="0" t="s">
        <x:v>120</x:v>
      </x:c>
      <x:c r="D1789" s="0" t="s">
        <x:v>120</x:v>
      </x:c>
      <x:c r="E1789" s="0" t="s">
        <x:v>60</x:v>
      </x:c>
      <x:c r="F1789" s="0" t="s">
        <x:v>61</x:v>
      </x:c>
      <x:c r="G1789" s="0" t="s">
        <x:v>58</x:v>
      </x:c>
      <x:c r="H1789" s="0" t="s">
        <x:v>59</x:v>
      </x:c>
      <x:c r="I1789" s="0" t="s">
        <x:v>55</x:v>
      </x:c>
      <x:c r="J1789" s="0">
        <x:v>34040</x:v>
      </x:c>
    </x:row>
    <x:row r="1790" spans="1:10">
      <x:c r="A1790" s="0" t="s">
        <x:v>124</x:v>
      </x:c>
      <x:c r="B1790" s="0" t="s">
        <x:v>125</x:v>
      </x:c>
      <x:c r="C1790" s="0" t="s">
        <x:v>120</x:v>
      </x:c>
      <x:c r="D1790" s="0" t="s">
        <x:v>120</x:v>
      </x:c>
      <x:c r="E1790" s="0" t="s">
        <x:v>62</x:v>
      </x:c>
      <x:c r="F1790" s="0" t="s">
        <x:v>63</x:v>
      </x:c>
      <x:c r="G1790" s="0" t="s">
        <x:v>53</x:v>
      </x:c>
      <x:c r="H1790" s="0" t="s">
        <x:v>54</x:v>
      </x:c>
      <x:c r="I1790" s="0" t="s">
        <x:v>55</x:v>
      </x:c>
      <x:c r="J1790" s="0">
        <x:v>44327</x:v>
      </x:c>
    </x:row>
    <x:row r="1791" spans="1:10">
      <x:c r="A1791" s="0" t="s">
        <x:v>124</x:v>
      </x:c>
      <x:c r="B1791" s="0" t="s">
        <x:v>125</x:v>
      </x:c>
      <x:c r="C1791" s="0" t="s">
        <x:v>120</x:v>
      </x:c>
      <x:c r="D1791" s="0" t="s">
        <x:v>120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55</x:v>
      </x:c>
      <x:c r="J1791" s="0">
        <x:v>48599</x:v>
      </x:c>
    </x:row>
    <x:row r="1792" spans="1:10">
      <x:c r="A1792" s="0" t="s">
        <x:v>124</x:v>
      </x:c>
      <x:c r="B1792" s="0" t="s">
        <x:v>125</x:v>
      </x:c>
      <x:c r="C1792" s="0" t="s">
        <x:v>120</x:v>
      </x:c>
      <x:c r="D1792" s="0" t="s">
        <x:v>120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>
        <x:v>40055</x:v>
      </x:c>
    </x:row>
    <x:row r="1793" spans="1:10">
      <x:c r="A1793" s="0" t="s">
        <x:v>124</x:v>
      </x:c>
      <x:c r="B1793" s="0" t="s">
        <x:v>125</x:v>
      </x:c>
      <x:c r="C1793" s="0" t="s">
        <x:v>120</x:v>
      </x:c>
      <x:c r="D1793" s="0" t="s">
        <x:v>120</x:v>
      </x:c>
      <x:c r="E1793" s="0" t="s">
        <x:v>64</x:v>
      </x:c>
      <x:c r="F1793" s="0" t="s">
        <x:v>65</x:v>
      </x:c>
      <x:c r="G1793" s="0" t="s">
        <x:v>53</x:v>
      </x:c>
      <x:c r="H1793" s="0" t="s">
        <x:v>54</x:v>
      </x:c>
      <x:c r="I1793" s="0" t="s">
        <x:v>55</x:v>
      </x:c>
      <x:c r="J1793" s="0">
        <x:v>42724</x:v>
      </x:c>
    </x:row>
    <x:row r="1794" spans="1:10">
      <x:c r="A1794" s="0" t="s">
        <x:v>124</x:v>
      </x:c>
      <x:c r="B1794" s="0" t="s">
        <x:v>125</x:v>
      </x:c>
      <x:c r="C1794" s="0" t="s">
        <x:v>120</x:v>
      </x:c>
      <x:c r="D1794" s="0" t="s">
        <x:v>120</x:v>
      </x:c>
      <x:c r="E1794" s="0" t="s">
        <x:v>64</x:v>
      </x:c>
      <x:c r="F1794" s="0" t="s">
        <x:v>65</x:v>
      </x:c>
      <x:c r="G1794" s="0" t="s">
        <x:v>56</x:v>
      </x:c>
      <x:c r="H1794" s="0" t="s">
        <x:v>57</x:v>
      </x:c>
      <x:c r="I1794" s="0" t="s">
        <x:v>55</x:v>
      </x:c>
      <x:c r="J1794" s="0">
        <x:v>47420</x:v>
      </x:c>
    </x:row>
    <x:row r="1795" spans="1:10">
      <x:c r="A1795" s="0" t="s">
        <x:v>124</x:v>
      </x:c>
      <x:c r="B1795" s="0" t="s">
        <x:v>125</x:v>
      </x:c>
      <x:c r="C1795" s="0" t="s">
        <x:v>120</x:v>
      </x:c>
      <x:c r="D1795" s="0" t="s">
        <x:v>120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55</x:v>
      </x:c>
      <x:c r="J1795" s="0">
        <x:v>38360</x:v>
      </x:c>
    </x:row>
    <x:row r="1796" spans="1:10">
      <x:c r="A1796" s="0" t="s">
        <x:v>124</x:v>
      </x:c>
      <x:c r="B1796" s="0" t="s">
        <x:v>125</x:v>
      </x:c>
      <x:c r="C1796" s="0" t="s">
        <x:v>120</x:v>
      </x:c>
      <x:c r="D1796" s="0" t="s">
        <x:v>120</x:v>
      </x:c>
      <x:c r="E1796" s="0" t="s">
        <x:v>66</x:v>
      </x:c>
      <x:c r="F1796" s="0" t="s">
        <x:v>67</x:v>
      </x:c>
      <x:c r="G1796" s="0" t="s">
        <x:v>53</x:v>
      </x:c>
      <x:c r="H1796" s="0" t="s">
        <x:v>54</x:v>
      </x:c>
      <x:c r="I1796" s="0" t="s">
        <x:v>55</x:v>
      </x:c>
      <x:c r="J1796" s="0">
        <x:v>39212</x:v>
      </x:c>
    </x:row>
    <x:row r="1797" spans="1:10">
      <x:c r="A1797" s="0" t="s">
        <x:v>124</x:v>
      </x:c>
      <x:c r="B1797" s="0" t="s">
        <x:v>125</x:v>
      </x:c>
      <x:c r="C1797" s="0" t="s">
        <x:v>120</x:v>
      </x:c>
      <x:c r="D1797" s="0" t="s">
        <x:v>120</x:v>
      </x:c>
      <x:c r="E1797" s="0" t="s">
        <x:v>66</x:v>
      </x:c>
      <x:c r="F1797" s="0" t="s">
        <x:v>67</x:v>
      </x:c>
      <x:c r="G1797" s="0" t="s">
        <x:v>56</x:v>
      </x:c>
      <x:c r="H1797" s="0" t="s">
        <x:v>57</x:v>
      </x:c>
      <x:c r="I1797" s="0" t="s">
        <x:v>55</x:v>
      </x:c>
      <x:c r="J1797" s="0">
        <x:v>41288</x:v>
      </x:c>
    </x:row>
    <x:row r="1798" spans="1:10">
      <x:c r="A1798" s="0" t="s">
        <x:v>124</x:v>
      </x:c>
      <x:c r="B1798" s="0" t="s">
        <x:v>125</x:v>
      </x:c>
      <x:c r="C1798" s="0" t="s">
        <x:v>120</x:v>
      </x:c>
      <x:c r="D1798" s="0" t="s">
        <x:v>120</x:v>
      </x:c>
      <x:c r="E1798" s="0" t="s">
        <x:v>66</x:v>
      </x:c>
      <x:c r="F1798" s="0" t="s">
        <x:v>67</x:v>
      </x:c>
      <x:c r="G1798" s="0" t="s">
        <x:v>58</x:v>
      </x:c>
      <x:c r="H1798" s="0" t="s">
        <x:v>59</x:v>
      </x:c>
      <x:c r="I1798" s="0" t="s">
        <x:v>55</x:v>
      </x:c>
      <x:c r="J1798" s="0">
        <x:v>37298</x:v>
      </x:c>
    </x:row>
    <x:row r="1799" spans="1:10">
      <x:c r="A1799" s="0" t="s">
        <x:v>124</x:v>
      </x:c>
      <x:c r="B1799" s="0" t="s">
        <x:v>125</x:v>
      </x:c>
      <x:c r="C1799" s="0" t="s">
        <x:v>120</x:v>
      </x:c>
      <x:c r="D1799" s="0" t="s">
        <x:v>120</x:v>
      </x:c>
      <x:c r="E1799" s="0" t="s">
        <x:v>68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39544</x:v>
      </x:c>
    </x:row>
    <x:row r="1800" spans="1:10">
      <x:c r="A1800" s="0" t="s">
        <x:v>124</x:v>
      </x:c>
      <x:c r="B1800" s="0" t="s">
        <x:v>125</x:v>
      </x:c>
      <x:c r="C1800" s="0" t="s">
        <x:v>120</x:v>
      </x:c>
      <x:c r="D1800" s="0" t="s">
        <x:v>120</x:v>
      </x:c>
      <x:c r="E1800" s="0" t="s">
        <x:v>68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41752</x:v>
      </x:c>
    </x:row>
    <x:row r="1801" spans="1:10">
      <x:c r="A1801" s="0" t="s">
        <x:v>124</x:v>
      </x:c>
      <x:c r="B1801" s="0" t="s">
        <x:v>125</x:v>
      </x:c>
      <x:c r="C1801" s="0" t="s">
        <x:v>120</x:v>
      </x:c>
      <x:c r="D1801" s="0" t="s">
        <x:v>120</x:v>
      </x:c>
      <x:c r="E1801" s="0" t="s">
        <x:v>68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37004</x:v>
      </x:c>
    </x:row>
    <x:row r="1802" spans="1:10">
      <x:c r="A1802" s="0" t="s">
        <x:v>124</x:v>
      </x:c>
      <x:c r="B1802" s="0" t="s">
        <x:v>125</x:v>
      </x:c>
      <x:c r="C1802" s="0" t="s">
        <x:v>120</x:v>
      </x:c>
      <x:c r="D1802" s="0" t="s">
        <x:v>120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34325</x:v>
      </x:c>
    </x:row>
    <x:row r="1803" spans="1:10">
      <x:c r="A1803" s="0" t="s">
        <x:v>124</x:v>
      </x:c>
      <x:c r="B1803" s="0" t="s">
        <x:v>125</x:v>
      </x:c>
      <x:c r="C1803" s="0" t="s">
        <x:v>120</x:v>
      </x:c>
      <x:c r="D1803" s="0" t="s">
        <x:v>120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35674</x:v>
      </x:c>
    </x:row>
    <x:row r="1804" spans="1:10">
      <x:c r="A1804" s="0" t="s">
        <x:v>124</x:v>
      </x:c>
      <x:c r="B1804" s="0" t="s">
        <x:v>125</x:v>
      </x:c>
      <x:c r="C1804" s="0" t="s">
        <x:v>120</x:v>
      </x:c>
      <x:c r="D1804" s="0" t="s">
        <x:v>120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32356</x:v>
      </x:c>
    </x:row>
    <x:row r="1805" spans="1:10">
      <x:c r="A1805" s="0" t="s">
        <x:v>124</x:v>
      </x:c>
      <x:c r="B1805" s="0" t="s">
        <x:v>125</x:v>
      </x:c>
      <x:c r="C1805" s="0" t="s">
        <x:v>120</x:v>
      </x:c>
      <x:c r="D1805" s="0" t="s">
        <x:v>120</x:v>
      </x:c>
      <x:c r="E1805" s="0" t="s">
        <x:v>72</x:v>
      </x:c>
      <x:c r="F1805" s="0" t="s">
        <x:v>73</x:v>
      </x:c>
      <x:c r="G1805" s="0" t="s">
        <x:v>53</x:v>
      </x:c>
      <x:c r="H1805" s="0" t="s">
        <x:v>54</x:v>
      </x:c>
      <x:c r="I1805" s="0" t="s">
        <x:v>55</x:v>
      </x:c>
      <x:c r="J1805" s="0">
        <x:v>38121</x:v>
      </x:c>
    </x:row>
    <x:row r="1806" spans="1:10">
      <x:c r="A1806" s="0" t="s">
        <x:v>124</x:v>
      </x:c>
      <x:c r="B1806" s="0" t="s">
        <x:v>125</x:v>
      </x:c>
      <x:c r="C1806" s="0" t="s">
        <x:v>120</x:v>
      </x:c>
      <x:c r="D1806" s="0" t="s">
        <x:v>120</x:v>
      </x:c>
      <x:c r="E1806" s="0" t="s">
        <x:v>72</x:v>
      </x:c>
      <x:c r="F1806" s="0" t="s">
        <x:v>73</x:v>
      </x:c>
      <x:c r="G1806" s="0" t="s">
        <x:v>56</x:v>
      </x:c>
      <x:c r="H1806" s="0" t="s">
        <x:v>57</x:v>
      </x:c>
      <x:c r="I1806" s="0" t="s">
        <x:v>55</x:v>
      </x:c>
      <x:c r="J1806" s="0">
        <x:v>40977</x:v>
      </x:c>
    </x:row>
    <x:row r="1807" spans="1:10">
      <x:c r="A1807" s="0" t="s">
        <x:v>124</x:v>
      </x:c>
      <x:c r="B1807" s="0" t="s">
        <x:v>125</x:v>
      </x:c>
      <x:c r="C1807" s="0" t="s">
        <x:v>120</x:v>
      </x:c>
      <x:c r="D1807" s="0" t="s">
        <x:v>120</x:v>
      </x:c>
      <x:c r="E1807" s="0" t="s">
        <x:v>72</x:v>
      </x:c>
      <x:c r="F1807" s="0" t="s">
        <x:v>73</x:v>
      </x:c>
      <x:c r="G1807" s="0" t="s">
        <x:v>58</x:v>
      </x:c>
      <x:c r="H1807" s="0" t="s">
        <x:v>59</x:v>
      </x:c>
      <x:c r="I1807" s="0" t="s">
        <x:v>55</x:v>
      </x:c>
      <x:c r="J1807" s="0">
        <x:v>35027</x:v>
      </x:c>
    </x:row>
    <x:row r="1808" spans="1:10">
      <x:c r="A1808" s="0" t="s">
        <x:v>124</x:v>
      </x:c>
      <x:c r="B1808" s="0" t="s">
        <x:v>125</x:v>
      </x:c>
      <x:c r="C1808" s="0" t="s">
        <x:v>120</x:v>
      </x:c>
      <x:c r="D1808" s="0" t="s">
        <x:v>120</x:v>
      </x:c>
      <x:c r="E1808" s="0" t="s">
        <x:v>74</x:v>
      </x:c>
      <x:c r="F1808" s="0" t="s">
        <x:v>75</x:v>
      </x:c>
      <x:c r="G1808" s="0" t="s">
        <x:v>53</x:v>
      </x:c>
      <x:c r="H1808" s="0" t="s">
        <x:v>54</x:v>
      </x:c>
      <x:c r="I1808" s="0" t="s">
        <x:v>55</x:v>
      </x:c>
      <x:c r="J1808" s="0">
        <x:v>41636</x:v>
      </x:c>
    </x:row>
    <x:row r="1809" spans="1:10">
      <x:c r="A1809" s="0" t="s">
        <x:v>124</x:v>
      </x:c>
      <x:c r="B1809" s="0" t="s">
        <x:v>125</x:v>
      </x:c>
      <x:c r="C1809" s="0" t="s">
        <x:v>120</x:v>
      </x:c>
      <x:c r="D1809" s="0" t="s">
        <x:v>120</x:v>
      </x:c>
      <x:c r="E1809" s="0" t="s">
        <x:v>74</x:v>
      </x:c>
      <x:c r="F1809" s="0" t="s">
        <x:v>75</x:v>
      </x:c>
      <x:c r="G1809" s="0" t="s">
        <x:v>56</x:v>
      </x:c>
      <x:c r="H1809" s="0" t="s">
        <x:v>57</x:v>
      </x:c>
      <x:c r="I1809" s="0" t="s">
        <x:v>55</x:v>
      </x:c>
      <x:c r="J1809" s="0">
        <x:v>46563</x:v>
      </x:c>
    </x:row>
    <x:row r="1810" spans="1:10">
      <x:c r="A1810" s="0" t="s">
        <x:v>124</x:v>
      </x:c>
      <x:c r="B1810" s="0" t="s">
        <x:v>125</x:v>
      </x:c>
      <x:c r="C1810" s="0" t="s">
        <x:v>120</x:v>
      </x:c>
      <x:c r="D1810" s="0" t="s">
        <x:v>120</x:v>
      </x:c>
      <x:c r="E1810" s="0" t="s">
        <x:v>74</x:v>
      </x:c>
      <x:c r="F1810" s="0" t="s">
        <x:v>75</x:v>
      </x:c>
      <x:c r="G1810" s="0" t="s">
        <x:v>58</x:v>
      </x:c>
      <x:c r="H1810" s="0" t="s">
        <x:v>59</x:v>
      </x:c>
      <x:c r="I1810" s="0" t="s">
        <x:v>55</x:v>
      </x:c>
      <x:c r="J1810" s="0">
        <x:v>37033</x:v>
      </x:c>
    </x:row>
    <x:row r="1811" spans="1:10">
      <x:c r="A1811" s="0" t="s">
        <x:v>124</x:v>
      </x:c>
      <x:c r="B1811" s="0" t="s">
        <x:v>125</x:v>
      </x:c>
      <x:c r="C1811" s="0" t="s">
        <x:v>120</x:v>
      </x:c>
      <x:c r="D1811" s="0" t="s">
        <x:v>120</x:v>
      </x:c>
      <x:c r="E1811" s="0" t="s">
        <x:v>76</x:v>
      </x:c>
      <x:c r="F1811" s="0" t="s">
        <x:v>77</x:v>
      </x:c>
      <x:c r="G1811" s="0" t="s">
        <x:v>53</x:v>
      </x:c>
      <x:c r="H1811" s="0" t="s">
        <x:v>54</x:v>
      </x:c>
      <x:c r="I1811" s="0" t="s">
        <x:v>55</x:v>
      </x:c>
      <x:c r="J1811" s="0">
        <x:v>37664</x:v>
      </x:c>
    </x:row>
    <x:row r="1812" spans="1:10">
      <x:c r="A1812" s="0" t="s">
        <x:v>124</x:v>
      </x:c>
      <x:c r="B1812" s="0" t="s">
        <x:v>125</x:v>
      </x:c>
      <x:c r="C1812" s="0" t="s">
        <x:v>120</x:v>
      </x:c>
      <x:c r="D1812" s="0" t="s">
        <x:v>120</x:v>
      </x:c>
      <x:c r="E1812" s="0" t="s">
        <x:v>76</x:v>
      </x:c>
      <x:c r="F1812" s="0" t="s">
        <x:v>77</x:v>
      </x:c>
      <x:c r="G1812" s="0" t="s">
        <x:v>56</x:v>
      </x:c>
      <x:c r="H1812" s="0" t="s">
        <x:v>57</x:v>
      </x:c>
      <x:c r="I1812" s="0" t="s">
        <x:v>55</x:v>
      </x:c>
      <x:c r="J1812" s="0">
        <x:v>39633</x:v>
      </x:c>
    </x:row>
    <x:row r="1813" spans="1:10">
      <x:c r="A1813" s="0" t="s">
        <x:v>124</x:v>
      </x:c>
      <x:c r="B1813" s="0" t="s">
        <x:v>125</x:v>
      </x:c>
      <x:c r="C1813" s="0" t="s">
        <x:v>120</x:v>
      </x:c>
      <x:c r="D1813" s="0" t="s">
        <x:v>120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55</x:v>
      </x:c>
      <x:c r="J1813" s="0">
        <x:v>35106</x:v>
      </x:c>
    </x:row>
    <x:row r="1814" spans="1:10">
      <x:c r="A1814" s="0" t="s">
        <x:v>124</x:v>
      </x:c>
      <x:c r="B1814" s="0" t="s">
        <x:v>125</x:v>
      </x:c>
      <x:c r="C1814" s="0" t="s">
        <x:v>120</x:v>
      </x:c>
      <x:c r="D1814" s="0" t="s">
        <x:v>120</x:v>
      </x:c>
      <x:c r="E1814" s="0" t="s">
        <x:v>78</x:v>
      </x:c>
      <x:c r="F1814" s="0" t="s">
        <x:v>79</x:v>
      </x:c>
      <x:c r="G1814" s="0" t="s">
        <x:v>53</x:v>
      </x:c>
      <x:c r="H1814" s="0" t="s">
        <x:v>54</x:v>
      </x:c>
      <x:c r="I1814" s="0" t="s">
        <x:v>55</x:v>
      </x:c>
      <x:c r="J1814" s="0">
        <x:v>39010</x:v>
      </x:c>
    </x:row>
    <x:row r="1815" spans="1:10">
      <x:c r="A1815" s="0" t="s">
        <x:v>124</x:v>
      </x:c>
      <x:c r="B1815" s="0" t="s">
        <x:v>125</x:v>
      </x:c>
      <x:c r="C1815" s="0" t="s">
        <x:v>120</x:v>
      </x:c>
      <x:c r="D1815" s="0" t="s">
        <x:v>120</x:v>
      </x:c>
      <x:c r="E1815" s="0" t="s">
        <x:v>78</x:v>
      </x:c>
      <x:c r="F1815" s="0" t="s">
        <x:v>79</x:v>
      </x:c>
      <x:c r="G1815" s="0" t="s">
        <x:v>56</x:v>
      </x:c>
      <x:c r="H1815" s="0" t="s">
        <x:v>57</x:v>
      </x:c>
      <x:c r="I1815" s="0" t="s">
        <x:v>55</x:v>
      </x:c>
      <x:c r="J1815" s="0">
        <x:v>41527</x:v>
      </x:c>
    </x:row>
    <x:row r="1816" spans="1:10">
      <x:c r="A1816" s="0" t="s">
        <x:v>124</x:v>
      </x:c>
      <x:c r="B1816" s="0" t="s">
        <x:v>125</x:v>
      </x:c>
      <x:c r="C1816" s="0" t="s">
        <x:v>120</x:v>
      </x:c>
      <x:c r="D1816" s="0" t="s">
        <x:v>120</x:v>
      </x:c>
      <x:c r="E1816" s="0" t="s">
        <x:v>78</x:v>
      </x:c>
      <x:c r="F1816" s="0" t="s">
        <x:v>79</x:v>
      </x:c>
      <x:c r="G1816" s="0" t="s">
        <x:v>58</x:v>
      </x:c>
      <x:c r="H1816" s="0" t="s">
        <x:v>59</x:v>
      </x:c>
      <x:c r="I1816" s="0" t="s">
        <x:v>55</x:v>
      </x:c>
      <x:c r="J1816" s="0">
        <x:v>36096</x:v>
      </x:c>
    </x:row>
    <x:row r="1817" spans="1:10">
      <x:c r="A1817" s="0" t="s">
        <x:v>124</x:v>
      </x:c>
      <x:c r="B1817" s="0" t="s">
        <x:v>125</x:v>
      </x:c>
      <x:c r="C1817" s="0" t="s">
        <x:v>120</x:v>
      </x:c>
      <x:c r="D1817" s="0" t="s">
        <x:v>120</x:v>
      </x:c>
      <x:c r="E1817" s="0" t="s">
        <x:v>80</x:v>
      </x:c>
      <x:c r="F1817" s="0" t="s">
        <x:v>81</x:v>
      </x:c>
      <x:c r="G1817" s="0" t="s">
        <x:v>53</x:v>
      </x:c>
      <x:c r="H1817" s="0" t="s">
        <x:v>54</x:v>
      </x:c>
      <x:c r="I1817" s="0" t="s">
        <x:v>55</x:v>
      </x:c>
      <x:c r="J1817" s="0">
        <x:v>35585</x:v>
      </x:c>
    </x:row>
    <x:row r="1818" spans="1:10">
      <x:c r="A1818" s="0" t="s">
        <x:v>124</x:v>
      </x:c>
      <x:c r="B1818" s="0" t="s">
        <x:v>125</x:v>
      </x:c>
      <x:c r="C1818" s="0" t="s">
        <x:v>120</x:v>
      </x:c>
      <x:c r="D1818" s="0" t="s">
        <x:v>120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37643</x:v>
      </x:c>
    </x:row>
    <x:row r="1819" spans="1:10">
      <x:c r="A1819" s="0" t="s">
        <x:v>124</x:v>
      </x:c>
      <x:c r="B1819" s="0" t="s">
        <x:v>125</x:v>
      </x:c>
      <x:c r="C1819" s="0" t="s">
        <x:v>120</x:v>
      </x:c>
      <x:c r="D1819" s="0" t="s">
        <x:v>120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33326</x:v>
      </x:c>
    </x:row>
    <x:row r="1820" spans="1:10">
      <x:c r="A1820" s="0" t="s">
        <x:v>124</x:v>
      </x:c>
      <x:c r="B1820" s="0" t="s">
        <x:v>125</x:v>
      </x:c>
      <x:c r="C1820" s="0" t="s">
        <x:v>120</x:v>
      </x:c>
      <x:c r="D1820" s="0" t="s">
        <x:v>120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55</x:v>
      </x:c>
      <x:c r="J1820" s="0">
        <x:v>41423</x:v>
      </x:c>
    </x:row>
    <x:row r="1821" spans="1:10">
      <x:c r="A1821" s="0" t="s">
        <x:v>124</x:v>
      </x:c>
      <x:c r="B1821" s="0" t="s">
        <x:v>125</x:v>
      </x:c>
      <x:c r="C1821" s="0" t="s">
        <x:v>120</x:v>
      </x:c>
      <x:c r="D1821" s="0" t="s">
        <x:v>120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55</x:v>
      </x:c>
      <x:c r="J1821" s="0">
        <x:v>46200</x:v>
      </x:c>
    </x:row>
    <x:row r="1822" spans="1:10">
      <x:c r="A1822" s="0" t="s">
        <x:v>124</x:v>
      </x:c>
      <x:c r="B1822" s="0" t="s">
        <x:v>125</x:v>
      </x:c>
      <x:c r="C1822" s="0" t="s">
        <x:v>120</x:v>
      </x:c>
      <x:c r="D1822" s="0" t="s">
        <x:v>120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55</x:v>
      </x:c>
      <x:c r="J1822" s="0">
        <x:v>37500</x:v>
      </x:c>
    </x:row>
    <x:row r="1823" spans="1:10">
      <x:c r="A1823" s="0" t="s">
        <x:v>124</x:v>
      </x:c>
      <x:c r="B1823" s="0" t="s">
        <x:v>125</x:v>
      </x:c>
      <x:c r="C1823" s="0" t="s">
        <x:v>120</x:v>
      </x:c>
      <x:c r="D1823" s="0" t="s">
        <x:v>120</x:v>
      </x:c>
      <x:c r="E1823" s="0" t="s">
        <x:v>84</x:v>
      </x:c>
      <x:c r="F1823" s="0" t="s">
        <x:v>85</x:v>
      </x:c>
      <x:c r="G1823" s="0" t="s">
        <x:v>53</x:v>
      </x:c>
      <x:c r="H1823" s="0" t="s">
        <x:v>54</x:v>
      </x:c>
      <x:c r="I1823" s="0" t="s">
        <x:v>55</x:v>
      </x:c>
      <x:c r="J1823" s="0">
        <x:v>39692</x:v>
      </x:c>
    </x:row>
    <x:row r="1824" spans="1:10">
      <x:c r="A1824" s="0" t="s">
        <x:v>124</x:v>
      </x:c>
      <x:c r="B1824" s="0" t="s">
        <x:v>125</x:v>
      </x:c>
      <x:c r="C1824" s="0" t="s">
        <x:v>120</x:v>
      </x:c>
      <x:c r="D1824" s="0" t="s">
        <x:v>120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55</x:v>
      </x:c>
      <x:c r="J1824" s="0">
        <x:v>42775</x:v>
      </x:c>
    </x:row>
    <x:row r="1825" spans="1:10">
      <x:c r="A1825" s="0" t="s">
        <x:v>124</x:v>
      </x:c>
      <x:c r="B1825" s="0" t="s">
        <x:v>125</x:v>
      </x:c>
      <x:c r="C1825" s="0" t="s">
        <x:v>120</x:v>
      </x:c>
      <x:c r="D1825" s="0" t="s">
        <x:v>120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55</x:v>
      </x:c>
      <x:c r="J1825" s="0">
        <x:v>36509</x:v>
      </x:c>
    </x:row>
    <x:row r="1826" spans="1:10">
      <x:c r="A1826" s="0" t="s">
        <x:v>124</x:v>
      </x:c>
      <x:c r="B1826" s="0" t="s">
        <x:v>125</x:v>
      </x:c>
      <x:c r="C1826" s="0" t="s">
        <x:v>120</x:v>
      </x:c>
      <x:c r="D1826" s="0" t="s">
        <x:v>120</x:v>
      </x:c>
      <x:c r="E1826" s="0" t="s">
        <x:v>86</x:v>
      </x:c>
      <x:c r="F1826" s="0" t="s">
        <x:v>87</x:v>
      </x:c>
      <x:c r="G1826" s="0" t="s">
        <x:v>53</x:v>
      </x:c>
      <x:c r="H1826" s="0" t="s">
        <x:v>54</x:v>
      </x:c>
      <x:c r="I1826" s="0" t="s">
        <x:v>55</x:v>
      </x:c>
      <x:c r="J1826" s="0">
        <x:v>41442</x:v>
      </x:c>
    </x:row>
    <x:row r="1827" spans="1:10">
      <x:c r="A1827" s="0" t="s">
        <x:v>124</x:v>
      </x:c>
      <x:c r="B1827" s="0" t="s">
        <x:v>125</x:v>
      </x:c>
      <x:c r="C1827" s="0" t="s">
        <x:v>120</x:v>
      </x:c>
      <x:c r="D1827" s="0" t="s">
        <x:v>120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55</x:v>
      </x:c>
      <x:c r="J1827" s="0">
        <x:v>46287</x:v>
      </x:c>
    </x:row>
    <x:row r="1828" spans="1:10">
      <x:c r="A1828" s="0" t="s">
        <x:v>124</x:v>
      </x:c>
      <x:c r="B1828" s="0" t="s">
        <x:v>125</x:v>
      </x:c>
      <x:c r="C1828" s="0" t="s">
        <x:v>120</x:v>
      </x:c>
      <x:c r="D1828" s="0" t="s">
        <x:v>120</x:v>
      </x:c>
      <x:c r="E1828" s="0" t="s">
        <x:v>86</x:v>
      </x:c>
      <x:c r="F1828" s="0" t="s">
        <x:v>87</x:v>
      </x:c>
      <x:c r="G1828" s="0" t="s">
        <x:v>58</x:v>
      </x:c>
      <x:c r="H1828" s="0" t="s">
        <x:v>59</x:v>
      </x:c>
      <x:c r="I1828" s="0" t="s">
        <x:v>55</x:v>
      </x:c>
      <x:c r="J1828" s="0">
        <x:v>36812</x:v>
      </x:c>
    </x:row>
    <x:row r="1829" spans="1:10">
      <x:c r="A1829" s="0" t="s">
        <x:v>124</x:v>
      </x:c>
      <x:c r="B1829" s="0" t="s">
        <x:v>125</x:v>
      </x:c>
      <x:c r="C1829" s="0" t="s">
        <x:v>120</x:v>
      </x:c>
      <x:c r="D1829" s="0" t="s">
        <x:v>120</x:v>
      </x:c>
      <x:c r="E1829" s="0" t="s">
        <x:v>88</x:v>
      </x:c>
      <x:c r="F1829" s="0" t="s">
        <x:v>89</x:v>
      </x:c>
      <x:c r="G1829" s="0" t="s">
        <x:v>53</x:v>
      </x:c>
      <x:c r="H1829" s="0" t="s">
        <x:v>54</x:v>
      </x:c>
      <x:c r="I1829" s="0" t="s">
        <x:v>55</x:v>
      </x:c>
      <x:c r="J1829" s="0">
        <x:v>36569</x:v>
      </x:c>
    </x:row>
    <x:row r="1830" spans="1:10">
      <x:c r="A1830" s="0" t="s">
        <x:v>124</x:v>
      </x:c>
      <x:c r="B1830" s="0" t="s">
        <x:v>125</x:v>
      </x:c>
      <x:c r="C1830" s="0" t="s">
        <x:v>120</x:v>
      </x:c>
      <x:c r="D1830" s="0" t="s">
        <x:v>120</x:v>
      </x:c>
      <x:c r="E1830" s="0" t="s">
        <x:v>88</x:v>
      </x:c>
      <x:c r="F1830" s="0" t="s">
        <x:v>89</x:v>
      </x:c>
      <x:c r="G1830" s="0" t="s">
        <x:v>56</x:v>
      </x:c>
      <x:c r="H1830" s="0" t="s">
        <x:v>57</x:v>
      </x:c>
      <x:c r="I1830" s="0" t="s">
        <x:v>55</x:v>
      </x:c>
      <x:c r="J1830" s="0">
        <x:v>39560</x:v>
      </x:c>
    </x:row>
    <x:row r="1831" spans="1:10">
      <x:c r="A1831" s="0" t="s">
        <x:v>124</x:v>
      </x:c>
      <x:c r="B1831" s="0" t="s">
        <x:v>125</x:v>
      </x:c>
      <x:c r="C1831" s="0" t="s">
        <x:v>120</x:v>
      </x:c>
      <x:c r="D1831" s="0" t="s">
        <x:v>120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55</x:v>
      </x:c>
      <x:c r="J1831" s="0">
        <x:v>33488</x:v>
      </x:c>
    </x:row>
    <x:row r="1832" spans="1:10">
      <x:c r="A1832" s="0" t="s">
        <x:v>124</x:v>
      </x:c>
      <x:c r="B1832" s="0" t="s">
        <x:v>125</x:v>
      </x:c>
      <x:c r="C1832" s="0" t="s">
        <x:v>120</x:v>
      </x:c>
      <x:c r="D1832" s="0" t="s">
        <x:v>120</x:v>
      </x:c>
      <x:c r="E1832" s="0" t="s">
        <x:v>90</x:v>
      </x:c>
      <x:c r="F1832" s="0" t="s">
        <x:v>91</x:v>
      </x:c>
      <x:c r="G1832" s="0" t="s">
        <x:v>53</x:v>
      </x:c>
      <x:c r="H1832" s="0" t="s">
        <x:v>54</x:v>
      </x:c>
      <x:c r="I1832" s="0" t="s">
        <x:v>55</x:v>
      </x:c>
      <x:c r="J1832" s="0">
        <x:v>39811</x:v>
      </x:c>
    </x:row>
    <x:row r="1833" spans="1:10">
      <x:c r="A1833" s="0" t="s">
        <x:v>124</x:v>
      </x:c>
      <x:c r="B1833" s="0" t="s">
        <x:v>125</x:v>
      </x:c>
      <x:c r="C1833" s="0" t="s">
        <x:v>120</x:v>
      </x:c>
      <x:c r="D1833" s="0" t="s">
        <x:v>120</x:v>
      </x:c>
      <x:c r="E1833" s="0" t="s">
        <x:v>90</x:v>
      </x:c>
      <x:c r="F1833" s="0" t="s">
        <x:v>91</x:v>
      </x:c>
      <x:c r="G1833" s="0" t="s">
        <x:v>56</x:v>
      </x:c>
      <x:c r="H1833" s="0" t="s">
        <x:v>57</x:v>
      </x:c>
      <x:c r="I1833" s="0" t="s">
        <x:v>55</x:v>
      </x:c>
      <x:c r="J1833" s="0">
        <x:v>43381</x:v>
      </x:c>
    </x:row>
    <x:row r="1834" spans="1:10">
      <x:c r="A1834" s="0" t="s">
        <x:v>124</x:v>
      </x:c>
      <x:c r="B1834" s="0" t="s">
        <x:v>125</x:v>
      </x:c>
      <x:c r="C1834" s="0" t="s">
        <x:v>120</x:v>
      </x:c>
      <x:c r="D1834" s="0" t="s">
        <x:v>120</x:v>
      </x:c>
      <x:c r="E1834" s="0" t="s">
        <x:v>90</x:v>
      </x:c>
      <x:c r="F1834" s="0" t="s">
        <x:v>91</x:v>
      </x:c>
      <x:c r="G1834" s="0" t="s">
        <x:v>58</x:v>
      </x:c>
      <x:c r="H1834" s="0" t="s">
        <x:v>59</x:v>
      </x:c>
      <x:c r="I1834" s="0" t="s">
        <x:v>55</x:v>
      </x:c>
      <x:c r="J1834" s="0">
        <x:v>36403</x:v>
      </x:c>
    </x:row>
    <x:row r="1835" spans="1:10">
      <x:c r="A1835" s="0" t="s">
        <x:v>124</x:v>
      </x:c>
      <x:c r="B1835" s="0" t="s">
        <x:v>125</x:v>
      </x:c>
      <x:c r="C1835" s="0" t="s">
        <x:v>120</x:v>
      </x:c>
      <x:c r="D1835" s="0" t="s">
        <x:v>120</x:v>
      </x:c>
      <x:c r="E1835" s="0" t="s">
        <x:v>92</x:v>
      </x:c>
      <x:c r="F1835" s="0" t="s">
        <x:v>93</x:v>
      </x:c>
      <x:c r="G1835" s="0" t="s">
        <x:v>53</x:v>
      </x:c>
      <x:c r="H1835" s="0" t="s">
        <x:v>54</x:v>
      </x:c>
      <x:c r="I1835" s="0" t="s">
        <x:v>55</x:v>
      </x:c>
      <x:c r="J1835" s="0">
        <x:v>37620</x:v>
      </x:c>
    </x:row>
    <x:row r="1836" spans="1:10">
      <x:c r="A1836" s="0" t="s">
        <x:v>124</x:v>
      </x:c>
      <x:c r="B1836" s="0" t="s">
        <x:v>125</x:v>
      </x:c>
      <x:c r="C1836" s="0" t="s">
        <x:v>120</x:v>
      </x:c>
      <x:c r="D1836" s="0" t="s">
        <x:v>120</x:v>
      </x:c>
      <x:c r="E1836" s="0" t="s">
        <x:v>92</x:v>
      </x:c>
      <x:c r="F1836" s="0" t="s">
        <x:v>93</x:v>
      </x:c>
      <x:c r="G1836" s="0" t="s">
        <x:v>56</x:v>
      </x:c>
      <x:c r="H1836" s="0" t="s">
        <x:v>57</x:v>
      </x:c>
      <x:c r="I1836" s="0" t="s">
        <x:v>55</x:v>
      </x:c>
      <x:c r="J1836" s="0">
        <x:v>40134</x:v>
      </x:c>
    </x:row>
    <x:row r="1837" spans="1:10">
      <x:c r="A1837" s="0" t="s">
        <x:v>124</x:v>
      </x:c>
      <x:c r="B1837" s="0" t="s">
        <x:v>125</x:v>
      </x:c>
      <x:c r="C1837" s="0" t="s">
        <x:v>120</x:v>
      </x:c>
      <x:c r="D1837" s="0" t="s">
        <x:v>120</x:v>
      </x:c>
      <x:c r="E1837" s="0" t="s">
        <x:v>92</x:v>
      </x:c>
      <x:c r="F1837" s="0" t="s">
        <x:v>93</x:v>
      </x:c>
      <x:c r="G1837" s="0" t="s">
        <x:v>58</x:v>
      </x:c>
      <x:c r="H1837" s="0" t="s">
        <x:v>59</x:v>
      </x:c>
      <x:c r="I1837" s="0" t="s">
        <x:v>55</x:v>
      </x:c>
      <x:c r="J1837" s="0">
        <x:v>35078</x:v>
      </x:c>
    </x:row>
    <x:row r="1838" spans="1:10">
      <x:c r="A1838" s="0" t="s">
        <x:v>124</x:v>
      </x:c>
      <x:c r="B1838" s="0" t="s">
        <x:v>125</x:v>
      </x:c>
      <x:c r="C1838" s="0" t="s">
        <x:v>120</x:v>
      </x:c>
      <x:c r="D1838" s="0" t="s">
        <x:v>120</x:v>
      </x:c>
      <x:c r="E1838" s="0" t="s">
        <x:v>94</x:v>
      </x:c>
      <x:c r="F1838" s="0" t="s">
        <x:v>95</x:v>
      </x:c>
      <x:c r="G1838" s="0" t="s">
        <x:v>53</x:v>
      </x:c>
      <x:c r="H1838" s="0" t="s">
        <x:v>54</x:v>
      </x:c>
      <x:c r="I1838" s="0" t="s">
        <x:v>55</x:v>
      </x:c>
      <x:c r="J1838" s="0">
        <x:v>38280</x:v>
      </x:c>
    </x:row>
    <x:row r="1839" spans="1:10">
      <x:c r="A1839" s="0" t="s">
        <x:v>124</x:v>
      </x:c>
      <x:c r="B1839" s="0" t="s">
        <x:v>125</x:v>
      </x:c>
      <x:c r="C1839" s="0" t="s">
        <x:v>120</x:v>
      </x:c>
      <x:c r="D1839" s="0" t="s">
        <x:v>120</x:v>
      </x:c>
      <x:c r="E1839" s="0" t="s">
        <x:v>94</x:v>
      </x:c>
      <x:c r="F1839" s="0" t="s">
        <x:v>95</x:v>
      </x:c>
      <x:c r="G1839" s="0" t="s">
        <x:v>56</x:v>
      </x:c>
      <x:c r="H1839" s="0" t="s">
        <x:v>57</x:v>
      </x:c>
      <x:c r="I1839" s="0" t="s">
        <x:v>55</x:v>
      </x:c>
      <x:c r="J1839" s="0">
        <x:v>41362</x:v>
      </x:c>
    </x:row>
    <x:row r="1840" spans="1:10">
      <x:c r="A1840" s="0" t="s">
        <x:v>124</x:v>
      </x:c>
      <x:c r="B1840" s="0" t="s">
        <x:v>125</x:v>
      </x:c>
      <x:c r="C1840" s="0" t="s">
        <x:v>120</x:v>
      </x:c>
      <x:c r="D1840" s="0" t="s">
        <x:v>120</x:v>
      </x:c>
      <x:c r="E1840" s="0" t="s">
        <x:v>94</x:v>
      </x:c>
      <x:c r="F1840" s="0" t="s">
        <x:v>95</x:v>
      </x:c>
      <x:c r="G1840" s="0" t="s">
        <x:v>58</x:v>
      </x:c>
      <x:c r="H1840" s="0" t="s">
        <x:v>59</x:v>
      </x:c>
      <x:c r="I1840" s="0" t="s">
        <x:v>55</x:v>
      </x:c>
      <x:c r="J1840" s="0">
        <x:v>35000</x:v>
      </x:c>
    </x:row>
    <x:row r="1841" spans="1:10">
      <x:c r="A1841" s="0" t="s">
        <x:v>124</x:v>
      </x:c>
      <x:c r="B1841" s="0" t="s">
        <x:v>125</x:v>
      </x:c>
      <x:c r="C1841" s="0" t="s">
        <x:v>120</x:v>
      </x:c>
      <x:c r="D1841" s="0" t="s">
        <x:v>120</x:v>
      </x:c>
      <x:c r="E1841" s="0" t="s">
        <x:v>96</x:v>
      </x:c>
      <x:c r="F1841" s="0" t="s">
        <x:v>97</x:v>
      </x:c>
      <x:c r="G1841" s="0" t="s">
        <x:v>53</x:v>
      </x:c>
      <x:c r="H1841" s="0" t="s">
        <x:v>54</x:v>
      </x:c>
      <x:c r="I1841" s="0" t="s">
        <x:v>55</x:v>
      </x:c>
      <x:c r="J1841" s="0">
        <x:v>39769</x:v>
      </x:c>
    </x:row>
    <x:row r="1842" spans="1:10">
      <x:c r="A1842" s="0" t="s">
        <x:v>124</x:v>
      </x:c>
      <x:c r="B1842" s="0" t="s">
        <x:v>125</x:v>
      </x:c>
      <x:c r="C1842" s="0" t="s">
        <x:v>120</x:v>
      </x:c>
      <x:c r="D1842" s="0" t="s">
        <x:v>120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55</x:v>
      </x:c>
      <x:c r="J1842" s="0">
        <x:v>41766</x:v>
      </x:c>
    </x:row>
    <x:row r="1843" spans="1:10">
      <x:c r="A1843" s="0" t="s">
        <x:v>124</x:v>
      </x:c>
      <x:c r="B1843" s="0" t="s">
        <x:v>125</x:v>
      </x:c>
      <x:c r="C1843" s="0" t="s">
        <x:v>120</x:v>
      </x:c>
      <x:c r="D1843" s="0" t="s">
        <x:v>120</x:v>
      </x:c>
      <x:c r="E1843" s="0" t="s">
        <x:v>96</x:v>
      </x:c>
      <x:c r="F1843" s="0" t="s">
        <x:v>97</x:v>
      </x:c>
      <x:c r="G1843" s="0" t="s">
        <x:v>58</x:v>
      </x:c>
      <x:c r="H1843" s="0" t="s">
        <x:v>59</x:v>
      </x:c>
      <x:c r="I1843" s="0" t="s">
        <x:v>55</x:v>
      </x:c>
      <x:c r="J1843" s="0">
        <x:v>37877</x:v>
      </x:c>
    </x:row>
    <x:row r="1844" spans="1:10">
      <x:c r="A1844" s="0" t="s">
        <x:v>124</x:v>
      </x:c>
      <x:c r="B1844" s="0" t="s">
        <x:v>125</x:v>
      </x:c>
      <x:c r="C1844" s="0" t="s">
        <x:v>120</x:v>
      </x:c>
      <x:c r="D1844" s="0" t="s">
        <x:v>120</x:v>
      </x:c>
      <x:c r="E1844" s="0" t="s">
        <x:v>98</x:v>
      </x:c>
      <x:c r="F1844" s="0" t="s">
        <x:v>99</x:v>
      </x:c>
      <x:c r="G1844" s="0" t="s">
        <x:v>53</x:v>
      </x:c>
      <x:c r="H1844" s="0" t="s">
        <x:v>54</x:v>
      </x:c>
      <x:c r="I1844" s="0" t="s">
        <x:v>55</x:v>
      </x:c>
      <x:c r="J1844" s="0">
        <x:v>37956</x:v>
      </x:c>
    </x:row>
    <x:row r="1845" spans="1:10">
      <x:c r="A1845" s="0" t="s">
        <x:v>124</x:v>
      </x:c>
      <x:c r="B1845" s="0" t="s">
        <x:v>125</x:v>
      </x:c>
      <x:c r="C1845" s="0" t="s">
        <x:v>120</x:v>
      </x:c>
      <x:c r="D1845" s="0" t="s">
        <x:v>120</x:v>
      </x:c>
      <x:c r="E1845" s="0" t="s">
        <x:v>98</x:v>
      </x:c>
      <x:c r="F1845" s="0" t="s">
        <x:v>99</x:v>
      </x:c>
      <x:c r="G1845" s="0" t="s">
        <x:v>56</x:v>
      </x:c>
      <x:c r="H1845" s="0" t="s">
        <x:v>57</x:v>
      </x:c>
      <x:c r="I1845" s="0" t="s">
        <x:v>55</x:v>
      </x:c>
      <x:c r="J1845" s="0">
        <x:v>39274</x:v>
      </x:c>
    </x:row>
    <x:row r="1846" spans="1:10">
      <x:c r="A1846" s="0" t="s">
        <x:v>124</x:v>
      </x:c>
      <x:c r="B1846" s="0" t="s">
        <x:v>125</x:v>
      </x:c>
      <x:c r="C1846" s="0" t="s">
        <x:v>120</x:v>
      </x:c>
      <x:c r="D1846" s="0" t="s">
        <x:v>120</x:v>
      </x:c>
      <x:c r="E1846" s="0" t="s">
        <x:v>98</x:v>
      </x:c>
      <x:c r="F1846" s="0" t="s">
        <x:v>99</x:v>
      </x:c>
      <x:c r="G1846" s="0" t="s">
        <x:v>58</x:v>
      </x:c>
      <x:c r="H1846" s="0" t="s">
        <x:v>59</x:v>
      </x:c>
      <x:c r="I1846" s="0" t="s">
        <x:v>55</x:v>
      </x:c>
      <x:c r="J1846" s="0">
        <x:v>36498</x:v>
      </x:c>
    </x:row>
    <x:row r="1847" spans="1:10">
      <x:c r="A1847" s="0" t="s">
        <x:v>124</x:v>
      </x:c>
      <x:c r="B1847" s="0" t="s">
        <x:v>125</x:v>
      </x:c>
      <x:c r="C1847" s="0" t="s">
        <x:v>120</x:v>
      </x:c>
      <x:c r="D1847" s="0" t="s">
        <x:v>120</x:v>
      </x:c>
      <x:c r="E1847" s="0" t="s">
        <x:v>100</x:v>
      </x:c>
      <x:c r="F1847" s="0" t="s">
        <x:v>101</x:v>
      </x:c>
      <x:c r="G1847" s="0" t="s">
        <x:v>53</x:v>
      </x:c>
      <x:c r="H1847" s="0" t="s">
        <x:v>54</x:v>
      </x:c>
      <x:c r="I1847" s="0" t="s">
        <x:v>55</x:v>
      </x:c>
      <x:c r="J1847" s="0">
        <x:v>37625</x:v>
      </x:c>
    </x:row>
    <x:row r="1848" spans="1:10">
      <x:c r="A1848" s="0" t="s">
        <x:v>124</x:v>
      </x:c>
      <x:c r="B1848" s="0" t="s">
        <x:v>125</x:v>
      </x:c>
      <x:c r="C1848" s="0" t="s">
        <x:v>120</x:v>
      </x:c>
      <x:c r="D1848" s="0" t="s">
        <x:v>120</x:v>
      </x:c>
      <x:c r="E1848" s="0" t="s">
        <x:v>100</x:v>
      </x:c>
      <x:c r="F1848" s="0" t="s">
        <x:v>101</x:v>
      </x:c>
      <x:c r="G1848" s="0" t="s">
        <x:v>56</x:v>
      </x:c>
      <x:c r="H1848" s="0" t="s">
        <x:v>57</x:v>
      </x:c>
      <x:c r="I1848" s="0" t="s">
        <x:v>55</x:v>
      </x:c>
      <x:c r="J1848" s="0">
        <x:v>39425</x:v>
      </x:c>
    </x:row>
    <x:row r="1849" spans="1:10">
      <x:c r="A1849" s="0" t="s">
        <x:v>124</x:v>
      </x:c>
      <x:c r="B1849" s="0" t="s">
        <x:v>125</x:v>
      </x:c>
      <x:c r="C1849" s="0" t="s">
        <x:v>120</x:v>
      </x:c>
      <x:c r="D1849" s="0" t="s">
        <x:v>120</x:v>
      </x:c>
      <x:c r="E1849" s="0" t="s">
        <x:v>100</x:v>
      </x:c>
      <x:c r="F1849" s="0" t="s">
        <x:v>101</x:v>
      </x:c>
      <x:c r="G1849" s="0" t="s">
        <x:v>58</x:v>
      </x:c>
      <x:c r="H1849" s="0" t="s">
        <x:v>59</x:v>
      </x:c>
      <x:c r="I1849" s="0" t="s">
        <x:v>55</x:v>
      </x:c>
      <x:c r="J1849" s="0">
        <x:v>35858</x:v>
      </x:c>
    </x:row>
    <x:row r="1850" spans="1:10">
      <x:c r="A1850" s="0" t="s">
        <x:v>124</x:v>
      </x:c>
      <x:c r="B1850" s="0" t="s">
        <x:v>125</x:v>
      </x:c>
      <x:c r="C1850" s="0" t="s">
        <x:v>120</x:v>
      </x:c>
      <x:c r="D1850" s="0" t="s">
        <x:v>120</x:v>
      </x:c>
      <x:c r="E1850" s="0" t="s">
        <x:v>102</x:v>
      </x:c>
      <x:c r="F1850" s="0" t="s">
        <x:v>103</x:v>
      </x:c>
      <x:c r="G1850" s="0" t="s">
        <x:v>53</x:v>
      </x:c>
      <x:c r="H1850" s="0" t="s">
        <x:v>54</x:v>
      </x:c>
      <x:c r="I1850" s="0" t="s">
        <x:v>55</x:v>
      </x:c>
      <x:c r="J1850" s="0">
        <x:v>38352</x:v>
      </x:c>
    </x:row>
    <x:row r="1851" spans="1:10">
      <x:c r="A1851" s="0" t="s">
        <x:v>124</x:v>
      </x:c>
      <x:c r="B1851" s="0" t="s">
        <x:v>125</x:v>
      </x:c>
      <x:c r="C1851" s="0" t="s">
        <x:v>120</x:v>
      </x:c>
      <x:c r="D1851" s="0" t="s">
        <x:v>120</x:v>
      </x:c>
      <x:c r="E1851" s="0" t="s">
        <x:v>102</x:v>
      </x:c>
      <x:c r="F1851" s="0" t="s">
        <x:v>103</x:v>
      </x:c>
      <x:c r="G1851" s="0" t="s">
        <x:v>56</x:v>
      </x:c>
      <x:c r="H1851" s="0" t="s">
        <x:v>57</x:v>
      </x:c>
      <x:c r="I1851" s="0" t="s">
        <x:v>55</x:v>
      </x:c>
      <x:c r="J1851" s="0">
        <x:v>40123</x:v>
      </x:c>
    </x:row>
    <x:row r="1852" spans="1:10">
      <x:c r="A1852" s="0" t="s">
        <x:v>124</x:v>
      </x:c>
      <x:c r="B1852" s="0" t="s">
        <x:v>125</x:v>
      </x:c>
      <x:c r="C1852" s="0" t="s">
        <x:v>120</x:v>
      </x:c>
      <x:c r="D1852" s="0" t="s">
        <x:v>120</x:v>
      </x:c>
      <x:c r="E1852" s="0" t="s">
        <x:v>102</x:v>
      </x:c>
      <x:c r="F1852" s="0" t="s">
        <x:v>103</x:v>
      </x:c>
      <x:c r="G1852" s="0" t="s">
        <x:v>58</x:v>
      </x:c>
      <x:c r="H1852" s="0" t="s">
        <x:v>59</x:v>
      </x:c>
      <x:c r="I1852" s="0" t="s">
        <x:v>55</x:v>
      </x:c>
      <x:c r="J1852" s="0">
        <x:v>36372</x:v>
      </x:c>
    </x:row>
    <x:row r="1853" spans="1:10">
      <x:c r="A1853" s="0" t="s">
        <x:v>124</x:v>
      </x:c>
      <x:c r="B1853" s="0" t="s">
        <x:v>125</x:v>
      </x:c>
      <x:c r="C1853" s="0" t="s">
        <x:v>120</x:v>
      </x:c>
      <x:c r="D1853" s="0" t="s">
        <x:v>120</x:v>
      </x:c>
      <x:c r="E1853" s="0" t="s">
        <x:v>104</x:v>
      </x:c>
      <x:c r="F1853" s="0" t="s">
        <x:v>105</x:v>
      </x:c>
      <x:c r="G1853" s="0" t="s">
        <x:v>53</x:v>
      </x:c>
      <x:c r="H1853" s="0" t="s">
        <x:v>54</x:v>
      </x:c>
      <x:c r="I1853" s="0" t="s">
        <x:v>55</x:v>
      </x:c>
      <x:c r="J1853" s="0">
        <x:v>39043</x:v>
      </x:c>
    </x:row>
    <x:row r="1854" spans="1:10">
      <x:c r="A1854" s="0" t="s">
        <x:v>124</x:v>
      </x:c>
      <x:c r="B1854" s="0" t="s">
        <x:v>125</x:v>
      </x:c>
      <x:c r="C1854" s="0" t="s">
        <x:v>120</x:v>
      </x:c>
      <x:c r="D1854" s="0" t="s">
        <x:v>120</x:v>
      </x:c>
      <x:c r="E1854" s="0" t="s">
        <x:v>104</x:v>
      </x:c>
      <x:c r="F1854" s="0" t="s">
        <x:v>105</x:v>
      </x:c>
      <x:c r="G1854" s="0" t="s">
        <x:v>56</x:v>
      </x:c>
      <x:c r="H1854" s="0" t="s">
        <x:v>57</x:v>
      </x:c>
      <x:c r="I1854" s="0" t="s">
        <x:v>55</x:v>
      </x:c>
      <x:c r="J1854" s="0">
        <x:v>40273</x:v>
      </x:c>
    </x:row>
    <x:row r="1855" spans="1:10">
      <x:c r="A1855" s="0" t="s">
        <x:v>124</x:v>
      </x:c>
      <x:c r="B1855" s="0" t="s">
        <x:v>125</x:v>
      </x:c>
      <x:c r="C1855" s="0" t="s">
        <x:v>120</x:v>
      </x:c>
      <x:c r="D1855" s="0" t="s">
        <x:v>120</x:v>
      </x:c>
      <x:c r="E1855" s="0" t="s">
        <x:v>104</x:v>
      </x:c>
      <x:c r="F1855" s="0" t="s">
        <x:v>105</x:v>
      </x:c>
      <x:c r="G1855" s="0" t="s">
        <x:v>58</x:v>
      </x:c>
      <x:c r="H1855" s="0" t="s">
        <x:v>59</x:v>
      </x:c>
      <x:c r="I1855" s="0" t="s">
        <x:v>55</x:v>
      </x:c>
      <x:c r="J1855" s="0">
        <x:v>38262</x:v>
      </x:c>
    </x:row>
    <x:row r="1856" spans="1:10">
      <x:c r="A1856" s="0" t="s">
        <x:v>124</x:v>
      </x:c>
      <x:c r="B1856" s="0" t="s">
        <x:v>125</x:v>
      </x:c>
      <x:c r="C1856" s="0" t="s">
        <x:v>120</x:v>
      </x:c>
      <x:c r="D1856" s="0" t="s">
        <x:v>120</x:v>
      </x:c>
      <x:c r="E1856" s="0" t="s">
        <x:v>106</x:v>
      </x:c>
      <x:c r="F1856" s="0" t="s">
        <x:v>107</x:v>
      </x:c>
      <x:c r="G1856" s="0" t="s">
        <x:v>53</x:v>
      </x:c>
      <x:c r="H1856" s="0" t="s">
        <x:v>54</x:v>
      </x:c>
      <x:c r="I1856" s="0" t="s">
        <x:v>55</x:v>
      </x:c>
      <x:c r="J1856" s="0">
        <x:v>37001</x:v>
      </x:c>
    </x:row>
    <x:row r="1857" spans="1:10">
      <x:c r="A1857" s="0" t="s">
        <x:v>124</x:v>
      </x:c>
      <x:c r="B1857" s="0" t="s">
        <x:v>125</x:v>
      </x:c>
      <x:c r="C1857" s="0" t="s">
        <x:v>120</x:v>
      </x:c>
      <x:c r="D1857" s="0" t="s">
        <x:v>120</x:v>
      </x:c>
      <x:c r="E1857" s="0" t="s">
        <x:v>106</x:v>
      </x:c>
      <x:c r="F1857" s="0" t="s">
        <x:v>107</x:v>
      </x:c>
      <x:c r="G1857" s="0" t="s">
        <x:v>56</x:v>
      </x:c>
      <x:c r="H1857" s="0" t="s">
        <x:v>57</x:v>
      </x:c>
      <x:c r="I1857" s="0" t="s">
        <x:v>55</x:v>
      </x:c>
      <x:c r="J1857" s="0">
        <x:v>39038</x:v>
      </x:c>
    </x:row>
    <x:row r="1858" spans="1:10">
      <x:c r="A1858" s="0" t="s">
        <x:v>124</x:v>
      </x:c>
      <x:c r="B1858" s="0" t="s">
        <x:v>125</x:v>
      </x:c>
      <x:c r="C1858" s="0" t="s">
        <x:v>120</x:v>
      </x:c>
      <x:c r="D1858" s="0" t="s">
        <x:v>120</x:v>
      </x:c>
      <x:c r="E1858" s="0" t="s">
        <x:v>106</x:v>
      </x:c>
      <x:c r="F1858" s="0" t="s">
        <x:v>107</x:v>
      </x:c>
      <x:c r="G1858" s="0" t="s">
        <x:v>58</x:v>
      </x:c>
      <x:c r="H1858" s="0" t="s">
        <x:v>59</x:v>
      </x:c>
      <x:c r="I1858" s="0" t="s">
        <x:v>55</x:v>
      </x:c>
      <x:c r="J1858" s="0">
        <x:v>34748</x:v>
      </x:c>
    </x:row>
    <x:row r="1859" spans="1:10">
      <x:c r="A1859" s="0" t="s">
        <x:v>124</x:v>
      </x:c>
      <x:c r="B1859" s="0" t="s">
        <x:v>125</x:v>
      </x:c>
      <x:c r="C1859" s="0" t="s">
        <x:v>120</x:v>
      </x:c>
      <x:c r="D1859" s="0" t="s">
        <x:v>120</x:v>
      </x:c>
      <x:c r="E1859" s="0" t="s">
        <x:v>108</x:v>
      </x:c>
      <x:c r="F1859" s="0" t="s">
        <x:v>109</x:v>
      </x:c>
      <x:c r="G1859" s="0" t="s">
        <x:v>53</x:v>
      </x:c>
      <x:c r="H1859" s="0" t="s">
        <x:v>54</x:v>
      </x:c>
      <x:c r="I1859" s="0" t="s">
        <x:v>55</x:v>
      </x:c>
      <x:c r="J1859" s="0">
        <x:v>34895</x:v>
      </x:c>
    </x:row>
    <x:row r="1860" spans="1:10">
      <x:c r="A1860" s="0" t="s">
        <x:v>124</x:v>
      </x:c>
      <x:c r="B1860" s="0" t="s">
        <x:v>125</x:v>
      </x:c>
      <x:c r="C1860" s="0" t="s">
        <x:v>120</x:v>
      </x:c>
      <x:c r="D1860" s="0" t="s">
        <x:v>120</x:v>
      </x:c>
      <x:c r="E1860" s="0" t="s">
        <x:v>108</x:v>
      </x:c>
      <x:c r="F1860" s="0" t="s">
        <x:v>109</x:v>
      </x:c>
      <x:c r="G1860" s="0" t="s">
        <x:v>56</x:v>
      </x:c>
      <x:c r="H1860" s="0" t="s">
        <x:v>57</x:v>
      </x:c>
      <x:c r="I1860" s="0" t="s">
        <x:v>55</x:v>
      </x:c>
      <x:c r="J1860" s="0">
        <x:v>35480</x:v>
      </x:c>
    </x:row>
    <x:row r="1861" spans="1:10">
      <x:c r="A1861" s="0" t="s">
        <x:v>124</x:v>
      </x:c>
      <x:c r="B1861" s="0" t="s">
        <x:v>125</x:v>
      </x:c>
      <x:c r="C1861" s="0" t="s">
        <x:v>120</x:v>
      </x:c>
      <x:c r="D1861" s="0" t="s">
        <x:v>120</x:v>
      </x:c>
      <x:c r="E1861" s="0" t="s">
        <x:v>108</x:v>
      </x:c>
      <x:c r="F1861" s="0" t="s">
        <x:v>109</x:v>
      </x:c>
      <x:c r="G1861" s="0" t="s">
        <x:v>58</x:v>
      </x:c>
      <x:c r="H1861" s="0" t="s">
        <x:v>59</x:v>
      </x:c>
      <x:c r="I1861" s="0" t="s">
        <x:v>55</x:v>
      </x:c>
      <x:c r="J1861" s="0">
        <x:v>34300</x:v>
      </x:c>
    </x:row>
    <x:row r="1862" spans="1:10">
      <x:c r="A1862" s="0" t="s">
        <x:v>124</x:v>
      </x:c>
      <x:c r="B1862" s="0" t="s">
        <x:v>125</x:v>
      </x:c>
      <x:c r="C1862" s="0" t="s">
        <x:v>120</x:v>
      </x:c>
      <x:c r="D1862" s="0" t="s">
        <x:v>120</x:v>
      </x:c>
      <x:c r="E1862" s="0" t="s">
        <x:v>110</x:v>
      </x:c>
      <x:c r="F1862" s="0" t="s">
        <x:v>111</x:v>
      </x:c>
      <x:c r="G1862" s="0" t="s">
        <x:v>53</x:v>
      </x:c>
      <x:c r="H1862" s="0" t="s">
        <x:v>54</x:v>
      </x:c>
      <x:c r="I1862" s="0" t="s">
        <x:v>55</x:v>
      </x:c>
      <x:c r="J1862" s="0">
        <x:v>33800</x:v>
      </x:c>
    </x:row>
    <x:row r="1863" spans="1:10">
      <x:c r="A1863" s="0" t="s">
        <x:v>124</x:v>
      </x:c>
      <x:c r="B1863" s="0" t="s">
        <x:v>125</x:v>
      </x:c>
      <x:c r="C1863" s="0" t="s">
        <x:v>120</x:v>
      </x:c>
      <x:c r="D1863" s="0" t="s">
        <x:v>120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55</x:v>
      </x:c>
      <x:c r="J1863" s="0">
        <x:v>34532</x:v>
      </x:c>
    </x:row>
    <x:row r="1864" spans="1:10">
      <x:c r="A1864" s="0" t="s">
        <x:v>124</x:v>
      </x:c>
      <x:c r="B1864" s="0" t="s">
        <x:v>125</x:v>
      </x:c>
      <x:c r="C1864" s="0" t="s">
        <x:v>120</x:v>
      </x:c>
      <x:c r="D1864" s="0" t="s">
        <x:v>120</x:v>
      </x:c>
      <x:c r="E1864" s="0" t="s">
        <x:v>110</x:v>
      </x:c>
      <x:c r="F1864" s="0" t="s">
        <x:v>111</x:v>
      </x:c>
      <x:c r="G1864" s="0" t="s">
        <x:v>58</x:v>
      </x:c>
      <x:c r="H1864" s="0" t="s">
        <x:v>59</x:v>
      </x:c>
      <x:c r="I1864" s="0" t="s">
        <x:v>55</x:v>
      </x:c>
      <x:c r="J1864" s="0">
        <x:v>32734</x:v>
      </x:c>
    </x:row>
    <x:row r="1865" spans="1:10">
      <x:c r="A1865" s="0" t="s">
        <x:v>124</x:v>
      </x:c>
      <x:c r="B1865" s="0" t="s">
        <x:v>125</x:v>
      </x:c>
      <x:c r="C1865" s="0" t="s">
        <x:v>121</x:v>
      </x:c>
      <x:c r="D1865" s="0" t="s">
        <x:v>121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41222</x:v>
      </x:c>
    </x:row>
    <x:row r="1866" spans="1:10">
      <x:c r="A1866" s="0" t="s">
        <x:v>124</x:v>
      </x:c>
      <x:c r="B1866" s="0" t="s">
        <x:v>125</x:v>
      </x:c>
      <x:c r="C1866" s="0" t="s">
        <x:v>121</x:v>
      </x:c>
      <x:c r="D1866" s="0" t="s">
        <x:v>121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44892</x:v>
      </x:c>
    </x:row>
    <x:row r="1867" spans="1:10">
      <x:c r="A1867" s="0" t="s">
        <x:v>124</x:v>
      </x:c>
      <x:c r="B1867" s="0" t="s">
        <x:v>125</x:v>
      </x:c>
      <x:c r="C1867" s="0" t="s">
        <x:v>121</x:v>
      </x:c>
      <x:c r="D1867" s="0" t="s">
        <x:v>121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37894</x:v>
      </x:c>
    </x:row>
    <x:row r="1868" spans="1:10">
      <x:c r="A1868" s="0" t="s">
        <x:v>124</x:v>
      </x:c>
      <x:c r="B1868" s="0" t="s">
        <x:v>125</x:v>
      </x:c>
      <x:c r="C1868" s="0" t="s">
        <x:v>121</x:v>
      </x:c>
      <x:c r="D1868" s="0" t="s">
        <x:v>121</x:v>
      </x:c>
      <x:c r="E1868" s="0" t="s">
        <x:v>60</x:v>
      </x:c>
      <x:c r="F1868" s="0" t="s">
        <x:v>61</x:v>
      </x:c>
      <x:c r="G1868" s="0" t="s">
        <x:v>53</x:v>
      </x:c>
      <x:c r="H1868" s="0" t="s">
        <x:v>54</x:v>
      </x:c>
      <x:c r="I1868" s="0" t="s">
        <x:v>55</x:v>
      </x:c>
      <x:c r="J1868" s="0">
        <x:v>37552</x:v>
      </x:c>
    </x:row>
    <x:row r="1869" spans="1:10">
      <x:c r="A1869" s="0" t="s">
        <x:v>124</x:v>
      </x:c>
      <x:c r="B1869" s="0" t="s">
        <x:v>125</x:v>
      </x:c>
      <x:c r="C1869" s="0" t="s">
        <x:v>121</x:v>
      </x:c>
      <x:c r="D1869" s="0" t="s">
        <x:v>121</x:v>
      </x:c>
      <x:c r="E1869" s="0" t="s">
        <x:v>60</x:v>
      </x:c>
      <x:c r="F1869" s="0" t="s">
        <x:v>61</x:v>
      </x:c>
      <x:c r="G1869" s="0" t="s">
        <x:v>56</x:v>
      </x:c>
      <x:c r="H1869" s="0" t="s">
        <x:v>57</x:v>
      </x:c>
      <x:c r="I1869" s="0" t="s">
        <x:v>55</x:v>
      </x:c>
      <x:c r="J1869" s="0">
        <x:v>40133</x:v>
      </x:c>
    </x:row>
    <x:row r="1870" spans="1:10">
      <x:c r="A1870" s="0" t="s">
        <x:v>124</x:v>
      </x:c>
      <x:c r="B1870" s="0" t="s">
        <x:v>125</x:v>
      </x:c>
      <x:c r="C1870" s="0" t="s">
        <x:v>121</x:v>
      </x:c>
      <x:c r="D1870" s="0" t="s">
        <x:v>121</x:v>
      </x:c>
      <x:c r="E1870" s="0" t="s">
        <x:v>60</x:v>
      </x:c>
      <x:c r="F1870" s="0" t="s">
        <x:v>61</x:v>
      </x:c>
      <x:c r="G1870" s="0" t="s">
        <x:v>58</x:v>
      </x:c>
      <x:c r="H1870" s="0" t="s">
        <x:v>59</x:v>
      </x:c>
      <x:c r="I1870" s="0" t="s">
        <x:v>55</x:v>
      </x:c>
      <x:c r="J1870" s="0">
        <x:v>33534</x:v>
      </x:c>
    </x:row>
    <x:row r="1871" spans="1:10">
      <x:c r="A1871" s="0" t="s">
        <x:v>124</x:v>
      </x:c>
      <x:c r="B1871" s="0" t="s">
        <x:v>125</x:v>
      </x:c>
      <x:c r="C1871" s="0" t="s">
        <x:v>121</x:v>
      </x:c>
      <x:c r="D1871" s="0" t="s">
        <x:v>121</x:v>
      </x:c>
      <x:c r="E1871" s="0" t="s">
        <x:v>62</x:v>
      </x:c>
      <x:c r="F1871" s="0" t="s">
        <x:v>63</x:v>
      </x:c>
      <x:c r="G1871" s="0" t="s">
        <x:v>53</x:v>
      </x:c>
      <x:c r="H1871" s="0" t="s">
        <x:v>54</x:v>
      </x:c>
      <x:c r="I1871" s="0" t="s">
        <x:v>55</x:v>
      </x:c>
      <x:c r="J1871" s="0">
        <x:v>45386</x:v>
      </x:c>
    </x:row>
    <x:row r="1872" spans="1:10">
      <x:c r="A1872" s="0" t="s">
        <x:v>124</x:v>
      </x:c>
      <x:c r="B1872" s="0" t="s">
        <x:v>125</x:v>
      </x:c>
      <x:c r="C1872" s="0" t="s">
        <x:v>121</x:v>
      </x:c>
      <x:c r="D1872" s="0" t="s">
        <x:v>121</x:v>
      </x:c>
      <x:c r="E1872" s="0" t="s">
        <x:v>62</x:v>
      </x:c>
      <x:c r="F1872" s="0" t="s">
        <x:v>63</x:v>
      </x:c>
      <x:c r="G1872" s="0" t="s">
        <x:v>56</x:v>
      </x:c>
      <x:c r="H1872" s="0" t="s">
        <x:v>57</x:v>
      </x:c>
      <x:c r="I1872" s="0" t="s">
        <x:v>55</x:v>
      </x:c>
      <x:c r="J1872" s="0">
        <x:v>49966</x:v>
      </x:c>
    </x:row>
    <x:row r="1873" spans="1:10">
      <x:c r="A1873" s="0" t="s">
        <x:v>124</x:v>
      </x:c>
      <x:c r="B1873" s="0" t="s">
        <x:v>125</x:v>
      </x:c>
      <x:c r="C1873" s="0" t="s">
        <x:v>121</x:v>
      </x:c>
      <x:c r="D1873" s="0" t="s">
        <x:v>121</x:v>
      </x:c>
      <x:c r="E1873" s="0" t="s">
        <x:v>62</x:v>
      </x:c>
      <x:c r="F1873" s="0" t="s">
        <x:v>63</x:v>
      </x:c>
      <x:c r="G1873" s="0" t="s">
        <x:v>58</x:v>
      </x:c>
      <x:c r="H1873" s="0" t="s">
        <x:v>59</x:v>
      </x:c>
      <x:c r="I1873" s="0" t="s">
        <x:v>55</x:v>
      </x:c>
      <x:c r="J1873" s="0">
        <x:v>40943</x:v>
      </x:c>
    </x:row>
    <x:row r="1874" spans="1:10">
      <x:c r="A1874" s="0" t="s">
        <x:v>124</x:v>
      </x:c>
      <x:c r="B1874" s="0" t="s">
        <x:v>125</x:v>
      </x:c>
      <x:c r="C1874" s="0" t="s">
        <x:v>121</x:v>
      </x:c>
      <x:c r="D1874" s="0" t="s">
        <x:v>121</x:v>
      </x:c>
      <x:c r="E1874" s="0" t="s">
        <x:v>64</x:v>
      </x:c>
      <x:c r="F1874" s="0" t="s">
        <x:v>65</x:v>
      </x:c>
      <x:c r="G1874" s="0" t="s">
        <x:v>53</x:v>
      </x:c>
      <x:c r="H1874" s="0" t="s">
        <x:v>54</x:v>
      </x:c>
      <x:c r="I1874" s="0" t="s">
        <x:v>55</x:v>
      </x:c>
      <x:c r="J1874" s="0">
        <x:v>43971</x:v>
      </x:c>
    </x:row>
    <x:row r="1875" spans="1:10">
      <x:c r="A1875" s="0" t="s">
        <x:v>124</x:v>
      </x:c>
      <x:c r="B1875" s="0" t="s">
        <x:v>125</x:v>
      </x:c>
      <x:c r="C1875" s="0" t="s">
        <x:v>121</x:v>
      </x:c>
      <x:c r="D1875" s="0" t="s">
        <x:v>121</x:v>
      </x:c>
      <x:c r="E1875" s="0" t="s">
        <x:v>64</x:v>
      </x:c>
      <x:c r="F1875" s="0" t="s">
        <x:v>65</x:v>
      </x:c>
      <x:c r="G1875" s="0" t="s">
        <x:v>56</x:v>
      </x:c>
      <x:c r="H1875" s="0" t="s">
        <x:v>57</x:v>
      </x:c>
      <x:c r="I1875" s="0" t="s">
        <x:v>55</x:v>
      </x:c>
      <x:c r="J1875" s="0">
        <x:v>49093</x:v>
      </x:c>
    </x:row>
    <x:row r="1876" spans="1:10">
      <x:c r="A1876" s="0" t="s">
        <x:v>124</x:v>
      </x:c>
      <x:c r="B1876" s="0" t="s">
        <x:v>125</x:v>
      </x:c>
      <x:c r="C1876" s="0" t="s">
        <x:v>121</x:v>
      </x:c>
      <x:c r="D1876" s="0" t="s">
        <x:v>121</x:v>
      </x:c>
      <x:c r="E1876" s="0" t="s">
        <x:v>64</x:v>
      </x:c>
      <x:c r="F1876" s="0" t="s">
        <x:v>65</x:v>
      </x:c>
      <x:c r="G1876" s="0" t="s">
        <x:v>58</x:v>
      </x:c>
      <x:c r="H1876" s="0" t="s">
        <x:v>59</x:v>
      </x:c>
      <x:c r="I1876" s="0" t="s">
        <x:v>55</x:v>
      </x:c>
      <x:c r="J1876" s="0">
        <x:v>39016</x:v>
      </x:c>
    </x:row>
    <x:row r="1877" spans="1:10">
      <x:c r="A1877" s="0" t="s">
        <x:v>124</x:v>
      </x:c>
      <x:c r="B1877" s="0" t="s">
        <x:v>125</x:v>
      </x:c>
      <x:c r="C1877" s="0" t="s">
        <x:v>121</x:v>
      </x:c>
      <x:c r="D1877" s="0" t="s">
        <x:v>121</x:v>
      </x:c>
      <x:c r="E1877" s="0" t="s">
        <x:v>66</x:v>
      </x:c>
      <x:c r="F1877" s="0" t="s">
        <x:v>67</x:v>
      </x:c>
      <x:c r="G1877" s="0" t="s">
        <x:v>53</x:v>
      </x:c>
      <x:c r="H1877" s="0" t="s">
        <x:v>54</x:v>
      </x:c>
      <x:c r="I1877" s="0" t="s">
        <x:v>55</x:v>
      </x:c>
      <x:c r="J1877" s="0">
        <x:v>40083</x:v>
      </x:c>
    </x:row>
    <x:row r="1878" spans="1:10">
      <x:c r="A1878" s="0" t="s">
        <x:v>124</x:v>
      </x:c>
      <x:c r="B1878" s="0" t="s">
        <x:v>125</x:v>
      </x:c>
      <x:c r="C1878" s="0" t="s">
        <x:v>121</x:v>
      </x:c>
      <x:c r="D1878" s="0" t="s">
        <x:v>121</x:v>
      </x:c>
      <x:c r="E1878" s="0" t="s">
        <x:v>66</x:v>
      </x:c>
      <x:c r="F1878" s="0" t="s">
        <x:v>67</x:v>
      </x:c>
      <x:c r="G1878" s="0" t="s">
        <x:v>56</x:v>
      </x:c>
      <x:c r="H1878" s="0" t="s">
        <x:v>57</x:v>
      </x:c>
      <x:c r="I1878" s="0" t="s">
        <x:v>55</x:v>
      </x:c>
      <x:c r="J1878" s="0">
        <x:v>42598</x:v>
      </x:c>
    </x:row>
    <x:row r="1879" spans="1:10">
      <x:c r="A1879" s="0" t="s">
        <x:v>124</x:v>
      </x:c>
      <x:c r="B1879" s="0" t="s">
        <x:v>125</x:v>
      </x:c>
      <x:c r="C1879" s="0" t="s">
        <x:v>121</x:v>
      </x:c>
      <x:c r="D1879" s="0" t="s">
        <x:v>121</x:v>
      </x:c>
      <x:c r="E1879" s="0" t="s">
        <x:v>66</x:v>
      </x:c>
      <x:c r="F1879" s="0" t="s">
        <x:v>67</x:v>
      </x:c>
      <x:c r="G1879" s="0" t="s">
        <x:v>58</x:v>
      </x:c>
      <x:c r="H1879" s="0" t="s">
        <x:v>59</x:v>
      </x:c>
      <x:c r="I1879" s="0" t="s">
        <x:v>55</x:v>
      </x:c>
      <x:c r="J1879" s="0">
        <x:v>37746</x:v>
      </x:c>
    </x:row>
    <x:row r="1880" spans="1:10">
      <x:c r="A1880" s="0" t="s">
        <x:v>124</x:v>
      </x:c>
      <x:c r="B1880" s="0" t="s">
        <x:v>125</x:v>
      </x:c>
      <x:c r="C1880" s="0" t="s">
        <x:v>121</x:v>
      </x:c>
      <x:c r="D1880" s="0" t="s">
        <x:v>121</x:v>
      </x:c>
      <x:c r="E1880" s="0" t="s">
        <x:v>68</x:v>
      </x:c>
      <x:c r="F1880" s="0" t="s">
        <x:v>69</x:v>
      </x:c>
      <x:c r="G1880" s="0" t="s">
        <x:v>53</x:v>
      </x:c>
      <x:c r="H1880" s="0" t="s">
        <x:v>54</x:v>
      </x:c>
      <x:c r="I1880" s="0" t="s">
        <x:v>55</x:v>
      </x:c>
      <x:c r="J1880" s="0">
        <x:v>40022</x:v>
      </x:c>
    </x:row>
    <x:row r="1881" spans="1:10">
      <x:c r="A1881" s="0" t="s">
        <x:v>124</x:v>
      </x:c>
      <x:c r="B1881" s="0" t="s">
        <x:v>125</x:v>
      </x:c>
      <x:c r="C1881" s="0" t="s">
        <x:v>121</x:v>
      </x:c>
      <x:c r="D1881" s="0" t="s">
        <x:v>121</x:v>
      </x:c>
      <x:c r="E1881" s="0" t="s">
        <x:v>68</x:v>
      </x:c>
      <x:c r="F1881" s="0" t="s">
        <x:v>69</x:v>
      </x:c>
      <x:c r="G1881" s="0" t="s">
        <x:v>56</x:v>
      </x:c>
      <x:c r="H1881" s="0" t="s">
        <x:v>57</x:v>
      </x:c>
      <x:c r="I1881" s="0" t="s">
        <x:v>55</x:v>
      </x:c>
      <x:c r="J1881" s="0">
        <x:v>42775</x:v>
      </x:c>
    </x:row>
    <x:row r="1882" spans="1:10">
      <x:c r="A1882" s="0" t="s">
        <x:v>124</x:v>
      </x:c>
      <x:c r="B1882" s="0" t="s">
        <x:v>125</x:v>
      </x:c>
      <x:c r="C1882" s="0" t="s">
        <x:v>121</x:v>
      </x:c>
      <x:c r="D1882" s="0" t="s">
        <x:v>121</x:v>
      </x:c>
      <x:c r="E1882" s="0" t="s">
        <x:v>68</x:v>
      </x:c>
      <x:c r="F1882" s="0" t="s">
        <x:v>69</x:v>
      </x:c>
      <x:c r="G1882" s="0" t="s">
        <x:v>58</x:v>
      </x:c>
      <x:c r="H1882" s="0" t="s">
        <x:v>59</x:v>
      </x:c>
      <x:c r="I1882" s="0" t="s">
        <x:v>55</x:v>
      </x:c>
      <x:c r="J1882" s="0">
        <x:v>36898</x:v>
      </x:c>
    </x:row>
    <x:row r="1883" spans="1:10">
      <x:c r="A1883" s="0" t="s">
        <x:v>124</x:v>
      </x:c>
      <x:c r="B1883" s="0" t="s">
        <x:v>125</x:v>
      </x:c>
      <x:c r="C1883" s="0" t="s">
        <x:v>121</x:v>
      </x:c>
      <x:c r="D1883" s="0" t="s">
        <x:v>121</x:v>
      </x:c>
      <x:c r="E1883" s="0" t="s">
        <x:v>70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35626</x:v>
      </x:c>
    </x:row>
    <x:row r="1884" spans="1:10">
      <x:c r="A1884" s="0" t="s">
        <x:v>124</x:v>
      </x:c>
      <x:c r="B1884" s="0" t="s">
        <x:v>125</x:v>
      </x:c>
      <x:c r="C1884" s="0" t="s">
        <x:v>121</x:v>
      </x:c>
      <x:c r="D1884" s="0" t="s">
        <x:v>121</x:v>
      </x:c>
      <x:c r="E1884" s="0" t="s">
        <x:v>70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36999</x:v>
      </x:c>
    </x:row>
    <x:row r="1885" spans="1:10">
      <x:c r="A1885" s="0" t="s">
        <x:v>124</x:v>
      </x:c>
      <x:c r="B1885" s="0" t="s">
        <x:v>125</x:v>
      </x:c>
      <x:c r="C1885" s="0" t="s">
        <x:v>121</x:v>
      </x:c>
      <x:c r="D1885" s="0" t="s">
        <x:v>121</x:v>
      </x:c>
      <x:c r="E1885" s="0" t="s">
        <x:v>70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33971</x:v>
      </x:c>
    </x:row>
    <x:row r="1886" spans="1:10">
      <x:c r="A1886" s="0" t="s">
        <x:v>124</x:v>
      </x:c>
      <x:c r="B1886" s="0" t="s">
        <x:v>125</x:v>
      </x:c>
      <x:c r="C1886" s="0" t="s">
        <x:v>121</x:v>
      </x:c>
      <x:c r="D1886" s="0" t="s">
        <x:v>121</x:v>
      </x:c>
      <x:c r="E1886" s="0" t="s">
        <x:v>72</x:v>
      </x:c>
      <x:c r="F1886" s="0" t="s">
        <x:v>73</x:v>
      </x:c>
      <x:c r="G1886" s="0" t="s">
        <x:v>53</x:v>
      </x:c>
      <x:c r="H1886" s="0" t="s">
        <x:v>54</x:v>
      </x:c>
      <x:c r="I1886" s="0" t="s">
        <x:v>55</x:v>
      </x:c>
      <x:c r="J1886" s="0">
        <x:v>38571</x:v>
      </x:c>
    </x:row>
    <x:row r="1887" spans="1:10">
      <x:c r="A1887" s="0" t="s">
        <x:v>124</x:v>
      </x:c>
      <x:c r="B1887" s="0" t="s">
        <x:v>125</x:v>
      </x:c>
      <x:c r="C1887" s="0" t="s">
        <x:v>121</x:v>
      </x:c>
      <x:c r="D1887" s="0" t="s">
        <x:v>121</x:v>
      </x:c>
      <x:c r="E1887" s="0" t="s">
        <x:v>72</x:v>
      </x:c>
      <x:c r="F1887" s="0" t="s">
        <x:v>73</x:v>
      </x:c>
      <x:c r="G1887" s="0" t="s">
        <x:v>56</x:v>
      </x:c>
      <x:c r="H1887" s="0" t="s">
        <x:v>57</x:v>
      </x:c>
      <x:c r="I1887" s="0" t="s">
        <x:v>55</x:v>
      </x:c>
      <x:c r="J1887" s="0">
        <x:v>41472</x:v>
      </x:c>
    </x:row>
    <x:row r="1888" spans="1:10">
      <x:c r="A1888" s="0" t="s">
        <x:v>124</x:v>
      </x:c>
      <x:c r="B1888" s="0" t="s">
        <x:v>125</x:v>
      </x:c>
      <x:c r="C1888" s="0" t="s">
        <x:v>121</x:v>
      </x:c>
      <x:c r="D1888" s="0" t="s">
        <x:v>121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>
        <x:v>35004</x:v>
      </x:c>
    </x:row>
    <x:row r="1889" spans="1:10">
      <x:c r="A1889" s="0" t="s">
        <x:v>124</x:v>
      </x:c>
      <x:c r="B1889" s="0" t="s">
        <x:v>125</x:v>
      </x:c>
      <x:c r="C1889" s="0" t="s">
        <x:v>121</x:v>
      </x:c>
      <x:c r="D1889" s="0" t="s">
        <x:v>121</x:v>
      </x:c>
      <x:c r="E1889" s="0" t="s">
        <x:v>74</x:v>
      </x:c>
      <x:c r="F1889" s="0" t="s">
        <x:v>75</x:v>
      </x:c>
      <x:c r="G1889" s="0" t="s">
        <x:v>53</x:v>
      </x:c>
      <x:c r="H1889" s="0" t="s">
        <x:v>54</x:v>
      </x:c>
      <x:c r="I1889" s="0" t="s">
        <x:v>55</x:v>
      </x:c>
      <x:c r="J1889" s="0">
        <x:v>42635</x:v>
      </x:c>
    </x:row>
    <x:row r="1890" spans="1:10">
      <x:c r="A1890" s="0" t="s">
        <x:v>124</x:v>
      </x:c>
      <x:c r="B1890" s="0" t="s">
        <x:v>125</x:v>
      </x:c>
      <x:c r="C1890" s="0" t="s">
        <x:v>121</x:v>
      </x:c>
      <x:c r="D1890" s="0" t="s">
        <x:v>121</x:v>
      </x:c>
      <x:c r="E1890" s="0" t="s">
        <x:v>74</x:v>
      </x:c>
      <x:c r="F1890" s="0" t="s">
        <x:v>75</x:v>
      </x:c>
      <x:c r="G1890" s="0" t="s">
        <x:v>56</x:v>
      </x:c>
      <x:c r="H1890" s="0" t="s">
        <x:v>57</x:v>
      </x:c>
      <x:c r="I1890" s="0" t="s">
        <x:v>55</x:v>
      </x:c>
      <x:c r="J1890" s="0">
        <x:v>47577</x:v>
      </x:c>
    </x:row>
    <x:row r="1891" spans="1:10">
      <x:c r="A1891" s="0" t="s">
        <x:v>124</x:v>
      </x:c>
      <x:c r="B1891" s="0" t="s">
        <x:v>125</x:v>
      </x:c>
      <x:c r="C1891" s="0" t="s">
        <x:v>121</x:v>
      </x:c>
      <x:c r="D1891" s="0" t="s">
        <x:v>121</x:v>
      </x:c>
      <x:c r="E1891" s="0" t="s">
        <x:v>74</x:v>
      </x:c>
      <x:c r="F1891" s="0" t="s">
        <x:v>75</x:v>
      </x:c>
      <x:c r="G1891" s="0" t="s">
        <x:v>58</x:v>
      </x:c>
      <x:c r="H1891" s="0" t="s">
        <x:v>59</x:v>
      </x:c>
      <x:c r="I1891" s="0" t="s">
        <x:v>55</x:v>
      </x:c>
      <x:c r="J1891" s="0">
        <x:v>37930</x:v>
      </x:c>
    </x:row>
    <x:row r="1892" spans="1:10">
      <x:c r="A1892" s="0" t="s">
        <x:v>124</x:v>
      </x:c>
      <x:c r="B1892" s="0" t="s">
        <x:v>125</x:v>
      </x:c>
      <x:c r="C1892" s="0" t="s">
        <x:v>121</x:v>
      </x:c>
      <x:c r="D1892" s="0" t="s">
        <x:v>121</x:v>
      </x:c>
      <x:c r="E1892" s="0" t="s">
        <x:v>76</x:v>
      </x:c>
      <x:c r="F1892" s="0" t="s">
        <x:v>77</x:v>
      </x:c>
      <x:c r="G1892" s="0" t="s">
        <x:v>53</x:v>
      </x:c>
      <x:c r="H1892" s="0" t="s">
        <x:v>54</x:v>
      </x:c>
      <x:c r="I1892" s="0" t="s">
        <x:v>55</x:v>
      </x:c>
      <x:c r="J1892" s="0">
        <x:v>38155</x:v>
      </x:c>
    </x:row>
    <x:row r="1893" spans="1:10">
      <x:c r="A1893" s="0" t="s">
        <x:v>124</x:v>
      </x:c>
      <x:c r="B1893" s="0" t="s">
        <x:v>125</x:v>
      </x:c>
      <x:c r="C1893" s="0" t="s">
        <x:v>121</x:v>
      </x:c>
      <x:c r="D1893" s="0" t="s">
        <x:v>121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55</x:v>
      </x:c>
      <x:c r="J1893" s="0">
        <x:v>40417</x:v>
      </x:c>
    </x:row>
    <x:row r="1894" spans="1:10">
      <x:c r="A1894" s="0" t="s">
        <x:v>124</x:v>
      </x:c>
      <x:c r="B1894" s="0" t="s">
        <x:v>125</x:v>
      </x:c>
      <x:c r="C1894" s="0" t="s">
        <x:v>121</x:v>
      </x:c>
      <x:c r="D1894" s="0" t="s">
        <x:v>121</x:v>
      </x:c>
      <x:c r="E1894" s="0" t="s">
        <x:v>76</x:v>
      </x:c>
      <x:c r="F1894" s="0" t="s">
        <x:v>77</x:v>
      </x:c>
      <x:c r="G1894" s="0" t="s">
        <x:v>58</x:v>
      </x:c>
      <x:c r="H1894" s="0" t="s">
        <x:v>59</x:v>
      </x:c>
      <x:c r="I1894" s="0" t="s">
        <x:v>55</x:v>
      </x:c>
      <x:c r="J1894" s="0">
        <x:v>35000</x:v>
      </x:c>
    </x:row>
    <x:row r="1895" spans="1:10">
      <x:c r="A1895" s="0" t="s">
        <x:v>124</x:v>
      </x:c>
      <x:c r="B1895" s="0" t="s">
        <x:v>125</x:v>
      </x:c>
      <x:c r="C1895" s="0" t="s">
        <x:v>121</x:v>
      </x:c>
      <x:c r="D1895" s="0" t="s">
        <x:v>121</x:v>
      </x:c>
      <x:c r="E1895" s="0" t="s">
        <x:v>78</x:v>
      </x:c>
      <x:c r="F1895" s="0" t="s">
        <x:v>79</x:v>
      </x:c>
      <x:c r="G1895" s="0" t="s">
        <x:v>53</x:v>
      </x:c>
      <x:c r="H1895" s="0" t="s">
        <x:v>54</x:v>
      </x:c>
      <x:c r="I1895" s="0" t="s">
        <x:v>55</x:v>
      </x:c>
      <x:c r="J1895" s="0">
        <x:v>39567</x:v>
      </x:c>
    </x:row>
    <x:row r="1896" spans="1:10">
      <x:c r="A1896" s="0" t="s">
        <x:v>124</x:v>
      </x:c>
      <x:c r="B1896" s="0" t="s">
        <x:v>125</x:v>
      </x:c>
      <x:c r="C1896" s="0" t="s">
        <x:v>121</x:v>
      </x:c>
      <x:c r="D1896" s="0" t="s">
        <x:v>121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55</x:v>
      </x:c>
      <x:c r="J1896" s="0">
        <x:v>41809</x:v>
      </x:c>
    </x:row>
    <x:row r="1897" spans="1:10">
      <x:c r="A1897" s="0" t="s">
        <x:v>124</x:v>
      </x:c>
      <x:c r="B1897" s="0" t="s">
        <x:v>125</x:v>
      </x:c>
      <x:c r="C1897" s="0" t="s">
        <x:v>121</x:v>
      </x:c>
      <x:c r="D1897" s="0" t="s">
        <x:v>121</x:v>
      </x:c>
      <x:c r="E1897" s="0" t="s">
        <x:v>78</x:v>
      </x:c>
      <x:c r="F1897" s="0" t="s">
        <x:v>79</x:v>
      </x:c>
      <x:c r="G1897" s="0" t="s">
        <x:v>58</x:v>
      </x:c>
      <x:c r="H1897" s="0" t="s">
        <x:v>59</x:v>
      </x:c>
      <x:c r="I1897" s="0" t="s">
        <x:v>55</x:v>
      </x:c>
      <x:c r="J1897" s="0">
        <x:v>36439</x:v>
      </x:c>
    </x:row>
    <x:row r="1898" spans="1:10">
      <x:c r="A1898" s="0" t="s">
        <x:v>124</x:v>
      </x:c>
      <x:c r="B1898" s="0" t="s">
        <x:v>125</x:v>
      </x:c>
      <x:c r="C1898" s="0" t="s">
        <x:v>121</x:v>
      </x:c>
      <x:c r="D1898" s="0" t="s">
        <x:v>121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36536</x:v>
      </x:c>
    </x:row>
    <x:row r="1899" spans="1:10">
      <x:c r="A1899" s="0" t="s">
        <x:v>124</x:v>
      </x:c>
      <x:c r="B1899" s="0" t="s">
        <x:v>125</x:v>
      </x:c>
      <x:c r="C1899" s="0" t="s">
        <x:v>121</x:v>
      </x:c>
      <x:c r="D1899" s="0" t="s">
        <x:v>121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39014</x:v>
      </x:c>
    </x:row>
    <x:row r="1900" spans="1:10">
      <x:c r="A1900" s="0" t="s">
        <x:v>124</x:v>
      </x:c>
      <x:c r="B1900" s="0" t="s">
        <x:v>125</x:v>
      </x:c>
      <x:c r="C1900" s="0" t="s">
        <x:v>121</x:v>
      </x:c>
      <x:c r="D1900" s="0" t="s">
        <x:v>121</x:v>
      </x:c>
      <x:c r="E1900" s="0" t="s">
        <x:v>80</x:v>
      </x:c>
      <x:c r="F1900" s="0" t="s">
        <x:v>81</x:v>
      </x:c>
      <x:c r="G1900" s="0" t="s">
        <x:v>58</x:v>
      </x:c>
      <x:c r="H1900" s="0" t="s">
        <x:v>59</x:v>
      </x:c>
      <x:c r="I1900" s="0" t="s">
        <x:v>55</x:v>
      </x:c>
      <x:c r="J1900" s="0">
        <x:v>33752</x:v>
      </x:c>
    </x:row>
    <x:row r="1901" spans="1:10">
      <x:c r="A1901" s="0" t="s">
        <x:v>124</x:v>
      </x:c>
      <x:c r="B1901" s="0" t="s">
        <x:v>125</x:v>
      </x:c>
      <x:c r="C1901" s="0" t="s">
        <x:v>121</x:v>
      </x:c>
      <x:c r="D1901" s="0" t="s">
        <x:v>121</x:v>
      </x:c>
      <x:c r="E1901" s="0" t="s">
        <x:v>82</x:v>
      </x:c>
      <x:c r="F1901" s="0" t="s">
        <x:v>83</x:v>
      </x:c>
      <x:c r="G1901" s="0" t="s">
        <x:v>53</x:v>
      </x:c>
      <x:c r="H1901" s="0" t="s">
        <x:v>54</x:v>
      </x:c>
      <x:c r="I1901" s="0" t="s">
        <x:v>55</x:v>
      </x:c>
      <x:c r="J1901" s="0">
        <x:v>42191</x:v>
      </x:c>
    </x:row>
    <x:row r="1902" spans="1:10">
      <x:c r="A1902" s="0" t="s">
        <x:v>124</x:v>
      </x:c>
      <x:c r="B1902" s="0" t="s">
        <x:v>125</x:v>
      </x:c>
      <x:c r="C1902" s="0" t="s">
        <x:v>121</x:v>
      </x:c>
      <x:c r="D1902" s="0" t="s">
        <x:v>121</x:v>
      </x:c>
      <x:c r="E1902" s="0" t="s">
        <x:v>82</x:v>
      </x:c>
      <x:c r="F1902" s="0" t="s">
        <x:v>83</x:v>
      </x:c>
      <x:c r="G1902" s="0" t="s">
        <x:v>56</x:v>
      </x:c>
      <x:c r="H1902" s="0" t="s">
        <x:v>57</x:v>
      </x:c>
      <x:c r="I1902" s="0" t="s">
        <x:v>55</x:v>
      </x:c>
      <x:c r="J1902" s="0">
        <x:v>47174</x:v>
      </x:c>
    </x:row>
    <x:row r="1903" spans="1:10">
      <x:c r="A1903" s="0" t="s">
        <x:v>124</x:v>
      </x:c>
      <x:c r="B1903" s="0" t="s">
        <x:v>125</x:v>
      </x:c>
      <x:c r="C1903" s="0" t="s">
        <x:v>121</x:v>
      </x:c>
      <x:c r="D1903" s="0" t="s">
        <x:v>121</x:v>
      </x:c>
      <x:c r="E1903" s="0" t="s">
        <x:v>82</x:v>
      </x:c>
      <x:c r="F1903" s="0" t="s">
        <x:v>83</x:v>
      </x:c>
      <x:c r="G1903" s="0" t="s">
        <x:v>58</x:v>
      </x:c>
      <x:c r="H1903" s="0" t="s">
        <x:v>59</x:v>
      </x:c>
      <x:c r="I1903" s="0" t="s">
        <x:v>55</x:v>
      </x:c>
      <x:c r="J1903" s="0">
        <x:v>37949</x:v>
      </x:c>
    </x:row>
    <x:row r="1904" spans="1:10">
      <x:c r="A1904" s="0" t="s">
        <x:v>124</x:v>
      </x:c>
      <x:c r="B1904" s="0" t="s">
        <x:v>125</x:v>
      </x:c>
      <x:c r="C1904" s="0" t="s">
        <x:v>121</x:v>
      </x:c>
      <x:c r="D1904" s="0" t="s">
        <x:v>121</x:v>
      </x:c>
      <x:c r="E1904" s="0" t="s">
        <x:v>84</x:v>
      </x:c>
      <x:c r="F1904" s="0" t="s">
        <x:v>85</x:v>
      </x:c>
      <x:c r="G1904" s="0" t="s">
        <x:v>53</x:v>
      </x:c>
      <x:c r="H1904" s="0" t="s">
        <x:v>54</x:v>
      </x:c>
      <x:c r="I1904" s="0" t="s">
        <x:v>55</x:v>
      </x:c>
      <x:c r="J1904" s="0">
        <x:v>40299</x:v>
      </x:c>
    </x:row>
    <x:row r="1905" spans="1:10">
      <x:c r="A1905" s="0" t="s">
        <x:v>124</x:v>
      </x:c>
      <x:c r="B1905" s="0" t="s">
        <x:v>125</x:v>
      </x:c>
      <x:c r="C1905" s="0" t="s">
        <x:v>121</x:v>
      </x:c>
      <x:c r="D1905" s="0" t="s">
        <x:v>121</x:v>
      </x:c>
      <x:c r="E1905" s="0" t="s">
        <x:v>84</x:v>
      </x:c>
      <x:c r="F1905" s="0" t="s">
        <x:v>85</x:v>
      </x:c>
      <x:c r="G1905" s="0" t="s">
        <x:v>56</x:v>
      </x:c>
      <x:c r="H1905" s="0" t="s">
        <x:v>57</x:v>
      </x:c>
      <x:c r="I1905" s="0" t="s">
        <x:v>55</x:v>
      </x:c>
      <x:c r="J1905" s="0">
        <x:v>43474</x:v>
      </x:c>
    </x:row>
    <x:row r="1906" spans="1:10">
      <x:c r="A1906" s="0" t="s">
        <x:v>124</x:v>
      </x:c>
      <x:c r="B1906" s="0" t="s">
        <x:v>125</x:v>
      </x:c>
      <x:c r="C1906" s="0" t="s">
        <x:v>121</x:v>
      </x:c>
      <x:c r="D1906" s="0" t="s">
        <x:v>121</x:v>
      </x:c>
      <x:c r="E1906" s="0" t="s">
        <x:v>84</x:v>
      </x:c>
      <x:c r="F1906" s="0" t="s">
        <x:v>85</x:v>
      </x:c>
      <x:c r="G1906" s="0" t="s">
        <x:v>58</x:v>
      </x:c>
      <x:c r="H1906" s="0" t="s">
        <x:v>59</x:v>
      </x:c>
      <x:c r="I1906" s="0" t="s">
        <x:v>55</x:v>
      </x:c>
      <x:c r="J1906" s="0">
        <x:v>37083</x:v>
      </x:c>
    </x:row>
    <x:row r="1907" spans="1:10">
      <x:c r="A1907" s="0" t="s">
        <x:v>124</x:v>
      </x:c>
      <x:c r="B1907" s="0" t="s">
        <x:v>125</x:v>
      </x:c>
      <x:c r="C1907" s="0" t="s">
        <x:v>121</x:v>
      </x:c>
      <x:c r="D1907" s="0" t="s">
        <x:v>121</x:v>
      </x:c>
      <x:c r="E1907" s="0" t="s">
        <x:v>86</x:v>
      </x:c>
      <x:c r="F1907" s="0" t="s">
        <x:v>87</x:v>
      </x:c>
      <x:c r="G1907" s="0" t="s">
        <x:v>53</x:v>
      </x:c>
      <x:c r="H1907" s="0" t="s">
        <x:v>54</x:v>
      </x:c>
      <x:c r="I1907" s="0" t="s">
        <x:v>55</x:v>
      </x:c>
      <x:c r="J1907" s="0">
        <x:v>42000</x:v>
      </x:c>
    </x:row>
    <x:row r="1908" spans="1:10">
      <x:c r="A1908" s="0" t="s">
        <x:v>124</x:v>
      </x:c>
      <x:c r="B1908" s="0" t="s">
        <x:v>125</x:v>
      </x:c>
      <x:c r="C1908" s="0" t="s">
        <x:v>121</x:v>
      </x:c>
      <x:c r="D1908" s="0" t="s">
        <x:v>121</x:v>
      </x:c>
      <x:c r="E1908" s="0" t="s">
        <x:v>86</x:v>
      </x:c>
      <x:c r="F1908" s="0" t="s">
        <x:v>87</x:v>
      </x:c>
      <x:c r="G1908" s="0" t="s">
        <x:v>56</x:v>
      </x:c>
      <x:c r="H1908" s="0" t="s">
        <x:v>57</x:v>
      </x:c>
      <x:c r="I1908" s="0" t="s">
        <x:v>55</x:v>
      </x:c>
      <x:c r="J1908" s="0">
        <x:v>47102</x:v>
      </x:c>
    </x:row>
    <x:row r="1909" spans="1:10">
      <x:c r="A1909" s="0" t="s">
        <x:v>124</x:v>
      </x:c>
      <x:c r="B1909" s="0" t="s">
        <x:v>125</x:v>
      </x:c>
      <x:c r="C1909" s="0" t="s">
        <x:v>121</x:v>
      </x:c>
      <x:c r="D1909" s="0" t="s">
        <x:v>121</x:v>
      </x:c>
      <x:c r="E1909" s="0" t="s">
        <x:v>86</x:v>
      </x:c>
      <x:c r="F1909" s="0" t="s">
        <x:v>87</x:v>
      </x:c>
      <x:c r="G1909" s="0" t="s">
        <x:v>58</x:v>
      </x:c>
      <x:c r="H1909" s="0" t="s">
        <x:v>59</x:v>
      </x:c>
      <x:c r="I1909" s="0" t="s">
        <x:v>55</x:v>
      </x:c>
      <x:c r="J1909" s="0">
        <x:v>37133</x:v>
      </x:c>
    </x:row>
    <x:row r="1910" spans="1:10">
      <x:c r="A1910" s="0" t="s">
        <x:v>124</x:v>
      </x:c>
      <x:c r="B1910" s="0" t="s">
        <x:v>125</x:v>
      </x:c>
      <x:c r="C1910" s="0" t="s">
        <x:v>121</x:v>
      </x:c>
      <x:c r="D1910" s="0" t="s">
        <x:v>121</x:v>
      </x:c>
      <x:c r="E1910" s="0" t="s">
        <x:v>88</x:v>
      </x:c>
      <x:c r="F1910" s="0" t="s">
        <x:v>89</x:v>
      </x:c>
      <x:c r="G1910" s="0" t="s">
        <x:v>53</x:v>
      </x:c>
      <x:c r="H1910" s="0" t="s">
        <x:v>54</x:v>
      </x:c>
      <x:c r="I1910" s="0" t="s">
        <x:v>55</x:v>
      </x:c>
      <x:c r="J1910" s="0">
        <x:v>37053</x:v>
      </x:c>
    </x:row>
    <x:row r="1911" spans="1:10">
      <x:c r="A1911" s="0" t="s">
        <x:v>124</x:v>
      </x:c>
      <x:c r="B1911" s="0" t="s">
        <x:v>125</x:v>
      </x:c>
      <x:c r="C1911" s="0" t="s">
        <x:v>121</x:v>
      </x:c>
      <x:c r="D1911" s="0" t="s">
        <x:v>121</x:v>
      </x:c>
      <x:c r="E1911" s="0" t="s">
        <x:v>88</x:v>
      </x:c>
      <x:c r="F1911" s="0" t="s">
        <x:v>89</x:v>
      </x:c>
      <x:c r="G1911" s="0" t="s">
        <x:v>56</x:v>
      </x:c>
      <x:c r="H1911" s="0" t="s">
        <x:v>57</x:v>
      </x:c>
      <x:c r="I1911" s="0" t="s">
        <x:v>55</x:v>
      </x:c>
      <x:c r="J1911" s="0">
        <x:v>40055</x:v>
      </x:c>
    </x:row>
    <x:row r="1912" spans="1:10">
      <x:c r="A1912" s="0" t="s">
        <x:v>124</x:v>
      </x:c>
      <x:c r="B1912" s="0" t="s">
        <x:v>125</x:v>
      </x:c>
      <x:c r="C1912" s="0" t="s">
        <x:v>121</x:v>
      </x:c>
      <x:c r="D1912" s="0" t="s">
        <x:v>121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>
        <x:v>33717</x:v>
      </x:c>
    </x:row>
    <x:row r="1913" spans="1:10">
      <x:c r="A1913" s="0" t="s">
        <x:v>124</x:v>
      </x:c>
      <x:c r="B1913" s="0" t="s">
        <x:v>125</x:v>
      </x:c>
      <x:c r="C1913" s="0" t="s">
        <x:v>121</x:v>
      </x:c>
      <x:c r="D1913" s="0" t="s">
        <x:v>121</x:v>
      </x:c>
      <x:c r="E1913" s="0" t="s">
        <x:v>90</x:v>
      </x:c>
      <x:c r="F1913" s="0" t="s">
        <x:v>91</x:v>
      </x:c>
      <x:c r="G1913" s="0" t="s">
        <x:v>53</x:v>
      </x:c>
      <x:c r="H1913" s="0" t="s">
        <x:v>54</x:v>
      </x:c>
      <x:c r="I1913" s="0" t="s">
        <x:v>55</x:v>
      </x:c>
      <x:c r="J1913" s="0">
        <x:v>40307</x:v>
      </x:c>
    </x:row>
    <x:row r="1914" spans="1:10">
      <x:c r="A1914" s="0" t="s">
        <x:v>124</x:v>
      </x:c>
      <x:c r="B1914" s="0" t="s">
        <x:v>125</x:v>
      </x:c>
      <x:c r="C1914" s="0" t="s">
        <x:v>121</x:v>
      </x:c>
      <x:c r="D1914" s="0" t="s">
        <x:v>121</x:v>
      </x:c>
      <x:c r="E1914" s="0" t="s">
        <x:v>90</x:v>
      </x:c>
      <x:c r="F1914" s="0" t="s">
        <x:v>91</x:v>
      </x:c>
      <x:c r="G1914" s="0" t="s">
        <x:v>56</x:v>
      </x:c>
      <x:c r="H1914" s="0" t="s">
        <x:v>57</x:v>
      </x:c>
      <x:c r="I1914" s="0" t="s">
        <x:v>55</x:v>
      </x:c>
      <x:c r="J1914" s="0">
        <x:v>43859</x:v>
      </x:c>
    </x:row>
    <x:row r="1915" spans="1:10">
      <x:c r="A1915" s="0" t="s">
        <x:v>124</x:v>
      </x:c>
      <x:c r="B1915" s="0" t="s">
        <x:v>125</x:v>
      </x:c>
      <x:c r="C1915" s="0" t="s">
        <x:v>121</x:v>
      </x:c>
      <x:c r="D1915" s="0" t="s">
        <x:v>121</x:v>
      </x:c>
      <x:c r="E1915" s="0" t="s">
        <x:v>90</x:v>
      </x:c>
      <x:c r="F1915" s="0" t="s">
        <x:v>91</x:v>
      </x:c>
      <x:c r="G1915" s="0" t="s">
        <x:v>58</x:v>
      </x:c>
      <x:c r="H1915" s="0" t="s">
        <x:v>59</x:v>
      </x:c>
      <x:c r="I1915" s="0" t="s">
        <x:v>55</x:v>
      </x:c>
      <x:c r="J1915" s="0">
        <x:v>36617</x:v>
      </x:c>
    </x:row>
    <x:row r="1916" spans="1:10">
      <x:c r="A1916" s="0" t="s">
        <x:v>124</x:v>
      </x:c>
      <x:c r="B1916" s="0" t="s">
        <x:v>125</x:v>
      </x:c>
      <x:c r="C1916" s="0" t="s">
        <x:v>121</x:v>
      </x:c>
      <x:c r="D1916" s="0" t="s">
        <x:v>121</x:v>
      </x:c>
      <x:c r="E1916" s="0" t="s">
        <x:v>92</x:v>
      </x:c>
      <x:c r="F1916" s="0" t="s">
        <x:v>93</x:v>
      </x:c>
      <x:c r="G1916" s="0" t="s">
        <x:v>53</x:v>
      </x:c>
      <x:c r="H1916" s="0" t="s">
        <x:v>54</x:v>
      </x:c>
      <x:c r="I1916" s="0" t="s">
        <x:v>55</x:v>
      </x:c>
      <x:c r="J1916" s="0">
        <x:v>37851</x:v>
      </x:c>
    </x:row>
    <x:row r="1917" spans="1:10">
      <x:c r="A1917" s="0" t="s">
        <x:v>124</x:v>
      </x:c>
      <x:c r="B1917" s="0" t="s">
        <x:v>125</x:v>
      </x:c>
      <x:c r="C1917" s="0" t="s">
        <x:v>121</x:v>
      </x:c>
      <x:c r="D1917" s="0" t="s">
        <x:v>121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40309</x:v>
      </x:c>
    </x:row>
    <x:row r="1918" spans="1:10">
      <x:c r="A1918" s="0" t="s">
        <x:v>124</x:v>
      </x:c>
      <x:c r="B1918" s="0" t="s">
        <x:v>125</x:v>
      </x:c>
      <x:c r="C1918" s="0" t="s">
        <x:v>121</x:v>
      </x:c>
      <x:c r="D1918" s="0" t="s">
        <x:v>121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35000</x:v>
      </x:c>
    </x:row>
    <x:row r="1919" spans="1:10">
      <x:c r="A1919" s="0" t="s">
        <x:v>124</x:v>
      </x:c>
      <x:c r="B1919" s="0" t="s">
        <x:v>125</x:v>
      </x:c>
      <x:c r="C1919" s="0" t="s">
        <x:v>121</x:v>
      </x:c>
      <x:c r="D1919" s="0" t="s">
        <x:v>121</x:v>
      </x:c>
      <x:c r="E1919" s="0" t="s">
        <x:v>94</x:v>
      </x:c>
      <x:c r="F1919" s="0" t="s">
        <x:v>95</x:v>
      </x:c>
      <x:c r="G1919" s="0" t="s">
        <x:v>53</x:v>
      </x:c>
      <x:c r="H1919" s="0" t="s">
        <x:v>54</x:v>
      </x:c>
      <x:c r="I1919" s="0" t="s">
        <x:v>55</x:v>
      </x:c>
      <x:c r="J1919" s="0">
        <x:v>39103</x:v>
      </x:c>
    </x:row>
    <x:row r="1920" spans="1:10">
      <x:c r="A1920" s="0" t="s">
        <x:v>124</x:v>
      </x:c>
      <x:c r="B1920" s="0" t="s">
        <x:v>125</x:v>
      </x:c>
      <x:c r="C1920" s="0" t="s">
        <x:v>121</x:v>
      </x:c>
      <x:c r="D1920" s="0" t="s">
        <x:v>121</x:v>
      </x:c>
      <x:c r="E1920" s="0" t="s">
        <x:v>94</x:v>
      </x:c>
      <x:c r="F1920" s="0" t="s">
        <x:v>95</x:v>
      </x:c>
      <x:c r="G1920" s="0" t="s">
        <x:v>56</x:v>
      </x:c>
      <x:c r="H1920" s="0" t="s">
        <x:v>57</x:v>
      </x:c>
      <x:c r="I1920" s="0" t="s">
        <x:v>55</x:v>
      </x:c>
      <x:c r="J1920" s="0">
        <x:v>42605</x:v>
      </x:c>
    </x:row>
    <x:row r="1921" spans="1:10">
      <x:c r="A1921" s="0" t="s">
        <x:v>124</x:v>
      </x:c>
      <x:c r="B1921" s="0" t="s">
        <x:v>125</x:v>
      </x:c>
      <x:c r="C1921" s="0" t="s">
        <x:v>121</x:v>
      </x:c>
      <x:c r="D1921" s="0" t="s">
        <x:v>121</x:v>
      </x:c>
      <x:c r="E1921" s="0" t="s">
        <x:v>94</x:v>
      </x:c>
      <x:c r="F1921" s="0" t="s">
        <x:v>95</x:v>
      </x:c>
      <x:c r="G1921" s="0" t="s">
        <x:v>58</x:v>
      </x:c>
      <x:c r="H1921" s="0" t="s">
        <x:v>59</x:v>
      </x:c>
      <x:c r="I1921" s="0" t="s">
        <x:v>55</x:v>
      </x:c>
      <x:c r="J1921" s="0">
        <x:v>35056</x:v>
      </x:c>
    </x:row>
    <x:row r="1922" spans="1:10">
      <x:c r="A1922" s="0" t="s">
        <x:v>124</x:v>
      </x:c>
      <x:c r="B1922" s="0" t="s">
        <x:v>125</x:v>
      </x:c>
      <x:c r="C1922" s="0" t="s">
        <x:v>121</x:v>
      </x:c>
      <x:c r="D1922" s="0" t="s">
        <x:v>121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40365</x:v>
      </x:c>
    </x:row>
    <x:row r="1923" spans="1:10">
      <x:c r="A1923" s="0" t="s">
        <x:v>124</x:v>
      </x:c>
      <x:c r="B1923" s="0" t="s">
        <x:v>125</x:v>
      </x:c>
      <x:c r="C1923" s="0" t="s">
        <x:v>121</x:v>
      </x:c>
      <x:c r="D1923" s="0" t="s">
        <x:v>121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42644</x:v>
      </x:c>
    </x:row>
    <x:row r="1924" spans="1:10">
      <x:c r="A1924" s="0" t="s">
        <x:v>124</x:v>
      </x:c>
      <x:c r="B1924" s="0" t="s">
        <x:v>125</x:v>
      </x:c>
      <x:c r="C1924" s="0" t="s">
        <x:v>121</x:v>
      </x:c>
      <x:c r="D1924" s="0" t="s">
        <x:v>121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38115</x:v>
      </x:c>
    </x:row>
    <x:row r="1925" spans="1:10">
      <x:c r="A1925" s="0" t="s">
        <x:v>124</x:v>
      </x:c>
      <x:c r="B1925" s="0" t="s">
        <x:v>125</x:v>
      </x:c>
      <x:c r="C1925" s="0" t="s">
        <x:v>121</x:v>
      </x:c>
      <x:c r="D1925" s="0" t="s">
        <x:v>121</x:v>
      </x:c>
      <x:c r="E1925" s="0" t="s">
        <x:v>98</x:v>
      </x:c>
      <x:c r="F1925" s="0" t="s">
        <x:v>99</x:v>
      </x:c>
      <x:c r="G1925" s="0" t="s">
        <x:v>53</x:v>
      </x:c>
      <x:c r="H1925" s="0" t="s">
        <x:v>54</x:v>
      </x:c>
      <x:c r="I1925" s="0" t="s">
        <x:v>55</x:v>
      </x:c>
      <x:c r="J1925" s="0">
        <x:v>37866</x:v>
      </x:c>
    </x:row>
    <x:row r="1926" spans="1:10">
      <x:c r="A1926" s="0" t="s">
        <x:v>124</x:v>
      </x:c>
      <x:c r="B1926" s="0" t="s">
        <x:v>125</x:v>
      </x:c>
      <x:c r="C1926" s="0" t="s">
        <x:v>121</x:v>
      </x:c>
      <x:c r="D1926" s="0" t="s">
        <x:v>121</x:v>
      </x:c>
      <x:c r="E1926" s="0" t="s">
        <x:v>98</x:v>
      </x:c>
      <x:c r="F1926" s="0" t="s">
        <x:v>99</x:v>
      </x:c>
      <x:c r="G1926" s="0" t="s">
        <x:v>56</x:v>
      </x:c>
      <x:c r="H1926" s="0" t="s">
        <x:v>57</x:v>
      </x:c>
      <x:c r="I1926" s="0" t="s">
        <x:v>55</x:v>
      </x:c>
      <x:c r="J1926" s="0">
        <x:v>39143</x:v>
      </x:c>
    </x:row>
    <x:row r="1927" spans="1:10">
      <x:c r="A1927" s="0" t="s">
        <x:v>124</x:v>
      </x:c>
      <x:c r="B1927" s="0" t="s">
        <x:v>125</x:v>
      </x:c>
      <x:c r="C1927" s="0" t="s">
        <x:v>121</x:v>
      </x:c>
      <x:c r="D1927" s="0" t="s">
        <x:v>121</x:v>
      </x:c>
      <x:c r="E1927" s="0" t="s">
        <x:v>98</x:v>
      </x:c>
      <x:c r="F1927" s="0" t="s">
        <x:v>99</x:v>
      </x:c>
      <x:c r="G1927" s="0" t="s">
        <x:v>58</x:v>
      </x:c>
      <x:c r="H1927" s="0" t="s">
        <x:v>59</x:v>
      </x:c>
      <x:c r="I1927" s="0" t="s">
        <x:v>55</x:v>
      </x:c>
      <x:c r="J1927" s="0">
        <x:v>36674</x:v>
      </x:c>
    </x:row>
    <x:row r="1928" spans="1:10">
      <x:c r="A1928" s="0" t="s">
        <x:v>124</x:v>
      </x:c>
      <x:c r="B1928" s="0" t="s">
        <x:v>125</x:v>
      </x:c>
      <x:c r="C1928" s="0" t="s">
        <x:v>121</x:v>
      </x:c>
      <x:c r="D1928" s="0" t="s">
        <x:v>121</x:v>
      </x:c>
      <x:c r="E1928" s="0" t="s">
        <x:v>100</x:v>
      </x:c>
      <x:c r="F1928" s="0" t="s">
        <x:v>101</x:v>
      </x:c>
      <x:c r="G1928" s="0" t="s">
        <x:v>53</x:v>
      </x:c>
      <x:c r="H1928" s="0" t="s">
        <x:v>54</x:v>
      </x:c>
      <x:c r="I1928" s="0" t="s">
        <x:v>55</x:v>
      </x:c>
      <x:c r="J1928" s="0">
        <x:v>38051</x:v>
      </x:c>
    </x:row>
    <x:row r="1929" spans="1:10">
      <x:c r="A1929" s="0" t="s">
        <x:v>124</x:v>
      </x:c>
      <x:c r="B1929" s="0" t="s">
        <x:v>125</x:v>
      </x:c>
      <x:c r="C1929" s="0" t="s">
        <x:v>121</x:v>
      </x:c>
      <x:c r="D1929" s="0" t="s">
        <x:v>121</x:v>
      </x:c>
      <x:c r="E1929" s="0" t="s">
        <x:v>100</x:v>
      </x:c>
      <x:c r="F1929" s="0" t="s">
        <x:v>101</x:v>
      </x:c>
      <x:c r="G1929" s="0" t="s">
        <x:v>56</x:v>
      </x:c>
      <x:c r="H1929" s="0" t="s">
        <x:v>57</x:v>
      </x:c>
      <x:c r="I1929" s="0" t="s">
        <x:v>55</x:v>
      </x:c>
      <x:c r="J1929" s="0">
        <x:v>40010</x:v>
      </x:c>
    </x:row>
    <x:row r="1930" spans="1:10">
      <x:c r="A1930" s="0" t="s">
        <x:v>124</x:v>
      </x:c>
      <x:c r="B1930" s="0" t="s">
        <x:v>125</x:v>
      </x:c>
      <x:c r="C1930" s="0" t="s">
        <x:v>121</x:v>
      </x:c>
      <x:c r="D1930" s="0" t="s">
        <x:v>121</x:v>
      </x:c>
      <x:c r="E1930" s="0" t="s">
        <x:v>100</x:v>
      </x:c>
      <x:c r="F1930" s="0" t="s">
        <x:v>101</x:v>
      </x:c>
      <x:c r="G1930" s="0" t="s">
        <x:v>58</x:v>
      </x:c>
      <x:c r="H1930" s="0" t="s">
        <x:v>59</x:v>
      </x:c>
      <x:c r="I1930" s="0" t="s">
        <x:v>55</x:v>
      </x:c>
      <x:c r="J1930" s="0">
        <x:v>35895</x:v>
      </x:c>
    </x:row>
    <x:row r="1931" spans="1:10">
      <x:c r="A1931" s="0" t="s">
        <x:v>124</x:v>
      </x:c>
      <x:c r="B1931" s="0" t="s">
        <x:v>125</x:v>
      </x:c>
      <x:c r="C1931" s="0" t="s">
        <x:v>121</x:v>
      </x:c>
      <x:c r="D1931" s="0" t="s">
        <x:v>121</x:v>
      </x:c>
      <x:c r="E1931" s="0" t="s">
        <x:v>102</x:v>
      </x:c>
      <x:c r="F1931" s="0" t="s">
        <x:v>103</x:v>
      </x:c>
      <x:c r="G1931" s="0" t="s">
        <x:v>53</x:v>
      </x:c>
      <x:c r="H1931" s="0" t="s">
        <x:v>54</x:v>
      </x:c>
      <x:c r="I1931" s="0" t="s">
        <x:v>55</x:v>
      </x:c>
      <x:c r="J1931" s="0">
        <x:v>38948</x:v>
      </x:c>
    </x:row>
    <x:row r="1932" spans="1:10">
      <x:c r="A1932" s="0" t="s">
        <x:v>124</x:v>
      </x:c>
      <x:c r="B1932" s="0" t="s">
        <x:v>125</x:v>
      </x:c>
      <x:c r="C1932" s="0" t="s">
        <x:v>121</x:v>
      </x:c>
      <x:c r="D1932" s="0" t="s">
        <x:v>121</x:v>
      </x:c>
      <x:c r="E1932" s="0" t="s">
        <x:v>102</x:v>
      </x:c>
      <x:c r="F1932" s="0" t="s">
        <x:v>103</x:v>
      </x:c>
      <x:c r="G1932" s="0" t="s">
        <x:v>56</x:v>
      </x:c>
      <x:c r="H1932" s="0" t="s">
        <x:v>57</x:v>
      </x:c>
      <x:c r="I1932" s="0" t="s">
        <x:v>55</x:v>
      </x:c>
      <x:c r="J1932" s="0">
        <x:v>40632</x:v>
      </x:c>
    </x:row>
    <x:row r="1933" spans="1:10">
      <x:c r="A1933" s="0" t="s">
        <x:v>124</x:v>
      </x:c>
      <x:c r="B1933" s="0" t="s">
        <x:v>125</x:v>
      </x:c>
      <x:c r="C1933" s="0" t="s">
        <x:v>121</x:v>
      </x:c>
      <x:c r="D1933" s="0" t="s">
        <x:v>121</x:v>
      </x:c>
      <x:c r="E1933" s="0" t="s">
        <x:v>102</x:v>
      </x:c>
      <x:c r="F1933" s="0" t="s">
        <x:v>103</x:v>
      </x:c>
      <x:c r="G1933" s="0" t="s">
        <x:v>58</x:v>
      </x:c>
      <x:c r="H1933" s="0" t="s">
        <x:v>59</x:v>
      </x:c>
      <x:c r="I1933" s="0" t="s">
        <x:v>55</x:v>
      </x:c>
      <x:c r="J1933" s="0">
        <x:v>37017</x:v>
      </x:c>
    </x:row>
    <x:row r="1934" spans="1:10">
      <x:c r="A1934" s="0" t="s">
        <x:v>124</x:v>
      </x:c>
      <x:c r="B1934" s="0" t="s">
        <x:v>125</x:v>
      </x:c>
      <x:c r="C1934" s="0" t="s">
        <x:v>121</x:v>
      </x:c>
      <x:c r="D1934" s="0" t="s">
        <x:v>121</x:v>
      </x:c>
      <x:c r="E1934" s="0" t="s">
        <x:v>104</x:v>
      </x:c>
      <x:c r="F1934" s="0" t="s">
        <x:v>105</x:v>
      </x:c>
      <x:c r="G1934" s="0" t="s">
        <x:v>53</x:v>
      </x:c>
      <x:c r="H1934" s="0" t="s">
        <x:v>54</x:v>
      </x:c>
      <x:c r="I1934" s="0" t="s">
        <x:v>55</x:v>
      </x:c>
      <x:c r="J1934" s="0">
        <x:v>38856</x:v>
      </x:c>
    </x:row>
    <x:row r="1935" spans="1:10">
      <x:c r="A1935" s="0" t="s">
        <x:v>124</x:v>
      </x:c>
      <x:c r="B1935" s="0" t="s">
        <x:v>125</x:v>
      </x:c>
      <x:c r="C1935" s="0" t="s">
        <x:v>121</x:v>
      </x:c>
      <x:c r="D1935" s="0" t="s">
        <x:v>121</x:v>
      </x:c>
      <x:c r="E1935" s="0" t="s">
        <x:v>104</x:v>
      </x:c>
      <x:c r="F1935" s="0" t="s">
        <x:v>105</x:v>
      </x:c>
      <x:c r="G1935" s="0" t="s">
        <x:v>56</x:v>
      </x:c>
      <x:c r="H1935" s="0" t="s">
        <x:v>57</x:v>
      </x:c>
      <x:c r="I1935" s="0" t="s">
        <x:v>55</x:v>
      </x:c>
      <x:c r="J1935" s="0">
        <x:v>39864</x:v>
      </x:c>
    </x:row>
    <x:row r="1936" spans="1:10">
      <x:c r="A1936" s="0" t="s">
        <x:v>124</x:v>
      </x:c>
      <x:c r="B1936" s="0" t="s">
        <x:v>125</x:v>
      </x:c>
      <x:c r="C1936" s="0" t="s">
        <x:v>121</x:v>
      </x:c>
      <x:c r="D1936" s="0" t="s">
        <x:v>121</x:v>
      </x:c>
      <x:c r="E1936" s="0" t="s">
        <x:v>104</x:v>
      </x:c>
      <x:c r="F1936" s="0" t="s">
        <x:v>105</x:v>
      </x:c>
      <x:c r="G1936" s="0" t="s">
        <x:v>58</x:v>
      </x:c>
      <x:c r="H1936" s="0" t="s">
        <x:v>59</x:v>
      </x:c>
      <x:c r="I1936" s="0" t="s">
        <x:v>55</x:v>
      </x:c>
      <x:c r="J1936" s="0">
        <x:v>37706</x:v>
      </x:c>
    </x:row>
    <x:row r="1937" spans="1:10">
      <x:c r="A1937" s="0" t="s">
        <x:v>124</x:v>
      </x:c>
      <x:c r="B1937" s="0" t="s">
        <x:v>125</x:v>
      </x:c>
      <x:c r="C1937" s="0" t="s">
        <x:v>121</x:v>
      </x:c>
      <x:c r="D1937" s="0" t="s">
        <x:v>121</x:v>
      </x:c>
      <x:c r="E1937" s="0" t="s">
        <x:v>106</x:v>
      </x:c>
      <x:c r="F1937" s="0" t="s">
        <x:v>107</x:v>
      </x:c>
      <x:c r="G1937" s="0" t="s">
        <x:v>53</x:v>
      </x:c>
      <x:c r="H1937" s="0" t="s">
        <x:v>54</x:v>
      </x:c>
      <x:c r="I1937" s="0" t="s">
        <x:v>55</x:v>
      </x:c>
      <x:c r="J1937" s="0">
        <x:v>37497</x:v>
      </x:c>
    </x:row>
    <x:row r="1938" spans="1:10">
      <x:c r="A1938" s="0" t="s">
        <x:v>124</x:v>
      </x:c>
      <x:c r="B1938" s="0" t="s">
        <x:v>125</x:v>
      </x:c>
      <x:c r="C1938" s="0" t="s">
        <x:v>121</x:v>
      </x:c>
      <x:c r="D1938" s="0" t="s">
        <x:v>121</x:v>
      </x:c>
      <x:c r="E1938" s="0" t="s">
        <x:v>106</x:v>
      </x:c>
      <x:c r="F1938" s="0" t="s">
        <x:v>107</x:v>
      </x:c>
      <x:c r="G1938" s="0" t="s">
        <x:v>56</x:v>
      </x:c>
      <x:c r="H1938" s="0" t="s">
        <x:v>57</x:v>
      </x:c>
      <x:c r="I1938" s="0" t="s">
        <x:v>55</x:v>
      </x:c>
      <x:c r="J1938" s="0">
        <x:v>39788</x:v>
      </x:c>
    </x:row>
    <x:row r="1939" spans="1:10">
      <x:c r="A1939" s="0" t="s">
        <x:v>124</x:v>
      </x:c>
      <x:c r="B1939" s="0" t="s">
        <x:v>125</x:v>
      </x:c>
      <x:c r="C1939" s="0" t="s">
        <x:v>121</x:v>
      </x:c>
      <x:c r="D1939" s="0" t="s">
        <x:v>121</x:v>
      </x:c>
      <x:c r="E1939" s="0" t="s">
        <x:v>106</x:v>
      </x:c>
      <x:c r="F1939" s="0" t="s">
        <x:v>107</x:v>
      </x:c>
      <x:c r="G1939" s="0" t="s">
        <x:v>58</x:v>
      </x:c>
      <x:c r="H1939" s="0" t="s">
        <x:v>59</x:v>
      </x:c>
      <x:c r="I1939" s="0" t="s">
        <x:v>55</x:v>
      </x:c>
      <x:c r="J1939" s="0">
        <x:v>34739</x:v>
      </x:c>
    </x:row>
    <x:row r="1940" spans="1:10">
      <x:c r="A1940" s="0" t="s">
        <x:v>124</x:v>
      </x:c>
      <x:c r="B1940" s="0" t="s">
        <x:v>125</x:v>
      </x:c>
      <x:c r="C1940" s="0" t="s">
        <x:v>121</x:v>
      </x:c>
      <x:c r="D1940" s="0" t="s">
        <x:v>121</x:v>
      </x:c>
      <x:c r="E1940" s="0" t="s">
        <x:v>108</x:v>
      </x:c>
      <x:c r="F1940" s="0" t="s">
        <x:v>109</x:v>
      </x:c>
      <x:c r="G1940" s="0" t="s">
        <x:v>53</x:v>
      </x:c>
      <x:c r="H1940" s="0" t="s">
        <x:v>54</x:v>
      </x:c>
      <x:c r="I1940" s="0" t="s">
        <x:v>55</x:v>
      </x:c>
      <x:c r="J1940" s="0">
        <x:v>34359</x:v>
      </x:c>
    </x:row>
    <x:row r="1941" spans="1:10">
      <x:c r="A1941" s="0" t="s">
        <x:v>124</x:v>
      </x:c>
      <x:c r="B1941" s="0" t="s">
        <x:v>125</x:v>
      </x:c>
      <x:c r="C1941" s="0" t="s">
        <x:v>121</x:v>
      </x:c>
      <x:c r="D1941" s="0" t="s">
        <x:v>121</x:v>
      </x:c>
      <x:c r="E1941" s="0" t="s">
        <x:v>108</x:v>
      </x:c>
      <x:c r="F1941" s="0" t="s">
        <x:v>109</x:v>
      </x:c>
      <x:c r="G1941" s="0" t="s">
        <x:v>56</x:v>
      </x:c>
      <x:c r="H1941" s="0" t="s">
        <x:v>57</x:v>
      </x:c>
      <x:c r="I1941" s="0" t="s">
        <x:v>55</x:v>
      </x:c>
      <x:c r="J1941" s="0">
        <x:v>34947</x:v>
      </x:c>
    </x:row>
    <x:row r="1942" spans="1:10">
      <x:c r="A1942" s="0" t="s">
        <x:v>124</x:v>
      </x:c>
      <x:c r="B1942" s="0" t="s">
        <x:v>125</x:v>
      </x:c>
      <x:c r="C1942" s="0" t="s">
        <x:v>121</x:v>
      </x:c>
      <x:c r="D1942" s="0" t="s">
        <x:v>121</x:v>
      </x:c>
      <x:c r="E1942" s="0" t="s">
        <x:v>108</x:v>
      </x:c>
      <x:c r="F1942" s="0" t="s">
        <x:v>109</x:v>
      </x:c>
      <x:c r="G1942" s="0" t="s">
        <x:v>58</x:v>
      </x:c>
      <x:c r="H1942" s="0" t="s">
        <x:v>59</x:v>
      </x:c>
      <x:c r="I1942" s="0" t="s">
        <x:v>55</x:v>
      </x:c>
      <x:c r="J1942" s="0">
        <x:v>33790</x:v>
      </x:c>
    </x:row>
    <x:row r="1943" spans="1:10">
      <x:c r="A1943" s="0" t="s">
        <x:v>124</x:v>
      </x:c>
      <x:c r="B1943" s="0" t="s">
        <x:v>125</x:v>
      </x:c>
      <x:c r="C1943" s="0" t="s">
        <x:v>121</x:v>
      </x:c>
      <x:c r="D1943" s="0" t="s">
        <x:v>121</x:v>
      </x:c>
      <x:c r="E1943" s="0" t="s">
        <x:v>110</x:v>
      </x:c>
      <x:c r="F1943" s="0" t="s">
        <x:v>111</x:v>
      </x:c>
      <x:c r="G1943" s="0" t="s">
        <x:v>53</x:v>
      </x:c>
      <x:c r="H1943" s="0" t="s">
        <x:v>54</x:v>
      </x:c>
      <x:c r="I1943" s="0" t="s">
        <x:v>55</x:v>
      </x:c>
      <x:c r="J1943" s="0">
        <x:v>35171</x:v>
      </x:c>
    </x:row>
    <x:row r="1944" spans="1:10">
      <x:c r="A1944" s="0" t="s">
        <x:v>124</x:v>
      </x:c>
      <x:c r="B1944" s="0" t="s">
        <x:v>125</x:v>
      </x:c>
      <x:c r="C1944" s="0" t="s">
        <x:v>121</x:v>
      </x:c>
      <x:c r="D1944" s="0" t="s">
        <x:v>121</x:v>
      </x:c>
      <x:c r="E1944" s="0" t="s">
        <x:v>110</x:v>
      </x:c>
      <x:c r="F1944" s="0" t="s">
        <x:v>111</x:v>
      </x:c>
      <x:c r="G1944" s="0" t="s">
        <x:v>56</x:v>
      </x:c>
      <x:c r="H1944" s="0" t="s">
        <x:v>57</x:v>
      </x:c>
      <x:c r="I1944" s="0" t="s">
        <x:v>55</x:v>
      </x:c>
      <x:c r="J1944" s="0">
        <x:v>36332</x:v>
      </x:c>
    </x:row>
    <x:row r="1945" spans="1:10">
      <x:c r="A1945" s="0" t="s">
        <x:v>124</x:v>
      </x:c>
      <x:c r="B1945" s="0" t="s">
        <x:v>125</x:v>
      </x:c>
      <x:c r="C1945" s="0" t="s">
        <x:v>121</x:v>
      </x:c>
      <x:c r="D1945" s="0" t="s">
        <x:v>121</x:v>
      </x:c>
      <x:c r="E1945" s="0" t="s">
        <x:v>110</x:v>
      </x:c>
      <x:c r="F1945" s="0" t="s">
        <x:v>111</x:v>
      </x:c>
      <x:c r="G1945" s="0" t="s">
        <x:v>58</x:v>
      </x:c>
      <x:c r="H1945" s="0" t="s">
        <x:v>59</x:v>
      </x:c>
      <x:c r="I1945" s="0" t="s">
        <x:v>55</x:v>
      </x:c>
      <x:c r="J1945" s="0">
        <x:v>33203</x:v>
      </x:c>
    </x:row>
    <x:row r="1946" spans="1:10">
      <x:c r="A1946" s="0" t="s">
        <x:v>124</x:v>
      </x:c>
      <x:c r="B1946" s="0" t="s">
        <x:v>125</x:v>
      </x:c>
      <x:c r="C1946" s="0" t="s">
        <x:v>122</x:v>
      </x:c>
      <x:c r="D1946" s="0" t="s">
        <x:v>122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41823</x:v>
      </x:c>
    </x:row>
    <x:row r="1947" spans="1:10">
      <x:c r="A1947" s="0" t="s">
        <x:v>124</x:v>
      </x:c>
      <x:c r="B1947" s="0" t="s">
        <x:v>125</x:v>
      </x:c>
      <x:c r="C1947" s="0" t="s">
        <x:v>122</x:v>
      </x:c>
      <x:c r="D1947" s="0" t="s">
        <x:v>122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45537</x:v>
      </x:c>
    </x:row>
    <x:row r="1948" spans="1:10">
      <x:c r="A1948" s="0" t="s">
        <x:v>124</x:v>
      </x:c>
      <x:c r="B1948" s="0" t="s">
        <x:v>125</x:v>
      </x:c>
      <x:c r="C1948" s="0" t="s">
        <x:v>122</x:v>
      </x:c>
      <x:c r="D1948" s="0" t="s">
        <x:v>122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37782</x:v>
      </x:c>
    </x:row>
    <x:row r="1949" spans="1:10">
      <x:c r="A1949" s="0" t="s">
        <x:v>124</x:v>
      </x:c>
      <x:c r="B1949" s="0" t="s">
        <x:v>125</x:v>
      </x:c>
      <x:c r="C1949" s="0" t="s">
        <x:v>122</x:v>
      </x:c>
      <x:c r="D1949" s="0" t="s">
        <x:v>122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37802</x:v>
      </x:c>
    </x:row>
    <x:row r="1950" spans="1:10">
      <x:c r="A1950" s="0" t="s">
        <x:v>124</x:v>
      </x:c>
      <x:c r="B1950" s="0" t="s">
        <x:v>125</x:v>
      </x:c>
      <x:c r="C1950" s="0" t="s">
        <x:v>122</x:v>
      </x:c>
      <x:c r="D1950" s="0" t="s">
        <x:v>122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40750</x:v>
      </x:c>
    </x:row>
    <x:row r="1951" spans="1:10">
      <x:c r="A1951" s="0" t="s">
        <x:v>124</x:v>
      </x:c>
      <x:c r="B1951" s="0" t="s">
        <x:v>125</x:v>
      </x:c>
      <x:c r="C1951" s="0" t="s">
        <x:v>122</x:v>
      </x:c>
      <x:c r="D1951" s="0" t="s">
        <x:v>122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33336</x:v>
      </x:c>
    </x:row>
    <x:row r="1952" spans="1:10">
      <x:c r="A1952" s="0" t="s">
        <x:v>124</x:v>
      </x:c>
      <x:c r="B1952" s="0" t="s">
        <x:v>125</x:v>
      </x:c>
      <x:c r="C1952" s="0" t="s">
        <x:v>122</x:v>
      </x:c>
      <x:c r="D1952" s="0" t="s">
        <x:v>122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46136</x:v>
      </x:c>
    </x:row>
    <x:row r="1953" spans="1:10">
      <x:c r="A1953" s="0" t="s">
        <x:v>124</x:v>
      </x:c>
      <x:c r="B1953" s="0" t="s">
        <x:v>125</x:v>
      </x:c>
      <x:c r="C1953" s="0" t="s">
        <x:v>122</x:v>
      </x:c>
      <x:c r="D1953" s="0" t="s">
        <x:v>122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50782</x:v>
      </x:c>
    </x:row>
    <x:row r="1954" spans="1:10">
      <x:c r="A1954" s="0" t="s">
        <x:v>124</x:v>
      </x:c>
      <x:c r="B1954" s="0" t="s">
        <x:v>125</x:v>
      </x:c>
      <x:c r="C1954" s="0" t="s">
        <x:v>122</x:v>
      </x:c>
      <x:c r="D1954" s="0" t="s">
        <x:v>122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41585</x:v>
      </x:c>
    </x:row>
    <x:row r="1955" spans="1:10">
      <x:c r="A1955" s="0" t="s">
        <x:v>124</x:v>
      </x:c>
      <x:c r="B1955" s="0" t="s">
        <x:v>125</x:v>
      </x:c>
      <x:c r="C1955" s="0" t="s">
        <x:v>122</x:v>
      </x:c>
      <x:c r="D1955" s="0" t="s">
        <x:v>122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45173</x:v>
      </x:c>
    </x:row>
    <x:row r="1956" spans="1:10">
      <x:c r="A1956" s="0" t="s">
        <x:v>124</x:v>
      </x:c>
      <x:c r="B1956" s="0" t="s">
        <x:v>125</x:v>
      </x:c>
      <x:c r="C1956" s="0" t="s">
        <x:v>122</x:v>
      </x:c>
      <x:c r="D1956" s="0" t="s">
        <x:v>122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50625</x:v>
      </x:c>
    </x:row>
    <x:row r="1957" spans="1:10">
      <x:c r="A1957" s="0" t="s">
        <x:v>124</x:v>
      </x:c>
      <x:c r="B1957" s="0" t="s">
        <x:v>125</x:v>
      </x:c>
      <x:c r="C1957" s="0" t="s">
        <x:v>122</x:v>
      </x:c>
      <x:c r="D1957" s="0" t="s">
        <x:v>122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39666</x:v>
      </x:c>
    </x:row>
    <x:row r="1958" spans="1:10">
      <x:c r="A1958" s="0" t="s">
        <x:v>124</x:v>
      </x:c>
      <x:c r="B1958" s="0" t="s">
        <x:v>125</x:v>
      </x:c>
      <x:c r="C1958" s="0" t="s">
        <x:v>122</x:v>
      </x:c>
      <x:c r="D1958" s="0" t="s">
        <x:v>122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40015</x:v>
      </x:c>
    </x:row>
    <x:row r="1959" spans="1:10">
      <x:c r="A1959" s="0" t="s">
        <x:v>124</x:v>
      </x:c>
      <x:c r="B1959" s="0" t="s">
        <x:v>125</x:v>
      </x:c>
      <x:c r="C1959" s="0" t="s">
        <x:v>122</x:v>
      </x:c>
      <x:c r="D1959" s="0" t="s">
        <x:v>122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42794</x:v>
      </x:c>
    </x:row>
    <x:row r="1960" spans="1:10">
      <x:c r="A1960" s="0" t="s">
        <x:v>124</x:v>
      </x:c>
      <x:c r="B1960" s="0" t="s">
        <x:v>125</x:v>
      </x:c>
      <x:c r="C1960" s="0" t="s">
        <x:v>122</x:v>
      </x:c>
      <x:c r="D1960" s="0" t="s">
        <x:v>122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36942</x:v>
      </x:c>
    </x:row>
    <x:row r="1961" spans="1:10">
      <x:c r="A1961" s="0" t="s">
        <x:v>124</x:v>
      </x:c>
      <x:c r="B1961" s="0" t="s">
        <x:v>125</x:v>
      </x:c>
      <x:c r="C1961" s="0" t="s">
        <x:v>122</x:v>
      </x:c>
      <x:c r="D1961" s="0" t="s">
        <x:v>122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40294</x:v>
      </x:c>
    </x:row>
    <x:row r="1962" spans="1:10">
      <x:c r="A1962" s="0" t="s">
        <x:v>124</x:v>
      </x:c>
      <x:c r="B1962" s="0" t="s">
        <x:v>125</x:v>
      </x:c>
      <x:c r="C1962" s="0" t="s">
        <x:v>122</x:v>
      </x:c>
      <x:c r="D1962" s="0" t="s">
        <x:v>122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43467</x:v>
      </x:c>
    </x:row>
    <x:row r="1963" spans="1:10">
      <x:c r="A1963" s="0" t="s">
        <x:v>124</x:v>
      </x:c>
      <x:c r="B1963" s="0" t="s">
        <x:v>125</x:v>
      </x:c>
      <x:c r="C1963" s="0" t="s">
        <x:v>122</x:v>
      </x:c>
      <x:c r="D1963" s="0" t="s">
        <x:v>122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36000</x:v>
      </x:c>
    </x:row>
    <x:row r="1964" spans="1:10">
      <x:c r="A1964" s="0" t="s">
        <x:v>124</x:v>
      </x:c>
      <x:c r="B1964" s="0" t="s">
        <x:v>125</x:v>
      </x:c>
      <x:c r="C1964" s="0" t="s">
        <x:v>122</x:v>
      </x:c>
      <x:c r="D1964" s="0" t="s">
        <x:v>122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36178</x:v>
      </x:c>
    </x:row>
    <x:row r="1965" spans="1:10">
      <x:c r="A1965" s="0" t="s">
        <x:v>124</x:v>
      </x:c>
      <x:c r="B1965" s="0" t="s">
        <x:v>125</x:v>
      </x:c>
      <x:c r="C1965" s="0" t="s">
        <x:v>122</x:v>
      </x:c>
      <x:c r="D1965" s="0" t="s">
        <x:v>122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38036</x:v>
      </x:c>
    </x:row>
    <x:row r="1966" spans="1:10">
      <x:c r="A1966" s="0" t="s">
        <x:v>124</x:v>
      </x:c>
      <x:c r="B1966" s="0" t="s">
        <x:v>125</x:v>
      </x:c>
      <x:c r="C1966" s="0" t="s">
        <x:v>122</x:v>
      </x:c>
      <x:c r="D1966" s="0" t="s">
        <x:v>122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33493</x:v>
      </x:c>
    </x:row>
    <x:row r="1967" spans="1:10">
      <x:c r="A1967" s="0" t="s">
        <x:v>124</x:v>
      </x:c>
      <x:c r="B1967" s="0" t="s">
        <x:v>125</x:v>
      </x:c>
      <x:c r="C1967" s="0" t="s">
        <x:v>122</x:v>
      </x:c>
      <x:c r="D1967" s="0" t="s">
        <x:v>122</x:v>
      </x:c>
      <x:c r="E1967" s="0" t="s">
        <x:v>72</x:v>
      </x:c>
      <x:c r="F1967" s="0" t="s">
        <x:v>73</x:v>
      </x:c>
      <x:c r="G1967" s="0" t="s">
        <x:v>53</x:v>
      </x:c>
      <x:c r="H1967" s="0" t="s">
        <x:v>54</x:v>
      </x:c>
      <x:c r="I1967" s="0" t="s">
        <x:v>55</x:v>
      </x:c>
      <x:c r="J1967" s="0">
        <x:v>38682</x:v>
      </x:c>
    </x:row>
    <x:row r="1968" spans="1:10">
      <x:c r="A1968" s="0" t="s">
        <x:v>124</x:v>
      </x:c>
      <x:c r="B1968" s="0" t="s">
        <x:v>125</x:v>
      </x:c>
      <x:c r="C1968" s="0" t="s">
        <x:v>122</x:v>
      </x:c>
      <x:c r="D1968" s="0" t="s">
        <x:v>122</x:v>
      </x:c>
      <x:c r="E1968" s="0" t="s">
        <x:v>72</x:v>
      </x:c>
      <x:c r="F1968" s="0" t="s">
        <x:v>73</x:v>
      </x:c>
      <x:c r="G1968" s="0" t="s">
        <x:v>56</x:v>
      </x:c>
      <x:c r="H1968" s="0" t="s">
        <x:v>57</x:v>
      </x:c>
      <x:c r="I1968" s="0" t="s">
        <x:v>55</x:v>
      </x:c>
      <x:c r="J1968" s="0">
        <x:v>41925</x:v>
      </x:c>
    </x:row>
    <x:row r="1969" spans="1:10">
      <x:c r="A1969" s="0" t="s">
        <x:v>124</x:v>
      </x:c>
      <x:c r="B1969" s="0" t="s">
        <x:v>125</x:v>
      </x:c>
      <x:c r="C1969" s="0" t="s">
        <x:v>122</x:v>
      </x:c>
      <x:c r="D1969" s="0" t="s">
        <x:v>122</x:v>
      </x:c>
      <x:c r="E1969" s="0" t="s">
        <x:v>72</x:v>
      </x:c>
      <x:c r="F1969" s="0" t="s">
        <x:v>73</x:v>
      </x:c>
      <x:c r="G1969" s="0" t="s">
        <x:v>58</x:v>
      </x:c>
      <x:c r="H1969" s="0" t="s">
        <x:v>59</x:v>
      </x:c>
      <x:c r="I1969" s="0" t="s">
        <x:v>55</x:v>
      </x:c>
      <x:c r="J1969" s="0">
        <x:v>34918</x:v>
      </x:c>
    </x:row>
    <x:row r="1970" spans="1:10">
      <x:c r="A1970" s="0" t="s">
        <x:v>124</x:v>
      </x:c>
      <x:c r="B1970" s="0" t="s">
        <x:v>125</x:v>
      </x:c>
      <x:c r="C1970" s="0" t="s">
        <x:v>122</x:v>
      </x:c>
      <x:c r="D1970" s="0" t="s">
        <x:v>122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43557</x:v>
      </x:c>
    </x:row>
    <x:row r="1971" spans="1:10">
      <x:c r="A1971" s="0" t="s">
        <x:v>124</x:v>
      </x:c>
      <x:c r="B1971" s="0" t="s">
        <x:v>125</x:v>
      </x:c>
      <x:c r="C1971" s="0" t="s">
        <x:v>122</x:v>
      </x:c>
      <x:c r="D1971" s="0" t="s">
        <x:v>122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48942</x:v>
      </x:c>
    </x:row>
    <x:row r="1972" spans="1:10">
      <x:c r="A1972" s="0" t="s">
        <x:v>124</x:v>
      </x:c>
      <x:c r="B1972" s="0" t="s">
        <x:v>125</x:v>
      </x:c>
      <x:c r="C1972" s="0" t="s">
        <x:v>122</x:v>
      </x:c>
      <x:c r="D1972" s="0" t="s">
        <x:v>122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38001</x:v>
      </x:c>
    </x:row>
    <x:row r="1973" spans="1:10">
      <x:c r="A1973" s="0" t="s">
        <x:v>124</x:v>
      </x:c>
      <x:c r="B1973" s="0" t="s">
        <x:v>125</x:v>
      </x:c>
      <x:c r="C1973" s="0" t="s">
        <x:v>122</x:v>
      </x:c>
      <x:c r="D1973" s="0" t="s">
        <x:v>122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55</x:v>
      </x:c>
      <x:c r="J1973" s="0">
        <x:v>38234</x:v>
      </x:c>
    </x:row>
    <x:row r="1974" spans="1:10">
      <x:c r="A1974" s="0" t="s">
        <x:v>124</x:v>
      </x:c>
      <x:c r="B1974" s="0" t="s">
        <x:v>125</x:v>
      </x:c>
      <x:c r="C1974" s="0" t="s">
        <x:v>122</x:v>
      </x:c>
      <x:c r="D1974" s="0" t="s">
        <x:v>122</x:v>
      </x:c>
      <x:c r="E1974" s="0" t="s">
        <x:v>76</x:v>
      </x:c>
      <x:c r="F1974" s="0" t="s">
        <x:v>77</x:v>
      </x:c>
      <x:c r="G1974" s="0" t="s">
        <x:v>56</x:v>
      </x:c>
      <x:c r="H1974" s="0" t="s">
        <x:v>57</x:v>
      </x:c>
      <x:c r="I1974" s="0" t="s">
        <x:v>55</x:v>
      </x:c>
      <x:c r="J1974" s="0">
        <x:v>41083</x:v>
      </x:c>
    </x:row>
    <x:row r="1975" spans="1:10">
      <x:c r="A1975" s="0" t="s">
        <x:v>124</x:v>
      </x:c>
      <x:c r="B1975" s="0" t="s">
        <x:v>125</x:v>
      </x:c>
      <x:c r="C1975" s="0" t="s">
        <x:v>122</x:v>
      </x:c>
      <x:c r="D1975" s="0" t="s">
        <x:v>122</x:v>
      </x:c>
      <x:c r="E1975" s="0" t="s">
        <x:v>76</x:v>
      </x:c>
      <x:c r="F1975" s="0" t="s">
        <x:v>77</x:v>
      </x:c>
      <x:c r="G1975" s="0" t="s">
        <x:v>58</x:v>
      </x:c>
      <x:c r="H1975" s="0" t="s">
        <x:v>59</x:v>
      </x:c>
      <x:c r="I1975" s="0" t="s">
        <x:v>55</x:v>
      </x:c>
      <x:c r="J1975" s="0">
        <x:v>34473</x:v>
      </x:c>
    </x:row>
    <x:row r="1976" spans="1:10">
      <x:c r="A1976" s="0" t="s">
        <x:v>124</x:v>
      </x:c>
      <x:c r="B1976" s="0" t="s">
        <x:v>125</x:v>
      </x:c>
      <x:c r="C1976" s="0" t="s">
        <x:v>122</x:v>
      </x:c>
      <x:c r="D1976" s="0" t="s">
        <x:v>122</x:v>
      </x:c>
      <x:c r="E1976" s="0" t="s">
        <x:v>78</x:v>
      </x:c>
      <x:c r="F1976" s="0" t="s">
        <x:v>79</x:v>
      </x:c>
      <x:c r="G1976" s="0" t="s">
        <x:v>53</x:v>
      </x:c>
      <x:c r="H1976" s="0" t="s">
        <x:v>54</x:v>
      </x:c>
      <x:c r="I1976" s="0" t="s">
        <x:v>55</x:v>
      </x:c>
      <x:c r="J1976" s="0">
        <x:v>40076</x:v>
      </x:c>
    </x:row>
    <x:row r="1977" spans="1:10">
      <x:c r="A1977" s="0" t="s">
        <x:v>124</x:v>
      </x:c>
      <x:c r="B1977" s="0" t="s">
        <x:v>125</x:v>
      </x:c>
      <x:c r="C1977" s="0" t="s">
        <x:v>122</x:v>
      </x:c>
      <x:c r="D1977" s="0" t="s">
        <x:v>122</x:v>
      </x:c>
      <x:c r="E1977" s="0" t="s">
        <x:v>78</x:v>
      </x:c>
      <x:c r="F1977" s="0" t="s">
        <x:v>79</x:v>
      </x:c>
      <x:c r="G1977" s="0" t="s">
        <x:v>56</x:v>
      </x:c>
      <x:c r="H1977" s="0" t="s">
        <x:v>57</x:v>
      </x:c>
      <x:c r="I1977" s="0" t="s">
        <x:v>55</x:v>
      </x:c>
      <x:c r="J1977" s="0">
        <x:v>43052</x:v>
      </x:c>
    </x:row>
    <x:row r="1978" spans="1:10">
      <x:c r="A1978" s="0" t="s">
        <x:v>124</x:v>
      </x:c>
      <x:c r="B1978" s="0" t="s">
        <x:v>125</x:v>
      </x:c>
      <x:c r="C1978" s="0" t="s">
        <x:v>122</x:v>
      </x:c>
      <x:c r="D1978" s="0" t="s">
        <x:v>122</x:v>
      </x:c>
      <x:c r="E1978" s="0" t="s">
        <x:v>78</x:v>
      </x:c>
      <x:c r="F1978" s="0" t="s">
        <x:v>79</x:v>
      </x:c>
      <x:c r="G1978" s="0" t="s">
        <x:v>58</x:v>
      </x:c>
      <x:c r="H1978" s="0" t="s">
        <x:v>59</x:v>
      </x:c>
      <x:c r="I1978" s="0" t="s">
        <x:v>55</x:v>
      </x:c>
      <x:c r="J1978" s="0">
        <x:v>36235</x:v>
      </x:c>
    </x:row>
    <x:row r="1979" spans="1:10">
      <x:c r="A1979" s="0" t="s">
        <x:v>124</x:v>
      </x:c>
      <x:c r="B1979" s="0" t="s">
        <x:v>125</x:v>
      </x:c>
      <x:c r="C1979" s="0" t="s">
        <x:v>122</x:v>
      </x:c>
      <x:c r="D1979" s="0" t="s">
        <x:v>122</x:v>
      </x:c>
      <x:c r="E1979" s="0" t="s">
        <x:v>80</x:v>
      </x:c>
      <x:c r="F1979" s="0" t="s">
        <x:v>81</x:v>
      </x:c>
      <x:c r="G1979" s="0" t="s">
        <x:v>53</x:v>
      </x:c>
      <x:c r="H1979" s="0" t="s">
        <x:v>54</x:v>
      </x:c>
      <x:c r="I1979" s="0" t="s">
        <x:v>55</x:v>
      </x:c>
      <x:c r="J1979" s="0">
        <x:v>36467</x:v>
      </x:c>
    </x:row>
    <x:row r="1980" spans="1:10">
      <x:c r="A1980" s="0" t="s">
        <x:v>124</x:v>
      </x:c>
      <x:c r="B1980" s="0" t="s">
        <x:v>125</x:v>
      </x:c>
      <x:c r="C1980" s="0" t="s">
        <x:v>122</x:v>
      </x:c>
      <x:c r="D1980" s="0" t="s">
        <x:v>122</x:v>
      </x:c>
      <x:c r="E1980" s="0" t="s">
        <x:v>80</x:v>
      </x:c>
      <x:c r="F1980" s="0" t="s">
        <x:v>81</x:v>
      </x:c>
      <x:c r="G1980" s="0" t="s">
        <x:v>56</x:v>
      </x:c>
      <x:c r="H1980" s="0" t="s">
        <x:v>57</x:v>
      </x:c>
      <x:c r="I1980" s="0" t="s">
        <x:v>55</x:v>
      </x:c>
      <x:c r="J1980" s="0">
        <x:v>39302</x:v>
      </x:c>
    </x:row>
    <x:row r="1981" spans="1:10">
      <x:c r="A1981" s="0" t="s">
        <x:v>124</x:v>
      </x:c>
      <x:c r="B1981" s="0" t="s">
        <x:v>125</x:v>
      </x:c>
      <x:c r="C1981" s="0" t="s">
        <x:v>122</x:v>
      </x:c>
      <x:c r="D1981" s="0" t="s">
        <x:v>122</x:v>
      </x:c>
      <x:c r="E1981" s="0" t="s">
        <x:v>80</x:v>
      </x:c>
      <x:c r="F1981" s="0" t="s">
        <x:v>81</x:v>
      </x:c>
      <x:c r="G1981" s="0" t="s">
        <x:v>58</x:v>
      </x:c>
      <x:c r="H1981" s="0" t="s">
        <x:v>59</x:v>
      </x:c>
      <x:c r="I1981" s="0" t="s">
        <x:v>55</x:v>
      </x:c>
      <x:c r="J1981" s="0">
        <x:v>32922</x:v>
      </x:c>
    </x:row>
    <x:row r="1982" spans="1:10">
      <x:c r="A1982" s="0" t="s">
        <x:v>124</x:v>
      </x:c>
      <x:c r="B1982" s="0" t="s">
        <x:v>125</x:v>
      </x:c>
      <x:c r="C1982" s="0" t="s">
        <x:v>122</x:v>
      </x:c>
      <x:c r="D1982" s="0" t="s">
        <x:v>122</x:v>
      </x:c>
      <x:c r="E1982" s="0" t="s">
        <x:v>82</x:v>
      </x:c>
      <x:c r="F1982" s="0" t="s">
        <x:v>83</x:v>
      </x:c>
      <x:c r="G1982" s="0" t="s">
        <x:v>53</x:v>
      </x:c>
      <x:c r="H1982" s="0" t="s">
        <x:v>54</x:v>
      </x:c>
      <x:c r="I1982" s="0" t="s">
        <x:v>55</x:v>
      </x:c>
      <x:c r="J1982" s="0">
        <x:v>43140</x:v>
      </x:c>
    </x:row>
    <x:row r="1983" spans="1:10">
      <x:c r="A1983" s="0" t="s">
        <x:v>124</x:v>
      </x:c>
      <x:c r="B1983" s="0" t="s">
        <x:v>125</x:v>
      </x:c>
      <x:c r="C1983" s="0" t="s">
        <x:v>122</x:v>
      </x:c>
      <x:c r="D1983" s="0" t="s">
        <x:v>122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55</x:v>
      </x:c>
      <x:c r="J1983" s="0">
        <x:v>48696</x:v>
      </x:c>
    </x:row>
    <x:row r="1984" spans="1:10">
      <x:c r="A1984" s="0" t="s">
        <x:v>124</x:v>
      </x:c>
      <x:c r="B1984" s="0" t="s">
        <x:v>125</x:v>
      </x:c>
      <x:c r="C1984" s="0" t="s">
        <x:v>122</x:v>
      </x:c>
      <x:c r="D1984" s="0" t="s">
        <x:v>122</x:v>
      </x:c>
      <x:c r="E1984" s="0" t="s">
        <x:v>82</x:v>
      </x:c>
      <x:c r="F1984" s="0" t="s">
        <x:v>83</x:v>
      </x:c>
      <x:c r="G1984" s="0" t="s">
        <x:v>58</x:v>
      </x:c>
      <x:c r="H1984" s="0" t="s">
        <x:v>59</x:v>
      </x:c>
      <x:c r="I1984" s="0" t="s">
        <x:v>55</x:v>
      </x:c>
      <x:c r="J1984" s="0">
        <x:v>37958</x:v>
      </x:c>
    </x:row>
    <x:row r="1985" spans="1:10">
      <x:c r="A1985" s="0" t="s">
        <x:v>124</x:v>
      </x:c>
      <x:c r="B1985" s="0" t="s">
        <x:v>125</x:v>
      </x:c>
      <x:c r="C1985" s="0" t="s">
        <x:v>122</x:v>
      </x:c>
      <x:c r="D1985" s="0" t="s">
        <x:v>122</x:v>
      </x:c>
      <x:c r="E1985" s="0" t="s">
        <x:v>84</x:v>
      </x:c>
      <x:c r="F1985" s="0" t="s">
        <x:v>85</x:v>
      </x:c>
      <x:c r="G1985" s="0" t="s">
        <x:v>53</x:v>
      </x:c>
      <x:c r="H1985" s="0" t="s">
        <x:v>54</x:v>
      </x:c>
      <x:c r="I1985" s="0" t="s">
        <x:v>55</x:v>
      </x:c>
      <x:c r="J1985" s="0">
        <x:v>40654</x:v>
      </x:c>
    </x:row>
    <x:row r="1986" spans="1:10">
      <x:c r="A1986" s="0" t="s">
        <x:v>124</x:v>
      </x:c>
      <x:c r="B1986" s="0" t="s">
        <x:v>125</x:v>
      </x:c>
      <x:c r="C1986" s="0" t="s">
        <x:v>122</x:v>
      </x:c>
      <x:c r="D1986" s="0" t="s">
        <x:v>122</x:v>
      </x:c>
      <x:c r="E1986" s="0" t="s">
        <x:v>84</x:v>
      </x:c>
      <x:c r="F1986" s="0" t="s">
        <x:v>85</x:v>
      </x:c>
      <x:c r="G1986" s="0" t="s">
        <x:v>56</x:v>
      </x:c>
      <x:c r="H1986" s="0" t="s">
        <x:v>57</x:v>
      </x:c>
      <x:c r="I1986" s="0" t="s">
        <x:v>55</x:v>
      </x:c>
      <x:c r="J1986" s="0">
        <x:v>43734</x:v>
      </x:c>
    </x:row>
    <x:row r="1987" spans="1:10">
      <x:c r="A1987" s="0" t="s">
        <x:v>124</x:v>
      </x:c>
      <x:c r="B1987" s="0" t="s">
        <x:v>125</x:v>
      </x:c>
      <x:c r="C1987" s="0" t="s">
        <x:v>122</x:v>
      </x:c>
      <x:c r="D1987" s="0" t="s">
        <x:v>122</x:v>
      </x:c>
      <x:c r="E1987" s="0" t="s">
        <x:v>84</x:v>
      </x:c>
      <x:c r="F1987" s="0" t="s">
        <x:v>85</x:v>
      </x:c>
      <x:c r="G1987" s="0" t="s">
        <x:v>58</x:v>
      </x:c>
      <x:c r="H1987" s="0" t="s">
        <x:v>59</x:v>
      </x:c>
      <x:c r="I1987" s="0" t="s">
        <x:v>55</x:v>
      </x:c>
      <x:c r="J1987" s="0">
        <x:v>37210</x:v>
      </x:c>
    </x:row>
    <x:row r="1988" spans="1:10">
      <x:c r="A1988" s="0" t="s">
        <x:v>124</x:v>
      </x:c>
      <x:c r="B1988" s="0" t="s">
        <x:v>125</x:v>
      </x:c>
      <x:c r="C1988" s="0" t="s">
        <x:v>122</x:v>
      </x:c>
      <x:c r="D1988" s="0" t="s">
        <x:v>122</x:v>
      </x:c>
      <x:c r="E1988" s="0" t="s">
        <x:v>86</x:v>
      </x:c>
      <x:c r="F1988" s="0" t="s">
        <x:v>87</x:v>
      </x:c>
      <x:c r="G1988" s="0" t="s">
        <x:v>53</x:v>
      </x:c>
      <x:c r="H1988" s="0" t="s">
        <x:v>54</x:v>
      </x:c>
      <x:c r="I1988" s="0" t="s">
        <x:v>55</x:v>
      </x:c>
      <x:c r="J1988" s="0">
        <x:v>42763</x:v>
      </x:c>
    </x:row>
    <x:row r="1989" spans="1:10">
      <x:c r="A1989" s="0" t="s">
        <x:v>124</x:v>
      </x:c>
      <x:c r="B1989" s="0" t="s">
        <x:v>125</x:v>
      </x:c>
      <x:c r="C1989" s="0" t="s">
        <x:v>122</x:v>
      </x:c>
      <x:c r="D1989" s="0" t="s">
        <x:v>122</x:v>
      </x:c>
      <x:c r="E1989" s="0" t="s">
        <x:v>86</x:v>
      </x:c>
      <x:c r="F1989" s="0" t="s">
        <x:v>87</x:v>
      </x:c>
      <x:c r="G1989" s="0" t="s">
        <x:v>56</x:v>
      </x:c>
      <x:c r="H1989" s="0" t="s">
        <x:v>57</x:v>
      </x:c>
      <x:c r="I1989" s="0" t="s">
        <x:v>55</x:v>
      </x:c>
      <x:c r="J1989" s="0">
        <x:v>48135</x:v>
      </x:c>
    </x:row>
    <x:row r="1990" spans="1:10">
      <x:c r="A1990" s="0" t="s">
        <x:v>124</x:v>
      </x:c>
      <x:c r="B1990" s="0" t="s">
        <x:v>125</x:v>
      </x:c>
      <x:c r="C1990" s="0" t="s">
        <x:v>122</x:v>
      </x:c>
      <x:c r="D1990" s="0" t="s">
        <x:v>122</x:v>
      </x:c>
      <x:c r="E1990" s="0" t="s">
        <x:v>86</x:v>
      </x:c>
      <x:c r="F1990" s="0" t="s">
        <x:v>87</x:v>
      </x:c>
      <x:c r="G1990" s="0" t="s">
        <x:v>58</x:v>
      </x:c>
      <x:c r="H1990" s="0" t="s">
        <x:v>59</x:v>
      </x:c>
      <x:c r="I1990" s="0" t="s">
        <x:v>55</x:v>
      </x:c>
      <x:c r="J1990" s="0">
        <x:v>37269</x:v>
      </x:c>
    </x:row>
    <x:row r="1991" spans="1:10">
      <x:c r="A1991" s="0" t="s">
        <x:v>124</x:v>
      </x:c>
      <x:c r="B1991" s="0" t="s">
        <x:v>125</x:v>
      </x:c>
      <x:c r="C1991" s="0" t="s">
        <x:v>122</x:v>
      </x:c>
      <x:c r="D1991" s="0" t="s">
        <x:v>122</x:v>
      </x:c>
      <x:c r="E1991" s="0" t="s">
        <x:v>88</x:v>
      </x:c>
      <x:c r="F1991" s="0" t="s">
        <x:v>89</x:v>
      </x:c>
      <x:c r="G1991" s="0" t="s">
        <x:v>53</x:v>
      </x:c>
      <x:c r="H1991" s="0" t="s">
        <x:v>54</x:v>
      </x:c>
      <x:c r="I1991" s="0" t="s">
        <x:v>55</x:v>
      </x:c>
      <x:c r="J1991" s="0">
        <x:v>36305</x:v>
      </x:c>
    </x:row>
    <x:row r="1992" spans="1:10">
      <x:c r="A1992" s="0" t="s">
        <x:v>124</x:v>
      </x:c>
      <x:c r="B1992" s="0" t="s">
        <x:v>125</x:v>
      </x:c>
      <x:c r="C1992" s="0" t="s">
        <x:v>122</x:v>
      </x:c>
      <x:c r="D1992" s="0" t="s">
        <x:v>122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55</x:v>
      </x:c>
      <x:c r="J1992" s="0">
        <x:v>39590</x:v>
      </x:c>
    </x:row>
    <x:row r="1993" spans="1:10">
      <x:c r="A1993" s="0" t="s">
        <x:v>124</x:v>
      </x:c>
      <x:c r="B1993" s="0" t="s">
        <x:v>125</x:v>
      </x:c>
      <x:c r="C1993" s="0" t="s">
        <x:v>122</x:v>
      </x:c>
      <x:c r="D1993" s="0" t="s">
        <x:v>122</x:v>
      </x:c>
      <x:c r="E1993" s="0" t="s">
        <x:v>88</x:v>
      </x:c>
      <x:c r="F1993" s="0" t="s">
        <x:v>89</x:v>
      </x:c>
      <x:c r="G1993" s="0" t="s">
        <x:v>58</x:v>
      </x:c>
      <x:c r="H1993" s="0" t="s">
        <x:v>59</x:v>
      </x:c>
      <x:c r="I1993" s="0" t="s">
        <x:v>55</x:v>
      </x:c>
      <x:c r="J1993" s="0">
        <x:v>32880</x:v>
      </x:c>
    </x:row>
    <x:row r="1994" spans="1:10">
      <x:c r="A1994" s="0" t="s">
        <x:v>124</x:v>
      </x:c>
      <x:c r="B1994" s="0" t="s">
        <x:v>125</x:v>
      </x:c>
      <x:c r="C1994" s="0" t="s">
        <x:v>122</x:v>
      </x:c>
      <x:c r="D1994" s="0" t="s">
        <x:v>122</x:v>
      </x:c>
      <x:c r="E1994" s="0" t="s">
        <x:v>90</x:v>
      </x:c>
      <x:c r="F1994" s="0" t="s">
        <x:v>91</x:v>
      </x:c>
      <x:c r="G1994" s="0" t="s">
        <x:v>53</x:v>
      </x:c>
      <x:c r="H1994" s="0" t="s">
        <x:v>54</x:v>
      </x:c>
      <x:c r="I1994" s="0" t="s">
        <x:v>55</x:v>
      </x:c>
      <x:c r="J1994" s="0">
        <x:v>40719</x:v>
      </x:c>
    </x:row>
    <x:row r="1995" spans="1:10">
      <x:c r="A1995" s="0" t="s">
        <x:v>124</x:v>
      </x:c>
      <x:c r="B1995" s="0" t="s">
        <x:v>125</x:v>
      </x:c>
      <x:c r="C1995" s="0" t="s">
        <x:v>122</x:v>
      </x:c>
      <x:c r="D1995" s="0" t="s">
        <x:v>122</x:v>
      </x:c>
      <x:c r="E1995" s="0" t="s">
        <x:v>90</x:v>
      </x:c>
      <x:c r="F1995" s="0" t="s">
        <x:v>91</x:v>
      </x:c>
      <x:c r="G1995" s="0" t="s">
        <x:v>56</x:v>
      </x:c>
      <x:c r="H1995" s="0" t="s">
        <x:v>57</x:v>
      </x:c>
      <x:c r="I1995" s="0" t="s">
        <x:v>55</x:v>
      </x:c>
      <x:c r="J1995" s="0">
        <x:v>44308</x:v>
      </x:c>
    </x:row>
    <x:row r="1996" spans="1:10">
      <x:c r="A1996" s="0" t="s">
        <x:v>124</x:v>
      </x:c>
      <x:c r="B1996" s="0" t="s">
        <x:v>125</x:v>
      </x:c>
      <x:c r="C1996" s="0" t="s">
        <x:v>122</x:v>
      </x:c>
      <x:c r="D1996" s="0" t="s">
        <x:v>122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>
        <x:v>36876</x:v>
      </x:c>
    </x:row>
    <x:row r="1997" spans="1:10">
      <x:c r="A1997" s="0" t="s">
        <x:v>124</x:v>
      </x:c>
      <x:c r="B1997" s="0" t="s">
        <x:v>125</x:v>
      </x:c>
      <x:c r="C1997" s="0" t="s">
        <x:v>122</x:v>
      </x:c>
      <x:c r="D1997" s="0" t="s">
        <x:v>122</x:v>
      </x:c>
      <x:c r="E1997" s="0" t="s">
        <x:v>92</x:v>
      </x:c>
      <x:c r="F1997" s="0" t="s">
        <x:v>93</x:v>
      </x:c>
      <x:c r="G1997" s="0" t="s">
        <x:v>53</x:v>
      </x:c>
      <x:c r="H1997" s="0" t="s">
        <x:v>54</x:v>
      </x:c>
      <x:c r="I1997" s="0" t="s">
        <x:v>55</x:v>
      </x:c>
      <x:c r="J1997" s="0">
        <x:v>37960</x:v>
      </x:c>
    </x:row>
    <x:row r="1998" spans="1:10">
      <x:c r="A1998" s="0" t="s">
        <x:v>124</x:v>
      </x:c>
      <x:c r="B1998" s="0" t="s">
        <x:v>125</x:v>
      </x:c>
      <x:c r="C1998" s="0" t="s">
        <x:v>122</x:v>
      </x:c>
      <x:c r="D1998" s="0" t="s">
        <x:v>122</x:v>
      </x:c>
      <x:c r="E1998" s="0" t="s">
        <x:v>92</x:v>
      </x:c>
      <x:c r="F1998" s="0" t="s">
        <x:v>93</x:v>
      </x:c>
      <x:c r="G1998" s="0" t="s">
        <x:v>56</x:v>
      </x:c>
      <x:c r="H1998" s="0" t="s">
        <x:v>57</x:v>
      </x:c>
      <x:c r="I1998" s="0" t="s">
        <x:v>55</x:v>
      </x:c>
      <x:c r="J1998" s="0">
        <x:v>40720</x:v>
      </x:c>
    </x:row>
    <x:row r="1999" spans="1:10">
      <x:c r="A1999" s="0" t="s">
        <x:v>124</x:v>
      </x:c>
      <x:c r="B1999" s="0" t="s">
        <x:v>125</x:v>
      </x:c>
      <x:c r="C1999" s="0" t="s">
        <x:v>122</x:v>
      </x:c>
      <x:c r="D1999" s="0" t="s">
        <x:v>122</x:v>
      </x:c>
      <x:c r="E1999" s="0" t="s">
        <x:v>92</x:v>
      </x:c>
      <x:c r="F1999" s="0" t="s">
        <x:v>93</x:v>
      </x:c>
      <x:c r="G1999" s="0" t="s">
        <x:v>58</x:v>
      </x:c>
      <x:c r="H1999" s="0" t="s">
        <x:v>59</x:v>
      </x:c>
      <x:c r="I1999" s="0" t="s">
        <x:v>55</x:v>
      </x:c>
      <x:c r="J1999" s="0">
        <x:v>34630</x:v>
      </x:c>
    </x:row>
    <x:row r="2000" spans="1:10">
      <x:c r="A2000" s="0" t="s">
        <x:v>124</x:v>
      </x:c>
      <x:c r="B2000" s="0" t="s">
        <x:v>125</x:v>
      </x:c>
      <x:c r="C2000" s="0" t="s">
        <x:v>122</x:v>
      </x:c>
      <x:c r="D2000" s="0" t="s">
        <x:v>122</x:v>
      </x:c>
      <x:c r="E2000" s="0" t="s">
        <x:v>94</x:v>
      </x:c>
      <x:c r="F2000" s="0" t="s">
        <x:v>95</x:v>
      </x:c>
      <x:c r="G2000" s="0" t="s">
        <x:v>53</x:v>
      </x:c>
      <x:c r="H2000" s="0" t="s">
        <x:v>54</x:v>
      </x:c>
      <x:c r="I2000" s="0" t="s">
        <x:v>55</x:v>
      </x:c>
      <x:c r="J2000" s="0">
        <x:v>39437</x:v>
      </x:c>
    </x:row>
    <x:row r="2001" spans="1:10">
      <x:c r="A2001" s="0" t="s">
        <x:v>124</x:v>
      </x:c>
      <x:c r="B2001" s="0" t="s">
        <x:v>125</x:v>
      </x:c>
      <x:c r="C2001" s="0" t="s">
        <x:v>122</x:v>
      </x:c>
      <x:c r="D2001" s="0" t="s">
        <x:v>122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55</x:v>
      </x:c>
      <x:c r="J2001" s="0">
        <x:v>43740</x:v>
      </x:c>
    </x:row>
    <x:row r="2002" spans="1:10">
      <x:c r="A2002" s="0" t="s">
        <x:v>124</x:v>
      </x:c>
      <x:c r="B2002" s="0" t="s">
        <x:v>125</x:v>
      </x:c>
      <x:c r="C2002" s="0" t="s">
        <x:v>122</x:v>
      </x:c>
      <x:c r="D2002" s="0" t="s">
        <x:v>122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55</x:v>
      </x:c>
      <x:c r="J2002" s="0">
        <x:v>34704</x:v>
      </x:c>
    </x:row>
    <x:row r="2003" spans="1:10">
      <x:c r="A2003" s="0" t="s">
        <x:v>124</x:v>
      </x:c>
      <x:c r="B2003" s="0" t="s">
        <x:v>125</x:v>
      </x:c>
      <x:c r="C2003" s="0" t="s">
        <x:v>122</x:v>
      </x:c>
      <x:c r="D2003" s="0" t="s">
        <x:v>122</x:v>
      </x:c>
      <x:c r="E2003" s="0" t="s">
        <x:v>96</x:v>
      </x:c>
      <x:c r="F2003" s="0" t="s">
        <x:v>97</x:v>
      </x:c>
      <x:c r="G2003" s="0" t="s">
        <x:v>53</x:v>
      </x:c>
      <x:c r="H2003" s="0" t="s">
        <x:v>54</x:v>
      </x:c>
      <x:c r="I2003" s="0" t="s">
        <x:v>55</x:v>
      </x:c>
      <x:c r="J2003" s="0">
        <x:v>40973</x:v>
      </x:c>
    </x:row>
    <x:row r="2004" spans="1:10">
      <x:c r="A2004" s="0" t="s">
        <x:v>124</x:v>
      </x:c>
      <x:c r="B2004" s="0" t="s">
        <x:v>125</x:v>
      </x:c>
      <x:c r="C2004" s="0" t="s">
        <x:v>122</x:v>
      </x:c>
      <x:c r="D2004" s="0" t="s">
        <x:v>122</x:v>
      </x:c>
      <x:c r="E2004" s="0" t="s">
        <x:v>96</x:v>
      </x:c>
      <x:c r="F2004" s="0" t="s">
        <x:v>97</x:v>
      </x:c>
      <x:c r="G2004" s="0" t="s">
        <x:v>56</x:v>
      </x:c>
      <x:c r="H2004" s="0" t="s">
        <x:v>57</x:v>
      </x:c>
      <x:c r="I2004" s="0" t="s">
        <x:v>55</x:v>
      </x:c>
      <x:c r="J2004" s="0">
        <x:v>43349</x:v>
      </x:c>
    </x:row>
    <x:row r="2005" spans="1:10">
      <x:c r="A2005" s="0" t="s">
        <x:v>124</x:v>
      </x:c>
      <x:c r="B2005" s="0" t="s">
        <x:v>125</x:v>
      </x:c>
      <x:c r="C2005" s="0" t="s">
        <x:v>122</x:v>
      </x:c>
      <x:c r="D2005" s="0" t="s">
        <x:v>122</x:v>
      </x:c>
      <x:c r="E2005" s="0" t="s">
        <x:v>96</x:v>
      </x:c>
      <x:c r="F2005" s="0" t="s">
        <x:v>97</x:v>
      </x:c>
      <x:c r="G2005" s="0" t="s">
        <x:v>58</x:v>
      </x:c>
      <x:c r="H2005" s="0" t="s">
        <x:v>59</x:v>
      </x:c>
      <x:c r="I2005" s="0" t="s">
        <x:v>55</x:v>
      </x:c>
      <x:c r="J2005" s="0">
        <x:v>38362</x:v>
      </x:c>
    </x:row>
    <x:row r="2006" spans="1:10">
      <x:c r="A2006" s="0" t="s">
        <x:v>124</x:v>
      </x:c>
      <x:c r="B2006" s="0" t="s">
        <x:v>125</x:v>
      </x:c>
      <x:c r="C2006" s="0" t="s">
        <x:v>122</x:v>
      </x:c>
      <x:c r="D2006" s="0" t="s">
        <x:v>122</x:v>
      </x:c>
      <x:c r="E2006" s="0" t="s">
        <x:v>98</x:v>
      </x:c>
      <x:c r="F2006" s="0" t="s">
        <x:v>99</x:v>
      </x:c>
      <x:c r="G2006" s="0" t="s">
        <x:v>53</x:v>
      </x:c>
      <x:c r="H2006" s="0" t="s">
        <x:v>54</x:v>
      </x:c>
      <x:c r="I2006" s="0" t="s">
        <x:v>55</x:v>
      </x:c>
      <x:c r="J2006" s="0">
        <x:v>37704</x:v>
      </x:c>
    </x:row>
    <x:row r="2007" spans="1:10">
      <x:c r="A2007" s="0" t="s">
        <x:v>124</x:v>
      </x:c>
      <x:c r="B2007" s="0" t="s">
        <x:v>125</x:v>
      </x:c>
      <x:c r="C2007" s="0" t="s">
        <x:v>122</x:v>
      </x:c>
      <x:c r="D2007" s="0" t="s">
        <x:v>122</x:v>
      </x:c>
      <x:c r="E2007" s="0" t="s">
        <x:v>98</x:v>
      </x:c>
      <x:c r="F2007" s="0" t="s">
        <x:v>99</x:v>
      </x:c>
      <x:c r="G2007" s="0" t="s">
        <x:v>56</x:v>
      </x:c>
      <x:c r="H2007" s="0" t="s">
        <x:v>57</x:v>
      </x:c>
      <x:c r="I2007" s="0" t="s">
        <x:v>55</x:v>
      </x:c>
      <x:c r="J2007" s="0">
        <x:v>38841</x:v>
      </x:c>
    </x:row>
    <x:row r="2008" spans="1:10">
      <x:c r="A2008" s="0" t="s">
        <x:v>124</x:v>
      </x:c>
      <x:c r="B2008" s="0" t="s">
        <x:v>125</x:v>
      </x:c>
      <x:c r="C2008" s="0" t="s">
        <x:v>122</x:v>
      </x:c>
      <x:c r="D2008" s="0" t="s">
        <x:v>122</x:v>
      </x:c>
      <x:c r="E2008" s="0" t="s">
        <x:v>98</x:v>
      </x:c>
      <x:c r="F2008" s="0" t="s">
        <x:v>99</x:v>
      </x:c>
      <x:c r="G2008" s="0" t="s">
        <x:v>58</x:v>
      </x:c>
      <x:c r="H2008" s="0" t="s">
        <x:v>59</x:v>
      </x:c>
      <x:c r="I2008" s="0" t="s">
        <x:v>55</x:v>
      </x:c>
      <x:c r="J2008" s="0">
        <x:v>36332</x:v>
      </x:c>
    </x:row>
    <x:row r="2009" spans="1:10">
      <x:c r="A2009" s="0" t="s">
        <x:v>124</x:v>
      </x:c>
      <x:c r="B2009" s="0" t="s">
        <x:v>125</x:v>
      </x:c>
      <x:c r="C2009" s="0" t="s">
        <x:v>122</x:v>
      </x:c>
      <x:c r="D2009" s="0" t="s">
        <x:v>122</x:v>
      </x:c>
      <x:c r="E2009" s="0" t="s">
        <x:v>100</x:v>
      </x:c>
      <x:c r="F2009" s="0" t="s">
        <x:v>101</x:v>
      </x:c>
      <x:c r="G2009" s="0" t="s">
        <x:v>53</x:v>
      </x:c>
      <x:c r="H2009" s="0" t="s">
        <x:v>54</x:v>
      </x:c>
      <x:c r="I2009" s="0" t="s">
        <x:v>55</x:v>
      </x:c>
      <x:c r="J2009" s="0">
        <x:v>37748</x:v>
      </x:c>
    </x:row>
    <x:row r="2010" spans="1:10">
      <x:c r="A2010" s="0" t="s">
        <x:v>124</x:v>
      </x:c>
      <x:c r="B2010" s="0" t="s">
        <x:v>125</x:v>
      </x:c>
      <x:c r="C2010" s="0" t="s">
        <x:v>122</x:v>
      </x:c>
      <x:c r="D2010" s="0" t="s">
        <x:v>122</x:v>
      </x:c>
      <x:c r="E2010" s="0" t="s">
        <x:v>100</x:v>
      </x:c>
      <x:c r="F2010" s="0" t="s">
        <x:v>101</x:v>
      </x:c>
      <x:c r="G2010" s="0" t="s">
        <x:v>56</x:v>
      </x:c>
      <x:c r="H2010" s="0" t="s">
        <x:v>57</x:v>
      </x:c>
      <x:c r="I2010" s="0" t="s">
        <x:v>55</x:v>
      </x:c>
      <x:c r="J2010" s="0">
        <x:v>40142</x:v>
      </x:c>
    </x:row>
    <x:row r="2011" spans="1:10">
      <x:c r="A2011" s="0" t="s">
        <x:v>124</x:v>
      </x:c>
      <x:c r="B2011" s="0" t="s">
        <x:v>125</x:v>
      </x:c>
      <x:c r="C2011" s="0" t="s">
        <x:v>122</x:v>
      </x:c>
      <x:c r="D2011" s="0" t="s">
        <x:v>122</x:v>
      </x:c>
      <x:c r="E2011" s="0" t="s">
        <x:v>100</x:v>
      </x:c>
      <x:c r="F2011" s="0" t="s">
        <x:v>101</x:v>
      </x:c>
      <x:c r="G2011" s="0" t="s">
        <x:v>58</x:v>
      </x:c>
      <x:c r="H2011" s="0" t="s">
        <x:v>59</x:v>
      </x:c>
      <x:c r="I2011" s="0" t="s">
        <x:v>55</x:v>
      </x:c>
      <x:c r="J2011" s="0">
        <x:v>35141</x:v>
      </x:c>
    </x:row>
    <x:row r="2012" spans="1:10">
      <x:c r="A2012" s="0" t="s">
        <x:v>124</x:v>
      </x:c>
      <x:c r="B2012" s="0" t="s">
        <x:v>125</x:v>
      </x:c>
      <x:c r="C2012" s="0" t="s">
        <x:v>122</x:v>
      </x:c>
      <x:c r="D2012" s="0" t="s">
        <x:v>122</x:v>
      </x:c>
      <x:c r="E2012" s="0" t="s">
        <x:v>102</x:v>
      </x:c>
      <x:c r="F2012" s="0" t="s">
        <x:v>103</x:v>
      </x:c>
      <x:c r="G2012" s="0" t="s">
        <x:v>53</x:v>
      </x:c>
      <x:c r="H2012" s="0" t="s">
        <x:v>54</x:v>
      </x:c>
      <x:c r="I2012" s="0" t="s">
        <x:v>55</x:v>
      </x:c>
      <x:c r="J2012" s="0">
        <x:v>39048</x:v>
      </x:c>
    </x:row>
    <x:row r="2013" spans="1:10">
      <x:c r="A2013" s="0" t="s">
        <x:v>124</x:v>
      </x:c>
      <x:c r="B2013" s="0" t="s">
        <x:v>125</x:v>
      </x:c>
      <x:c r="C2013" s="0" t="s">
        <x:v>122</x:v>
      </x:c>
      <x:c r="D2013" s="0" t="s">
        <x:v>122</x:v>
      </x:c>
      <x:c r="E2013" s="0" t="s">
        <x:v>102</x:v>
      </x:c>
      <x:c r="F2013" s="0" t="s">
        <x:v>103</x:v>
      </x:c>
      <x:c r="G2013" s="0" t="s">
        <x:v>56</x:v>
      </x:c>
      <x:c r="H2013" s="0" t="s">
        <x:v>57</x:v>
      </x:c>
      <x:c r="I2013" s="0" t="s">
        <x:v>55</x:v>
      </x:c>
      <x:c r="J2013" s="0">
        <x:v>40939</x:v>
      </x:c>
    </x:row>
    <x:row r="2014" spans="1:10">
      <x:c r="A2014" s="0" t="s">
        <x:v>124</x:v>
      </x:c>
      <x:c r="B2014" s="0" t="s">
        <x:v>125</x:v>
      </x:c>
      <x:c r="C2014" s="0" t="s">
        <x:v>122</x:v>
      </x:c>
      <x:c r="D2014" s="0" t="s">
        <x:v>122</x:v>
      </x:c>
      <x:c r="E2014" s="0" t="s">
        <x:v>102</x:v>
      </x:c>
      <x:c r="F2014" s="0" t="s">
        <x:v>103</x:v>
      </x:c>
      <x:c r="G2014" s="0" t="s">
        <x:v>58</x:v>
      </x:c>
      <x:c r="H2014" s="0" t="s">
        <x:v>59</x:v>
      </x:c>
      <x:c r="I2014" s="0" t="s">
        <x:v>55</x:v>
      </x:c>
      <x:c r="J2014" s="0">
        <x:v>36447</x:v>
      </x:c>
    </x:row>
    <x:row r="2015" spans="1:10">
      <x:c r="A2015" s="0" t="s">
        <x:v>124</x:v>
      </x:c>
      <x:c r="B2015" s="0" t="s">
        <x:v>125</x:v>
      </x:c>
      <x:c r="C2015" s="0" t="s">
        <x:v>122</x:v>
      </x:c>
      <x:c r="D2015" s="0" t="s">
        <x:v>122</x:v>
      </x:c>
      <x:c r="E2015" s="0" t="s">
        <x:v>104</x:v>
      </x:c>
      <x:c r="F2015" s="0" t="s">
        <x:v>105</x:v>
      </x:c>
      <x:c r="G2015" s="0" t="s">
        <x:v>53</x:v>
      </x:c>
      <x:c r="H2015" s="0" t="s">
        <x:v>54</x:v>
      </x:c>
      <x:c r="I2015" s="0" t="s">
        <x:v>55</x:v>
      </x:c>
      <x:c r="J2015" s="0">
        <x:v>39443</x:v>
      </x:c>
    </x:row>
    <x:row r="2016" spans="1:10">
      <x:c r="A2016" s="0" t="s">
        <x:v>124</x:v>
      </x:c>
      <x:c r="B2016" s="0" t="s">
        <x:v>125</x:v>
      </x:c>
      <x:c r="C2016" s="0" t="s">
        <x:v>122</x:v>
      </x:c>
      <x:c r="D2016" s="0" t="s">
        <x:v>122</x:v>
      </x:c>
      <x:c r="E2016" s="0" t="s">
        <x:v>104</x:v>
      </x:c>
      <x:c r="F2016" s="0" t="s">
        <x:v>105</x:v>
      </x:c>
      <x:c r="G2016" s="0" t="s">
        <x:v>56</x:v>
      </x:c>
      <x:c r="H2016" s="0" t="s">
        <x:v>57</x:v>
      </x:c>
      <x:c r="I2016" s="0" t="s">
        <x:v>55</x:v>
      </x:c>
      <x:c r="J2016" s="0">
        <x:v>40800</x:v>
      </x:c>
    </x:row>
    <x:row r="2017" spans="1:10">
      <x:c r="A2017" s="0" t="s">
        <x:v>124</x:v>
      </x:c>
      <x:c r="B2017" s="0" t="s">
        <x:v>125</x:v>
      </x:c>
      <x:c r="C2017" s="0" t="s">
        <x:v>122</x:v>
      </x:c>
      <x:c r="D2017" s="0" t="s">
        <x:v>122</x:v>
      </x:c>
      <x:c r="E2017" s="0" t="s">
        <x:v>104</x:v>
      </x:c>
      <x:c r="F2017" s="0" t="s">
        <x:v>105</x:v>
      </x:c>
      <x:c r="G2017" s="0" t="s">
        <x:v>58</x:v>
      </x:c>
      <x:c r="H2017" s="0" t="s">
        <x:v>59</x:v>
      </x:c>
      <x:c r="I2017" s="0" t="s">
        <x:v>55</x:v>
      </x:c>
      <x:c r="J2017" s="0">
        <x:v>37909</x:v>
      </x:c>
    </x:row>
    <x:row r="2018" spans="1:10">
      <x:c r="A2018" s="0" t="s">
        <x:v>124</x:v>
      </x:c>
      <x:c r="B2018" s="0" t="s">
        <x:v>125</x:v>
      </x:c>
      <x:c r="C2018" s="0" t="s">
        <x:v>122</x:v>
      </x:c>
      <x:c r="D2018" s="0" t="s">
        <x:v>122</x:v>
      </x:c>
      <x:c r="E2018" s="0" t="s">
        <x:v>106</x:v>
      </x:c>
      <x:c r="F2018" s="0" t="s">
        <x:v>107</x:v>
      </x:c>
      <x:c r="G2018" s="0" t="s">
        <x:v>53</x:v>
      </x:c>
      <x:c r="H2018" s="0" t="s">
        <x:v>54</x:v>
      </x:c>
      <x:c r="I2018" s="0" t="s">
        <x:v>55</x:v>
      </x:c>
      <x:c r="J2018" s="0">
        <x:v>37224</x:v>
      </x:c>
    </x:row>
    <x:row r="2019" spans="1:10">
      <x:c r="A2019" s="0" t="s">
        <x:v>124</x:v>
      </x:c>
      <x:c r="B2019" s="0" t="s">
        <x:v>125</x:v>
      </x:c>
      <x:c r="C2019" s="0" t="s">
        <x:v>122</x:v>
      </x:c>
      <x:c r="D2019" s="0" t="s">
        <x:v>122</x:v>
      </x:c>
      <x:c r="E2019" s="0" t="s">
        <x:v>106</x:v>
      </x:c>
      <x:c r="F2019" s="0" t="s">
        <x:v>107</x:v>
      </x:c>
      <x:c r="G2019" s="0" t="s">
        <x:v>56</x:v>
      </x:c>
      <x:c r="H2019" s="0" t="s">
        <x:v>57</x:v>
      </x:c>
      <x:c r="I2019" s="0" t="s">
        <x:v>55</x:v>
      </x:c>
      <x:c r="J2019" s="0">
        <x:v>40121</x:v>
      </x:c>
    </x:row>
    <x:row r="2020" spans="1:10">
      <x:c r="A2020" s="0" t="s">
        <x:v>124</x:v>
      </x:c>
      <x:c r="B2020" s="0" t="s">
        <x:v>125</x:v>
      </x:c>
      <x:c r="C2020" s="0" t="s">
        <x:v>122</x:v>
      </x:c>
      <x:c r="D2020" s="0" t="s">
        <x:v>122</x:v>
      </x:c>
      <x:c r="E2020" s="0" t="s">
        <x:v>106</x:v>
      </x:c>
      <x:c r="F2020" s="0" t="s">
        <x:v>107</x:v>
      </x:c>
      <x:c r="G2020" s="0" t="s">
        <x:v>58</x:v>
      </x:c>
      <x:c r="H2020" s="0" t="s">
        <x:v>59</x:v>
      </x:c>
      <x:c r="I2020" s="0" t="s">
        <x:v>55</x:v>
      </x:c>
      <x:c r="J2020" s="0">
        <x:v>33883</x:v>
      </x:c>
    </x:row>
    <x:row r="2021" spans="1:10">
      <x:c r="A2021" s="0" t="s">
        <x:v>124</x:v>
      </x:c>
      <x:c r="B2021" s="0" t="s">
        <x:v>125</x:v>
      </x:c>
      <x:c r="C2021" s="0" t="s">
        <x:v>122</x:v>
      </x:c>
      <x:c r="D2021" s="0" t="s">
        <x:v>122</x:v>
      </x:c>
      <x:c r="E2021" s="0" t="s">
        <x:v>108</x:v>
      </x:c>
      <x:c r="F2021" s="0" t="s">
        <x:v>109</x:v>
      </x:c>
      <x:c r="G2021" s="0" t="s">
        <x:v>53</x:v>
      </x:c>
      <x:c r="H2021" s="0" t="s">
        <x:v>54</x:v>
      </x:c>
      <x:c r="I2021" s="0" t="s">
        <x:v>55</x:v>
      </x:c>
      <x:c r="J2021" s="0">
        <x:v>33523</x:v>
      </x:c>
    </x:row>
    <x:row r="2022" spans="1:10">
      <x:c r="A2022" s="0" t="s">
        <x:v>124</x:v>
      </x:c>
      <x:c r="B2022" s="0" t="s">
        <x:v>125</x:v>
      </x:c>
      <x:c r="C2022" s="0" t="s">
        <x:v>122</x:v>
      </x:c>
      <x:c r="D2022" s="0" t="s">
        <x:v>122</x:v>
      </x:c>
      <x:c r="E2022" s="0" t="s">
        <x:v>108</x:v>
      </x:c>
      <x:c r="F2022" s="0" t="s">
        <x:v>109</x:v>
      </x:c>
      <x:c r="G2022" s="0" t="s">
        <x:v>56</x:v>
      </x:c>
      <x:c r="H2022" s="0" t="s">
        <x:v>57</x:v>
      </x:c>
      <x:c r="I2022" s="0" t="s">
        <x:v>55</x:v>
      </x:c>
      <x:c r="J2022" s="0">
        <x:v>34688</x:v>
      </x:c>
    </x:row>
    <x:row r="2023" spans="1:10">
      <x:c r="A2023" s="0" t="s">
        <x:v>124</x:v>
      </x:c>
      <x:c r="B2023" s="0" t="s">
        <x:v>125</x:v>
      </x:c>
      <x:c r="C2023" s="0" t="s">
        <x:v>122</x:v>
      </x:c>
      <x:c r="D2023" s="0" t="s">
        <x:v>122</x:v>
      </x:c>
      <x:c r="E2023" s="0" t="s">
        <x:v>108</x:v>
      </x:c>
      <x:c r="F2023" s="0" t="s">
        <x:v>109</x:v>
      </x:c>
      <x:c r="G2023" s="0" t="s">
        <x:v>58</x:v>
      </x:c>
      <x:c r="H2023" s="0" t="s">
        <x:v>59</x:v>
      </x:c>
      <x:c r="I2023" s="0" t="s">
        <x:v>55</x:v>
      </x:c>
      <x:c r="J2023" s="0">
        <x:v>32059</x:v>
      </x:c>
    </x:row>
    <x:row r="2024" spans="1:10">
      <x:c r="A2024" s="0" t="s">
        <x:v>124</x:v>
      </x:c>
      <x:c r="B2024" s="0" t="s">
        <x:v>125</x:v>
      </x:c>
      <x:c r="C2024" s="0" t="s">
        <x:v>122</x:v>
      </x:c>
      <x:c r="D2024" s="0" t="s">
        <x:v>122</x:v>
      </x:c>
      <x:c r="E2024" s="0" t="s">
        <x:v>110</x:v>
      </x:c>
      <x:c r="F2024" s="0" t="s">
        <x:v>111</x:v>
      </x:c>
      <x:c r="G2024" s="0" t="s">
        <x:v>53</x:v>
      </x:c>
      <x:c r="H2024" s="0" t="s">
        <x:v>54</x:v>
      </x:c>
      <x:c r="I2024" s="0" t="s">
        <x:v>55</x:v>
      </x:c>
      <x:c r="J2024" s="0">
        <x:v>34707</x:v>
      </x:c>
    </x:row>
    <x:row r="2025" spans="1:10">
      <x:c r="A2025" s="0" t="s">
        <x:v>124</x:v>
      </x:c>
      <x:c r="B2025" s="0" t="s">
        <x:v>125</x:v>
      </x:c>
      <x:c r="C2025" s="0" t="s">
        <x:v>122</x:v>
      </x:c>
      <x:c r="D2025" s="0" t="s">
        <x:v>122</x:v>
      </x:c>
      <x:c r="E2025" s="0" t="s">
        <x:v>110</x:v>
      </x:c>
      <x:c r="F2025" s="0" t="s">
        <x:v>111</x:v>
      </x:c>
      <x:c r="G2025" s="0" t="s">
        <x:v>56</x:v>
      </x:c>
      <x:c r="H2025" s="0" t="s">
        <x:v>57</x:v>
      </x:c>
      <x:c r="I2025" s="0" t="s">
        <x:v>55</x:v>
      </x:c>
      <x:c r="J2025" s="0">
        <x:v>36401</x:v>
      </x:c>
    </x:row>
    <x:row r="2026" spans="1:10">
      <x:c r="A2026" s="0" t="s">
        <x:v>124</x:v>
      </x:c>
      <x:c r="B2026" s="0" t="s">
        <x:v>125</x:v>
      </x:c>
      <x:c r="C2026" s="0" t="s">
        <x:v>122</x:v>
      </x:c>
      <x:c r="D2026" s="0" t="s">
        <x:v>122</x:v>
      </x:c>
      <x:c r="E2026" s="0" t="s">
        <x:v>110</x:v>
      </x:c>
      <x:c r="F2026" s="0" t="s">
        <x:v>111</x:v>
      </x:c>
      <x:c r="G2026" s="0" t="s">
        <x:v>58</x:v>
      </x:c>
      <x:c r="H2026" s="0" t="s">
        <x:v>59</x:v>
      </x:c>
      <x:c r="I2026" s="0" t="s">
        <x:v>55</x:v>
      </x:c>
      <x:c r="J2026" s="0">
        <x:v>32083</x:v>
      </x:c>
    </x:row>
    <x:row r="2027" spans="1:10">
      <x:c r="A2027" s="0" t="s">
        <x:v>124</x:v>
      </x:c>
      <x:c r="B2027" s="0" t="s">
        <x:v>125</x:v>
      </x:c>
      <x:c r="C2027" s="0" t="s">
        <x:v>123</x:v>
      </x:c>
      <x:c r="D2027" s="0" t="s">
        <x:v>123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43221</x:v>
      </x:c>
    </x:row>
    <x:row r="2028" spans="1:10">
      <x:c r="A2028" s="0" t="s">
        <x:v>124</x:v>
      </x:c>
      <x:c r="B2028" s="0" t="s">
        <x:v>125</x:v>
      </x:c>
      <x:c r="C2028" s="0" t="s">
        <x:v>123</x:v>
      </x:c>
      <x:c r="D2028" s="0" t="s">
        <x:v>123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47187</x:v>
      </x:c>
    </x:row>
    <x:row r="2029" spans="1:10">
      <x:c r="A2029" s="0" t="s">
        <x:v>124</x:v>
      </x:c>
      <x:c r="B2029" s="0" t="s">
        <x:v>125</x:v>
      </x:c>
      <x:c r="C2029" s="0" t="s">
        <x:v>123</x:v>
      </x:c>
      <x:c r="D2029" s="0" t="s">
        <x:v>123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39039</x:v>
      </x:c>
    </x:row>
    <x:row r="2030" spans="1:10">
      <x:c r="A2030" s="0" t="s">
        <x:v>124</x:v>
      </x:c>
      <x:c r="B2030" s="0" t="s">
        <x:v>125</x:v>
      </x:c>
      <x:c r="C2030" s="0" t="s">
        <x:v>123</x:v>
      </x:c>
      <x:c r="D2030" s="0" t="s">
        <x:v>123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55</x:v>
      </x:c>
      <x:c r="J2030" s="0">
        <x:v>38556</x:v>
      </x:c>
    </x:row>
    <x:row r="2031" spans="1:10">
      <x:c r="A2031" s="0" t="s">
        <x:v>124</x:v>
      </x:c>
      <x:c r="B2031" s="0" t="s">
        <x:v>125</x:v>
      </x:c>
      <x:c r="C2031" s="0" t="s">
        <x:v>123</x:v>
      </x:c>
      <x:c r="D2031" s="0" t="s">
        <x:v>123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55</x:v>
      </x:c>
      <x:c r="J2031" s="0">
        <x:v>41855</x:v>
      </x:c>
    </x:row>
    <x:row r="2032" spans="1:10">
      <x:c r="A2032" s="0" t="s">
        <x:v>124</x:v>
      </x:c>
      <x:c r="B2032" s="0" t="s">
        <x:v>125</x:v>
      </x:c>
      <x:c r="C2032" s="0" t="s">
        <x:v>123</x:v>
      </x:c>
      <x:c r="D2032" s="0" t="s">
        <x:v>123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55</x:v>
      </x:c>
      <x:c r="J2032" s="0">
        <x:v>34055</x:v>
      </x:c>
    </x:row>
    <x:row r="2033" spans="1:10">
      <x:c r="A2033" s="0" t="s">
        <x:v>124</x:v>
      </x:c>
      <x:c r="B2033" s="0" t="s">
        <x:v>125</x:v>
      </x:c>
      <x:c r="C2033" s="0" t="s">
        <x:v>123</x:v>
      </x:c>
      <x:c r="D2033" s="0" t="s">
        <x:v>123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55</x:v>
      </x:c>
      <x:c r="J2033" s="0">
        <x:v>47873</x:v>
      </x:c>
    </x:row>
    <x:row r="2034" spans="1:10">
      <x:c r="A2034" s="0" t="s">
        <x:v>124</x:v>
      </x:c>
      <x:c r="B2034" s="0" t="s">
        <x:v>125</x:v>
      </x:c>
      <x:c r="C2034" s="0" t="s">
        <x:v>123</x:v>
      </x:c>
      <x:c r="D2034" s="0" t="s">
        <x:v>123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55</x:v>
      </x:c>
      <x:c r="J2034" s="0">
        <x:v>52683</x:v>
      </x:c>
    </x:row>
    <x:row r="2035" spans="1:10">
      <x:c r="A2035" s="0" t="s">
        <x:v>124</x:v>
      </x:c>
      <x:c r="B2035" s="0" t="s">
        <x:v>125</x:v>
      </x:c>
      <x:c r="C2035" s="0" t="s">
        <x:v>123</x:v>
      </x:c>
      <x:c r="D2035" s="0" t="s">
        <x:v>123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55</x:v>
      </x:c>
      <x:c r="J2035" s="0">
        <x:v>43225</x:v>
      </x:c>
    </x:row>
    <x:row r="2036" spans="1:10">
      <x:c r="A2036" s="0" t="s">
        <x:v>124</x:v>
      </x:c>
      <x:c r="B2036" s="0" t="s">
        <x:v>125</x:v>
      </x:c>
      <x:c r="C2036" s="0" t="s">
        <x:v>123</x:v>
      </x:c>
      <x:c r="D2036" s="0" t="s">
        <x:v>123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46819</x:v>
      </x:c>
    </x:row>
    <x:row r="2037" spans="1:10">
      <x:c r="A2037" s="0" t="s">
        <x:v>124</x:v>
      </x:c>
      <x:c r="B2037" s="0" t="s">
        <x:v>125</x:v>
      </x:c>
      <x:c r="C2037" s="0" t="s">
        <x:v>123</x:v>
      </x:c>
      <x:c r="D2037" s="0" t="s">
        <x:v>123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52822</x:v>
      </x:c>
    </x:row>
    <x:row r="2038" spans="1:10">
      <x:c r="A2038" s="0" t="s">
        <x:v>124</x:v>
      </x:c>
      <x:c r="B2038" s="0" t="s">
        <x:v>125</x:v>
      </x:c>
      <x:c r="C2038" s="0" t="s">
        <x:v>123</x:v>
      </x:c>
      <x:c r="D2038" s="0" t="s">
        <x:v>123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40793</x:v>
      </x:c>
    </x:row>
    <x:row r="2039" spans="1:10">
      <x:c r="A2039" s="0" t="s">
        <x:v>124</x:v>
      </x:c>
      <x:c r="B2039" s="0" t="s">
        <x:v>125</x:v>
      </x:c>
      <x:c r="C2039" s="0" t="s">
        <x:v>123</x:v>
      </x:c>
      <x:c r="D2039" s="0" t="s">
        <x:v>123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55</x:v>
      </x:c>
      <x:c r="J2039" s="0">
        <x:v>41392</x:v>
      </x:c>
    </x:row>
    <x:row r="2040" spans="1:10">
      <x:c r="A2040" s="0" t="s">
        <x:v>124</x:v>
      </x:c>
      <x:c r="B2040" s="0" t="s">
        <x:v>125</x:v>
      </x:c>
      <x:c r="C2040" s="0" t="s">
        <x:v>123</x:v>
      </x:c>
      <x:c r="D2040" s="0" t="s">
        <x:v>123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55</x:v>
      </x:c>
      <x:c r="J2040" s="0">
        <x:v>44313</x:v>
      </x:c>
    </x:row>
    <x:row r="2041" spans="1:10">
      <x:c r="A2041" s="0" t="s">
        <x:v>124</x:v>
      </x:c>
      <x:c r="B2041" s="0" t="s">
        <x:v>125</x:v>
      </x:c>
      <x:c r="C2041" s="0" t="s">
        <x:v>123</x:v>
      </x:c>
      <x:c r="D2041" s="0" t="s">
        <x:v>123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55</x:v>
      </x:c>
      <x:c r="J2041" s="0">
        <x:v>38071</x:v>
      </x:c>
    </x:row>
    <x:row r="2042" spans="1:10">
      <x:c r="A2042" s="0" t="s">
        <x:v>124</x:v>
      </x:c>
      <x:c r="B2042" s="0" t="s">
        <x:v>125</x:v>
      </x:c>
      <x:c r="C2042" s="0" t="s">
        <x:v>123</x:v>
      </x:c>
      <x:c r="D2042" s="0" t="s">
        <x:v>123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55</x:v>
      </x:c>
      <x:c r="J2042" s="0">
        <x:v>41687</x:v>
      </x:c>
    </x:row>
    <x:row r="2043" spans="1:10">
      <x:c r="A2043" s="0" t="s">
        <x:v>124</x:v>
      </x:c>
      <x:c r="B2043" s="0" t="s">
        <x:v>125</x:v>
      </x:c>
      <x:c r="C2043" s="0" t="s">
        <x:v>123</x:v>
      </x:c>
      <x:c r="D2043" s="0" t="s">
        <x:v>123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  <x:c r="J2043" s="0">
        <x:v>45353</x:v>
      </x:c>
    </x:row>
    <x:row r="2044" spans="1:10">
      <x:c r="A2044" s="0" t="s">
        <x:v>124</x:v>
      </x:c>
      <x:c r="B2044" s="0" t="s">
        <x:v>125</x:v>
      </x:c>
      <x:c r="C2044" s="0" t="s">
        <x:v>123</x:v>
      </x:c>
      <x:c r="D2044" s="0" t="s">
        <x:v>123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  <x:c r="J2044" s="0">
        <x:v>37237</x:v>
      </x:c>
    </x:row>
    <x:row r="2045" spans="1:10">
      <x:c r="A2045" s="0" t="s">
        <x:v>124</x:v>
      </x:c>
      <x:c r="B2045" s="0" t="s">
        <x:v>125</x:v>
      </x:c>
      <x:c r="C2045" s="0" t="s">
        <x:v>123</x:v>
      </x:c>
      <x:c r="D2045" s="0" t="s">
        <x:v>123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55</x:v>
      </x:c>
      <x:c r="J2045" s="0">
        <x:v>37611</x:v>
      </x:c>
    </x:row>
    <x:row r="2046" spans="1:10">
      <x:c r="A2046" s="0" t="s">
        <x:v>124</x:v>
      </x:c>
      <x:c r="B2046" s="0" t="s">
        <x:v>125</x:v>
      </x:c>
      <x:c r="C2046" s="0" t="s">
        <x:v>123</x:v>
      </x:c>
      <x:c r="D2046" s="0" t="s">
        <x:v>123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55</x:v>
      </x:c>
      <x:c r="J2046" s="0">
        <x:v>39772</x:v>
      </x:c>
    </x:row>
    <x:row r="2047" spans="1:10">
      <x:c r="A2047" s="0" t="s">
        <x:v>124</x:v>
      </x:c>
      <x:c r="B2047" s="0" t="s">
        <x:v>125</x:v>
      </x:c>
      <x:c r="C2047" s="0" t="s">
        <x:v>123</x:v>
      </x:c>
      <x:c r="D2047" s="0" t="s">
        <x:v>123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55</x:v>
      </x:c>
      <x:c r="J2047" s="0">
        <x:v>34797</x:v>
      </x:c>
    </x:row>
    <x:row r="2048" spans="1:10">
      <x:c r="A2048" s="0" t="s">
        <x:v>124</x:v>
      </x:c>
      <x:c r="B2048" s="0" t="s">
        <x:v>125</x:v>
      </x:c>
      <x:c r="C2048" s="0" t="s">
        <x:v>123</x:v>
      </x:c>
      <x:c r="D2048" s="0" t="s">
        <x:v>123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55</x:v>
      </x:c>
      <x:c r="J2048" s="0">
        <x:v>40038</x:v>
      </x:c>
    </x:row>
    <x:row r="2049" spans="1:10">
      <x:c r="A2049" s="0" t="s">
        <x:v>124</x:v>
      </x:c>
      <x:c r="B2049" s="0" t="s">
        <x:v>125</x:v>
      </x:c>
      <x:c r="C2049" s="0" t="s">
        <x:v>123</x:v>
      </x:c>
      <x:c r="D2049" s="0" t="s">
        <x:v>123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55</x:v>
      </x:c>
      <x:c r="J2049" s="0">
        <x:v>43618</x:v>
      </x:c>
    </x:row>
    <x:row r="2050" spans="1:10">
      <x:c r="A2050" s="0" t="s">
        <x:v>124</x:v>
      </x:c>
      <x:c r="B2050" s="0" t="s">
        <x:v>125</x:v>
      </x:c>
      <x:c r="C2050" s="0" t="s">
        <x:v>123</x:v>
      </x:c>
      <x:c r="D2050" s="0" t="s">
        <x:v>123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55</x:v>
      </x:c>
      <x:c r="J2050" s="0">
        <x:v>35834</x:v>
      </x:c>
    </x:row>
    <x:row r="2051" spans="1:10">
      <x:c r="A2051" s="0" t="s">
        <x:v>124</x:v>
      </x:c>
      <x:c r="B2051" s="0" t="s">
        <x:v>125</x:v>
      </x:c>
      <x:c r="C2051" s="0" t="s">
        <x:v>123</x:v>
      </x:c>
      <x:c r="D2051" s="0" t="s">
        <x:v>123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55</x:v>
      </x:c>
      <x:c r="J2051" s="0">
        <x:v>44902</x:v>
      </x:c>
    </x:row>
    <x:row r="2052" spans="1:10">
      <x:c r="A2052" s="0" t="s">
        <x:v>124</x:v>
      </x:c>
      <x:c r="B2052" s="0" t="s">
        <x:v>125</x:v>
      </x:c>
      <x:c r="C2052" s="0" t="s">
        <x:v>123</x:v>
      </x:c>
      <x:c r="D2052" s="0" t="s">
        <x:v>123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55</x:v>
      </x:c>
      <x:c r="J2052" s="0">
        <x:v>50310</x:v>
      </x:c>
    </x:row>
    <x:row r="2053" spans="1:10">
      <x:c r="A2053" s="0" t="s">
        <x:v>124</x:v>
      </x:c>
      <x:c r="B2053" s="0" t="s">
        <x:v>125</x:v>
      </x:c>
      <x:c r="C2053" s="0" t="s">
        <x:v>123</x:v>
      </x:c>
      <x:c r="D2053" s="0" t="s">
        <x:v>123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55</x:v>
      </x:c>
      <x:c r="J2053" s="0">
        <x:v>39390</x:v>
      </x:c>
    </x:row>
    <x:row r="2054" spans="1:10">
      <x:c r="A2054" s="0" t="s">
        <x:v>124</x:v>
      </x:c>
      <x:c r="B2054" s="0" t="s">
        <x:v>125</x:v>
      </x:c>
      <x:c r="C2054" s="0" t="s">
        <x:v>123</x:v>
      </x:c>
      <x:c r="D2054" s="0" t="s">
        <x:v>123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>
        <x:v>40000</x:v>
      </x:c>
    </x:row>
    <x:row r="2055" spans="1:10">
      <x:c r="A2055" s="0" t="s">
        <x:v>124</x:v>
      </x:c>
      <x:c r="B2055" s="0" t="s">
        <x:v>125</x:v>
      </x:c>
      <x:c r="C2055" s="0" t="s">
        <x:v>123</x:v>
      </x:c>
      <x:c r="D2055" s="0" t="s">
        <x:v>123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55</x:v>
      </x:c>
      <x:c r="J2055" s="0">
        <x:v>42933</x:v>
      </x:c>
    </x:row>
    <x:row r="2056" spans="1:10">
      <x:c r="A2056" s="0" t="s">
        <x:v>124</x:v>
      </x:c>
      <x:c r="B2056" s="0" t="s">
        <x:v>125</x:v>
      </x:c>
      <x:c r="C2056" s="0" t="s">
        <x:v>123</x:v>
      </x:c>
      <x:c r="D2056" s="0" t="s">
        <x:v>123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55</x:v>
      </x:c>
      <x:c r="J2056" s="0">
        <x:v>35792</x:v>
      </x:c>
    </x:row>
    <x:row r="2057" spans="1:10">
      <x:c r="A2057" s="0" t="s">
        <x:v>124</x:v>
      </x:c>
      <x:c r="B2057" s="0" t="s">
        <x:v>125</x:v>
      </x:c>
      <x:c r="C2057" s="0" t="s">
        <x:v>123</x:v>
      </x:c>
      <x:c r="D2057" s="0" t="s">
        <x:v>123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55</x:v>
      </x:c>
      <x:c r="J2057" s="0">
        <x:v>41659</x:v>
      </x:c>
    </x:row>
    <x:row r="2058" spans="1:10">
      <x:c r="A2058" s="0" t="s">
        <x:v>124</x:v>
      </x:c>
      <x:c r="B2058" s="0" t="s">
        <x:v>125</x:v>
      </x:c>
      <x:c r="C2058" s="0" t="s">
        <x:v>123</x:v>
      </x:c>
      <x:c r="D2058" s="0" t="s">
        <x:v>123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55</x:v>
      </x:c>
      <x:c r="J2058" s="0">
        <x:v>44833</x:v>
      </x:c>
    </x:row>
    <x:row r="2059" spans="1:10">
      <x:c r="A2059" s="0" t="s">
        <x:v>124</x:v>
      </x:c>
      <x:c r="B2059" s="0" t="s">
        <x:v>125</x:v>
      </x:c>
      <x:c r="C2059" s="0" t="s">
        <x:v>123</x:v>
      </x:c>
      <x:c r="D2059" s="0" t="s">
        <x:v>123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55</x:v>
      </x:c>
      <x:c r="J2059" s="0">
        <x:v>37125</x:v>
      </x:c>
    </x:row>
    <x:row r="2060" spans="1:10">
      <x:c r="A2060" s="0" t="s">
        <x:v>124</x:v>
      </x:c>
      <x:c r="B2060" s="0" t="s">
        <x:v>125</x:v>
      </x:c>
      <x:c r="C2060" s="0" t="s">
        <x:v>123</x:v>
      </x:c>
      <x:c r="D2060" s="0" t="s">
        <x:v>123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55</x:v>
      </x:c>
      <x:c r="J2060" s="0">
        <x:v>37769</x:v>
      </x:c>
    </x:row>
    <x:row r="2061" spans="1:10">
      <x:c r="A2061" s="0" t="s">
        <x:v>124</x:v>
      </x:c>
      <x:c r="B2061" s="0" t="s">
        <x:v>125</x:v>
      </x:c>
      <x:c r="C2061" s="0" t="s">
        <x:v>123</x:v>
      </x:c>
      <x:c r="D2061" s="0" t="s">
        <x:v>123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55</x:v>
      </x:c>
      <x:c r="J2061" s="0">
        <x:v>40632</x:v>
      </x:c>
    </x:row>
    <x:row r="2062" spans="1:10">
      <x:c r="A2062" s="0" t="s">
        <x:v>124</x:v>
      </x:c>
      <x:c r="B2062" s="0" t="s">
        <x:v>125</x:v>
      </x:c>
      <x:c r="C2062" s="0" t="s">
        <x:v>123</x:v>
      </x:c>
      <x:c r="D2062" s="0" t="s">
        <x:v>123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55</x:v>
      </x:c>
      <x:c r="J2062" s="0">
        <x:v>34104</x:v>
      </x:c>
    </x:row>
    <x:row r="2063" spans="1:10">
      <x:c r="A2063" s="0" t="s">
        <x:v>124</x:v>
      </x:c>
      <x:c r="B2063" s="0" t="s">
        <x:v>125</x:v>
      </x:c>
      <x:c r="C2063" s="0" t="s">
        <x:v>123</x:v>
      </x:c>
      <x:c r="D2063" s="0" t="s">
        <x:v>123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55</x:v>
      </x:c>
      <x:c r="J2063" s="0">
        <x:v>44750</x:v>
      </x:c>
    </x:row>
    <x:row r="2064" spans="1:10">
      <x:c r="A2064" s="0" t="s">
        <x:v>124</x:v>
      </x:c>
      <x:c r="B2064" s="0" t="s">
        <x:v>125</x:v>
      </x:c>
      <x:c r="C2064" s="0" t="s">
        <x:v>123</x:v>
      </x:c>
      <x:c r="D2064" s="0" t="s">
        <x:v>123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55</x:v>
      </x:c>
      <x:c r="J2064" s="0">
        <x:v>50466</x:v>
      </x:c>
    </x:row>
    <x:row r="2065" spans="1:10">
      <x:c r="A2065" s="0" t="s">
        <x:v>124</x:v>
      </x:c>
      <x:c r="B2065" s="0" t="s">
        <x:v>125</x:v>
      </x:c>
      <x:c r="C2065" s="0" t="s">
        <x:v>123</x:v>
      </x:c>
      <x:c r="D2065" s="0" t="s">
        <x:v>123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55</x:v>
      </x:c>
      <x:c r="J2065" s="0">
        <x:v>39558</x:v>
      </x:c>
    </x:row>
    <x:row r="2066" spans="1:10">
      <x:c r="A2066" s="0" t="s">
        <x:v>124</x:v>
      </x:c>
      <x:c r="B2066" s="0" t="s">
        <x:v>125</x:v>
      </x:c>
      <x:c r="C2066" s="0" t="s">
        <x:v>123</x:v>
      </x:c>
      <x:c r="D2066" s="0" t="s">
        <x:v>123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55</x:v>
      </x:c>
      <x:c r="J2066" s="0">
        <x:v>41942</x:v>
      </x:c>
    </x:row>
    <x:row r="2067" spans="1:10">
      <x:c r="A2067" s="0" t="s">
        <x:v>124</x:v>
      </x:c>
      <x:c r="B2067" s="0" t="s">
        <x:v>125</x:v>
      </x:c>
      <x:c r="C2067" s="0" t="s">
        <x:v>123</x:v>
      </x:c>
      <x:c r="D2067" s="0" t="s">
        <x:v>123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55</x:v>
      </x:c>
      <x:c r="J2067" s="0">
        <x:v>45769</x:v>
      </x:c>
    </x:row>
    <x:row r="2068" spans="1:10">
      <x:c r="A2068" s="0" t="s">
        <x:v>124</x:v>
      </x:c>
      <x:c r="B2068" s="0" t="s">
        <x:v>125</x:v>
      </x:c>
      <x:c r="C2068" s="0" t="s">
        <x:v>123</x:v>
      </x:c>
      <x:c r="D2068" s="0" t="s">
        <x:v>123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55</x:v>
      </x:c>
      <x:c r="J2068" s="0">
        <x:v>37917</x:v>
      </x:c>
    </x:row>
    <x:row r="2069" spans="1:10">
      <x:c r="A2069" s="0" t="s">
        <x:v>124</x:v>
      </x:c>
      <x:c r="B2069" s="0" t="s">
        <x:v>125</x:v>
      </x:c>
      <x:c r="C2069" s="0" t="s">
        <x:v>123</x:v>
      </x:c>
      <x:c r="D2069" s="0" t="s">
        <x:v>123</x:v>
      </x:c>
      <x:c r="E2069" s="0" t="s">
        <x:v>86</x:v>
      </x:c>
      <x:c r="F2069" s="0" t="s">
        <x:v>87</x:v>
      </x:c>
      <x:c r="G2069" s="0" t="s">
        <x:v>53</x:v>
      </x:c>
      <x:c r="H2069" s="0" t="s">
        <x:v>54</x:v>
      </x:c>
      <x:c r="I2069" s="0" t="s">
        <x:v>55</x:v>
      </x:c>
      <x:c r="J2069" s="0">
        <x:v>44348</x:v>
      </x:c>
    </x:row>
    <x:row r="2070" spans="1:10">
      <x:c r="A2070" s="0" t="s">
        <x:v>124</x:v>
      </x:c>
      <x:c r="B2070" s="0" t="s">
        <x:v>125</x:v>
      </x:c>
      <x:c r="C2070" s="0" t="s">
        <x:v>123</x:v>
      </x:c>
      <x:c r="D2070" s="0" t="s">
        <x:v>123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55</x:v>
      </x:c>
      <x:c r="J2070" s="0">
        <x:v>50143</x:v>
      </x:c>
    </x:row>
    <x:row r="2071" spans="1:10">
      <x:c r="A2071" s="0" t="s">
        <x:v>124</x:v>
      </x:c>
      <x:c r="B2071" s="0" t="s">
        <x:v>125</x:v>
      </x:c>
      <x:c r="C2071" s="0" t="s">
        <x:v>123</x:v>
      </x:c>
      <x:c r="D2071" s="0" t="s">
        <x:v>123</x:v>
      </x:c>
      <x:c r="E2071" s="0" t="s">
        <x:v>86</x:v>
      </x:c>
      <x:c r="F2071" s="0" t="s">
        <x:v>87</x:v>
      </x:c>
      <x:c r="G2071" s="0" t="s">
        <x:v>58</x:v>
      </x:c>
      <x:c r="H2071" s="0" t="s">
        <x:v>59</x:v>
      </x:c>
      <x:c r="I2071" s="0" t="s">
        <x:v>55</x:v>
      </x:c>
      <x:c r="J2071" s="0">
        <x:v>38696</x:v>
      </x:c>
    </x:row>
    <x:row r="2072" spans="1:10">
      <x:c r="A2072" s="0" t="s">
        <x:v>124</x:v>
      </x:c>
      <x:c r="B2072" s="0" t="s">
        <x:v>125</x:v>
      </x:c>
      <x:c r="C2072" s="0" t="s">
        <x:v>123</x:v>
      </x:c>
      <x:c r="D2072" s="0" t="s">
        <x:v>123</x:v>
      </x:c>
      <x:c r="E2072" s="0" t="s">
        <x:v>88</x:v>
      </x:c>
      <x:c r="F2072" s="0" t="s">
        <x:v>89</x:v>
      </x:c>
      <x:c r="G2072" s="0" t="s">
        <x:v>53</x:v>
      </x:c>
      <x:c r="H2072" s="0" t="s">
        <x:v>54</x:v>
      </x:c>
      <x:c r="I2072" s="0" t="s">
        <x:v>55</x:v>
      </x:c>
      <x:c r="J2072" s="0">
        <x:v>37151</x:v>
      </x:c>
    </x:row>
    <x:row r="2073" spans="1:10">
      <x:c r="A2073" s="0" t="s">
        <x:v>124</x:v>
      </x:c>
      <x:c r="B2073" s="0" t="s">
        <x:v>125</x:v>
      </x:c>
      <x:c r="C2073" s="0" t="s">
        <x:v>123</x:v>
      </x:c>
      <x:c r="D2073" s="0" t="s">
        <x:v>123</x:v>
      </x:c>
      <x:c r="E2073" s="0" t="s">
        <x:v>88</x:v>
      </x:c>
      <x:c r="F2073" s="0" t="s">
        <x:v>89</x:v>
      </x:c>
      <x:c r="G2073" s="0" t="s">
        <x:v>56</x:v>
      </x:c>
      <x:c r="H2073" s="0" t="s">
        <x:v>57</x:v>
      </x:c>
      <x:c r="I2073" s="0" t="s">
        <x:v>55</x:v>
      </x:c>
      <x:c r="J2073" s="0">
        <x:v>40625</x:v>
      </x:c>
    </x:row>
    <x:row r="2074" spans="1:10">
      <x:c r="A2074" s="0" t="s">
        <x:v>124</x:v>
      </x:c>
      <x:c r="B2074" s="0" t="s">
        <x:v>125</x:v>
      </x:c>
      <x:c r="C2074" s="0" t="s">
        <x:v>123</x:v>
      </x:c>
      <x:c r="D2074" s="0" t="s">
        <x:v>123</x:v>
      </x:c>
      <x:c r="E2074" s="0" t="s">
        <x:v>88</x:v>
      </x:c>
      <x:c r="F2074" s="0" t="s">
        <x:v>89</x:v>
      </x:c>
      <x:c r="G2074" s="0" t="s">
        <x:v>58</x:v>
      </x:c>
      <x:c r="H2074" s="0" t="s">
        <x:v>59</x:v>
      </x:c>
      <x:c r="I2074" s="0" t="s">
        <x:v>55</x:v>
      </x:c>
      <x:c r="J2074" s="0">
        <x:v>33469</x:v>
      </x:c>
    </x:row>
    <x:row r="2075" spans="1:10">
      <x:c r="A2075" s="0" t="s">
        <x:v>124</x:v>
      </x:c>
      <x:c r="B2075" s="0" t="s">
        <x:v>125</x:v>
      </x:c>
      <x:c r="C2075" s="0" t="s">
        <x:v>123</x:v>
      </x:c>
      <x:c r="D2075" s="0" t="s">
        <x:v>123</x:v>
      </x:c>
      <x:c r="E2075" s="0" t="s">
        <x:v>90</x:v>
      </x:c>
      <x:c r="F2075" s="0" t="s">
        <x:v>91</x:v>
      </x:c>
      <x:c r="G2075" s="0" t="s">
        <x:v>53</x:v>
      </x:c>
      <x:c r="H2075" s="0" t="s">
        <x:v>54</x:v>
      </x:c>
      <x:c r="I2075" s="0" t="s">
        <x:v>55</x:v>
      </x:c>
      <x:c r="J2075" s="0">
        <x:v>42445</x:v>
      </x:c>
    </x:row>
    <x:row r="2076" spans="1:10">
      <x:c r="A2076" s="0" t="s">
        <x:v>124</x:v>
      </x:c>
      <x:c r="B2076" s="0" t="s">
        <x:v>125</x:v>
      </x:c>
      <x:c r="C2076" s="0" t="s">
        <x:v>123</x:v>
      </x:c>
      <x:c r="D2076" s="0" t="s">
        <x:v>123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55</x:v>
      </x:c>
      <x:c r="J2076" s="0">
        <x:v>46215</x:v>
      </x:c>
    </x:row>
    <x:row r="2077" spans="1:10">
      <x:c r="A2077" s="0" t="s">
        <x:v>124</x:v>
      </x:c>
      <x:c r="B2077" s="0" t="s">
        <x:v>125</x:v>
      </x:c>
      <x:c r="C2077" s="0" t="s">
        <x:v>123</x:v>
      </x:c>
      <x:c r="D2077" s="0" t="s">
        <x:v>123</x:v>
      </x:c>
      <x:c r="E2077" s="0" t="s">
        <x:v>90</x:v>
      </x:c>
      <x:c r="F2077" s="0" t="s">
        <x:v>91</x:v>
      </x:c>
      <x:c r="G2077" s="0" t="s">
        <x:v>58</x:v>
      </x:c>
      <x:c r="H2077" s="0" t="s">
        <x:v>59</x:v>
      </x:c>
      <x:c r="I2077" s="0" t="s">
        <x:v>55</x:v>
      </x:c>
      <x:c r="J2077" s="0">
        <x:v>38498</x:v>
      </x:c>
    </x:row>
    <x:row r="2078" spans="1:10">
      <x:c r="A2078" s="0" t="s">
        <x:v>124</x:v>
      </x:c>
      <x:c r="B2078" s="0" t="s">
        <x:v>125</x:v>
      </x:c>
      <x:c r="C2078" s="0" t="s">
        <x:v>123</x:v>
      </x:c>
      <x:c r="D2078" s="0" t="s">
        <x:v>123</x:v>
      </x:c>
      <x:c r="E2078" s="0" t="s">
        <x:v>92</x:v>
      </x:c>
      <x:c r="F2078" s="0" t="s">
        <x:v>93</x:v>
      </x:c>
      <x:c r="G2078" s="0" t="s">
        <x:v>53</x:v>
      </x:c>
      <x:c r="H2078" s="0" t="s">
        <x:v>54</x:v>
      </x:c>
      <x:c r="I2078" s="0" t="s">
        <x:v>55</x:v>
      </x:c>
      <x:c r="J2078" s="0">
        <x:v>39275</x:v>
      </x:c>
    </x:row>
    <x:row r="2079" spans="1:10">
      <x:c r="A2079" s="0" t="s">
        <x:v>124</x:v>
      </x:c>
      <x:c r="B2079" s="0" t="s">
        <x:v>125</x:v>
      </x:c>
      <x:c r="C2079" s="0" t="s">
        <x:v>123</x:v>
      </x:c>
      <x:c r="D2079" s="0" t="s">
        <x:v>123</x:v>
      </x:c>
      <x:c r="E2079" s="0" t="s">
        <x:v>92</x:v>
      </x:c>
      <x:c r="F2079" s="0" t="s">
        <x:v>93</x:v>
      </x:c>
      <x:c r="G2079" s="0" t="s">
        <x:v>56</x:v>
      </x:c>
      <x:c r="H2079" s="0" t="s">
        <x:v>57</x:v>
      </x:c>
      <x:c r="I2079" s="0" t="s">
        <x:v>55</x:v>
      </x:c>
      <x:c r="J2079" s="0">
        <x:v>42236</x:v>
      </x:c>
    </x:row>
    <x:row r="2080" spans="1:10">
      <x:c r="A2080" s="0" t="s">
        <x:v>124</x:v>
      </x:c>
      <x:c r="B2080" s="0" t="s">
        <x:v>125</x:v>
      </x:c>
      <x:c r="C2080" s="0" t="s">
        <x:v>123</x:v>
      </x:c>
      <x:c r="D2080" s="0" t="s">
        <x:v>123</x:v>
      </x:c>
      <x:c r="E2080" s="0" t="s">
        <x:v>92</x:v>
      </x:c>
      <x:c r="F2080" s="0" t="s">
        <x:v>93</x:v>
      </x:c>
      <x:c r="G2080" s="0" t="s">
        <x:v>58</x:v>
      </x:c>
      <x:c r="H2080" s="0" t="s">
        <x:v>59</x:v>
      </x:c>
      <x:c r="I2080" s="0" t="s">
        <x:v>55</x:v>
      </x:c>
      <x:c r="J2080" s="0">
        <x:v>35677</x:v>
      </x:c>
    </x:row>
    <x:row r="2081" spans="1:10">
      <x:c r="A2081" s="0" t="s">
        <x:v>124</x:v>
      </x:c>
      <x:c r="B2081" s="0" t="s">
        <x:v>125</x:v>
      </x:c>
      <x:c r="C2081" s="0" t="s">
        <x:v>123</x:v>
      </x:c>
      <x:c r="D2081" s="0" t="s">
        <x:v>123</x:v>
      </x:c>
      <x:c r="E2081" s="0" t="s">
        <x:v>94</x:v>
      </x:c>
      <x:c r="F2081" s="0" t="s">
        <x:v>95</x:v>
      </x:c>
      <x:c r="G2081" s="0" t="s">
        <x:v>53</x:v>
      </x:c>
      <x:c r="H2081" s="0" t="s">
        <x:v>54</x:v>
      </x:c>
      <x:c r="I2081" s="0" t="s">
        <x:v>55</x:v>
      </x:c>
      <x:c r="J2081" s="0">
        <x:v>40680</x:v>
      </x:c>
    </x:row>
    <x:row r="2082" spans="1:10">
      <x:c r="A2082" s="0" t="s">
        <x:v>124</x:v>
      </x:c>
      <x:c r="B2082" s="0" t="s">
        <x:v>125</x:v>
      </x:c>
      <x:c r="C2082" s="0" t="s">
        <x:v>123</x:v>
      </x:c>
      <x:c r="D2082" s="0" t="s">
        <x:v>123</x:v>
      </x:c>
      <x:c r="E2082" s="0" t="s">
        <x:v>94</x:v>
      </x:c>
      <x:c r="F2082" s="0" t="s">
        <x:v>95</x:v>
      </x:c>
      <x:c r="G2082" s="0" t="s">
        <x:v>56</x:v>
      </x:c>
      <x:c r="H2082" s="0" t="s">
        <x:v>57</x:v>
      </x:c>
      <x:c r="I2082" s="0" t="s">
        <x:v>55</x:v>
      </x:c>
      <x:c r="J2082" s="0">
        <x:v>44967</x:v>
      </x:c>
    </x:row>
    <x:row r="2083" spans="1:10">
      <x:c r="A2083" s="0" t="s">
        <x:v>124</x:v>
      </x:c>
      <x:c r="B2083" s="0" t="s">
        <x:v>125</x:v>
      </x:c>
      <x:c r="C2083" s="0" t="s">
        <x:v>123</x:v>
      </x:c>
      <x:c r="D2083" s="0" t="s">
        <x:v>123</x:v>
      </x:c>
      <x:c r="E2083" s="0" t="s">
        <x:v>94</x:v>
      </x:c>
      <x:c r="F2083" s="0" t="s">
        <x:v>95</x:v>
      </x:c>
      <x:c r="G2083" s="0" t="s">
        <x:v>58</x:v>
      </x:c>
      <x:c r="H2083" s="0" t="s">
        <x:v>59</x:v>
      </x:c>
      <x:c r="I2083" s="0" t="s">
        <x:v>55</x:v>
      </x:c>
      <x:c r="J2083" s="0">
        <x:v>35725</x:v>
      </x:c>
    </x:row>
    <x:row r="2084" spans="1:10">
      <x:c r="A2084" s="0" t="s">
        <x:v>124</x:v>
      </x:c>
      <x:c r="B2084" s="0" t="s">
        <x:v>125</x:v>
      </x:c>
      <x:c r="C2084" s="0" t="s">
        <x:v>123</x:v>
      </x:c>
      <x:c r="D2084" s="0" t="s">
        <x:v>123</x:v>
      </x:c>
      <x:c r="E2084" s="0" t="s">
        <x:v>96</x:v>
      </x:c>
      <x:c r="F2084" s="0" t="s">
        <x:v>97</x:v>
      </x:c>
      <x:c r="G2084" s="0" t="s">
        <x:v>53</x:v>
      </x:c>
      <x:c r="H2084" s="0" t="s">
        <x:v>54</x:v>
      </x:c>
      <x:c r="I2084" s="0" t="s">
        <x:v>55</x:v>
      </x:c>
      <x:c r="J2084" s="0">
        <x:v>42279</x:v>
      </x:c>
    </x:row>
    <x:row r="2085" spans="1:10">
      <x:c r="A2085" s="0" t="s">
        <x:v>124</x:v>
      </x:c>
      <x:c r="B2085" s="0" t="s">
        <x:v>125</x:v>
      </x:c>
      <x:c r="C2085" s="0" t="s">
        <x:v>123</x:v>
      </x:c>
      <x:c r="D2085" s="0" t="s">
        <x:v>123</x:v>
      </x:c>
      <x:c r="E2085" s="0" t="s">
        <x:v>96</x:v>
      </x:c>
      <x:c r="F2085" s="0" t="s">
        <x:v>97</x:v>
      </x:c>
      <x:c r="G2085" s="0" t="s">
        <x:v>56</x:v>
      </x:c>
      <x:c r="H2085" s="0" t="s">
        <x:v>57</x:v>
      </x:c>
      <x:c r="I2085" s="0" t="s">
        <x:v>55</x:v>
      </x:c>
      <x:c r="J2085" s="0">
        <x:v>44986</x:v>
      </x:c>
    </x:row>
    <x:row r="2086" spans="1:10">
      <x:c r="A2086" s="0" t="s">
        <x:v>124</x:v>
      </x:c>
      <x:c r="B2086" s="0" t="s">
        <x:v>125</x:v>
      </x:c>
      <x:c r="C2086" s="0" t="s">
        <x:v>123</x:v>
      </x:c>
      <x:c r="D2086" s="0" t="s">
        <x:v>123</x:v>
      </x:c>
      <x:c r="E2086" s="0" t="s">
        <x:v>96</x:v>
      </x:c>
      <x:c r="F2086" s="0" t="s">
        <x:v>97</x:v>
      </x:c>
      <x:c r="G2086" s="0" t="s">
        <x:v>58</x:v>
      </x:c>
      <x:c r="H2086" s="0" t="s">
        <x:v>59</x:v>
      </x:c>
      <x:c r="I2086" s="0" t="s">
        <x:v>55</x:v>
      </x:c>
      <x:c r="J2086" s="0">
        <x:v>39433</x:v>
      </x:c>
    </x:row>
    <x:row r="2087" spans="1:10">
      <x:c r="A2087" s="0" t="s">
        <x:v>124</x:v>
      </x:c>
      <x:c r="B2087" s="0" t="s">
        <x:v>125</x:v>
      </x:c>
      <x:c r="C2087" s="0" t="s">
        <x:v>123</x:v>
      </x:c>
      <x:c r="D2087" s="0" t="s">
        <x:v>123</x:v>
      </x:c>
      <x:c r="E2087" s="0" t="s">
        <x:v>98</x:v>
      </x:c>
      <x:c r="F2087" s="0" t="s">
        <x:v>99</x:v>
      </x:c>
      <x:c r="G2087" s="0" t="s">
        <x:v>53</x:v>
      </x:c>
      <x:c r="H2087" s="0" t="s">
        <x:v>54</x:v>
      </x:c>
      <x:c r="I2087" s="0" t="s">
        <x:v>55</x:v>
      </x:c>
      <x:c r="J2087" s="0">
        <x:v>39000</x:v>
      </x:c>
    </x:row>
    <x:row r="2088" spans="1:10">
      <x:c r="A2088" s="0" t="s">
        <x:v>124</x:v>
      </x:c>
      <x:c r="B2088" s="0" t="s">
        <x:v>125</x:v>
      </x:c>
      <x:c r="C2088" s="0" t="s">
        <x:v>123</x:v>
      </x:c>
      <x:c r="D2088" s="0" t="s">
        <x:v>123</x:v>
      </x:c>
      <x:c r="E2088" s="0" t="s">
        <x:v>98</x:v>
      </x:c>
      <x:c r="F2088" s="0" t="s">
        <x:v>99</x:v>
      </x:c>
      <x:c r="G2088" s="0" t="s">
        <x:v>56</x:v>
      </x:c>
      <x:c r="H2088" s="0" t="s">
        <x:v>57</x:v>
      </x:c>
      <x:c r="I2088" s="0" t="s">
        <x:v>55</x:v>
      </x:c>
      <x:c r="J2088" s="0">
        <x:v>40642</x:v>
      </x:c>
    </x:row>
    <x:row r="2089" spans="1:10">
      <x:c r="A2089" s="0" t="s">
        <x:v>124</x:v>
      </x:c>
      <x:c r="B2089" s="0" t="s">
        <x:v>125</x:v>
      </x:c>
      <x:c r="C2089" s="0" t="s">
        <x:v>123</x:v>
      </x:c>
      <x:c r="D2089" s="0" t="s">
        <x:v>123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55</x:v>
      </x:c>
      <x:c r="J2089" s="0">
        <x:v>37228</x:v>
      </x:c>
    </x:row>
    <x:row r="2090" spans="1:10">
      <x:c r="A2090" s="0" t="s">
        <x:v>124</x:v>
      </x:c>
      <x:c r="B2090" s="0" t="s">
        <x:v>125</x:v>
      </x:c>
      <x:c r="C2090" s="0" t="s">
        <x:v>123</x:v>
      </x:c>
      <x:c r="D2090" s="0" t="s">
        <x:v>123</x:v>
      </x:c>
      <x:c r="E2090" s="0" t="s">
        <x:v>100</x:v>
      </x:c>
      <x:c r="F2090" s="0" t="s">
        <x:v>101</x:v>
      </x:c>
      <x:c r="G2090" s="0" t="s">
        <x:v>53</x:v>
      </x:c>
      <x:c r="H2090" s="0" t="s">
        <x:v>54</x:v>
      </x:c>
      <x:c r="I2090" s="0" t="s">
        <x:v>55</x:v>
      </x:c>
      <x:c r="J2090" s="0">
        <x:v>38625</x:v>
      </x:c>
    </x:row>
    <x:row r="2091" spans="1:10">
      <x:c r="A2091" s="0" t="s">
        <x:v>124</x:v>
      </x:c>
      <x:c r="B2091" s="0" t="s">
        <x:v>125</x:v>
      </x:c>
      <x:c r="C2091" s="0" t="s">
        <x:v>123</x:v>
      </x:c>
      <x:c r="D2091" s="0" t="s">
        <x:v>123</x:v>
      </x:c>
      <x:c r="E2091" s="0" t="s">
        <x:v>100</x:v>
      </x:c>
      <x:c r="F2091" s="0" t="s">
        <x:v>101</x:v>
      </x:c>
      <x:c r="G2091" s="0" t="s">
        <x:v>56</x:v>
      </x:c>
      <x:c r="H2091" s="0" t="s">
        <x:v>57</x:v>
      </x:c>
      <x:c r="I2091" s="0" t="s">
        <x:v>55</x:v>
      </x:c>
      <x:c r="J2091" s="0">
        <x:v>41206</x:v>
      </x:c>
    </x:row>
    <x:row r="2092" spans="1:10">
      <x:c r="A2092" s="0" t="s">
        <x:v>124</x:v>
      </x:c>
      <x:c r="B2092" s="0" t="s">
        <x:v>125</x:v>
      </x:c>
      <x:c r="C2092" s="0" t="s">
        <x:v>123</x:v>
      </x:c>
      <x:c r="D2092" s="0" t="s">
        <x:v>123</x:v>
      </x:c>
      <x:c r="E2092" s="0" t="s">
        <x:v>100</x:v>
      </x:c>
      <x:c r="F2092" s="0" t="s">
        <x:v>101</x:v>
      </x:c>
      <x:c r="G2092" s="0" t="s">
        <x:v>58</x:v>
      </x:c>
      <x:c r="H2092" s="0" t="s">
        <x:v>59</x:v>
      </x:c>
      <x:c r="I2092" s="0" t="s">
        <x:v>55</x:v>
      </x:c>
      <x:c r="J2092" s="0">
        <x:v>35725</x:v>
      </x:c>
    </x:row>
    <x:row r="2093" spans="1:10">
      <x:c r="A2093" s="0" t="s">
        <x:v>124</x:v>
      </x:c>
      <x:c r="B2093" s="0" t="s">
        <x:v>125</x:v>
      </x:c>
      <x:c r="C2093" s="0" t="s">
        <x:v>123</x:v>
      </x:c>
      <x:c r="D2093" s="0" t="s">
        <x:v>123</x:v>
      </x:c>
      <x:c r="E2093" s="0" t="s">
        <x:v>102</x:v>
      </x:c>
      <x:c r="F2093" s="0" t="s">
        <x:v>103</x:v>
      </x:c>
      <x:c r="G2093" s="0" t="s">
        <x:v>53</x:v>
      </x:c>
      <x:c r="H2093" s="0" t="s">
        <x:v>54</x:v>
      </x:c>
      <x:c r="I2093" s="0" t="s">
        <x:v>55</x:v>
      </x:c>
      <x:c r="J2093" s="0">
        <x:v>40034</x:v>
      </x:c>
    </x:row>
    <x:row r="2094" spans="1:10">
      <x:c r="A2094" s="0" t="s">
        <x:v>124</x:v>
      </x:c>
      <x:c r="B2094" s="0" t="s">
        <x:v>125</x:v>
      </x:c>
      <x:c r="C2094" s="0" t="s">
        <x:v>123</x:v>
      </x:c>
      <x:c r="D2094" s="0" t="s">
        <x:v>123</x:v>
      </x:c>
      <x:c r="E2094" s="0" t="s">
        <x:v>102</x:v>
      </x:c>
      <x:c r="F2094" s="0" t="s">
        <x:v>103</x:v>
      </x:c>
      <x:c r="G2094" s="0" t="s">
        <x:v>56</x:v>
      </x:c>
      <x:c r="H2094" s="0" t="s">
        <x:v>57</x:v>
      </x:c>
      <x:c r="I2094" s="0" t="s">
        <x:v>55</x:v>
      </x:c>
      <x:c r="J2094" s="0">
        <x:v>41972</x:v>
      </x:c>
    </x:row>
    <x:row r="2095" spans="1:10">
      <x:c r="A2095" s="0" t="s">
        <x:v>124</x:v>
      </x:c>
      <x:c r="B2095" s="0" t="s">
        <x:v>125</x:v>
      </x:c>
      <x:c r="C2095" s="0" t="s">
        <x:v>123</x:v>
      </x:c>
      <x:c r="D2095" s="0" t="s">
        <x:v>123</x:v>
      </x:c>
      <x:c r="E2095" s="0" t="s">
        <x:v>102</x:v>
      </x:c>
      <x:c r="F2095" s="0" t="s">
        <x:v>103</x:v>
      </x:c>
      <x:c r="G2095" s="0" t="s">
        <x:v>58</x:v>
      </x:c>
      <x:c r="H2095" s="0" t="s">
        <x:v>59</x:v>
      </x:c>
      <x:c r="I2095" s="0" t="s">
        <x:v>55</x:v>
      </x:c>
      <x:c r="J2095" s="0">
        <x:v>37133</x:v>
      </x:c>
    </x:row>
    <x:row r="2096" spans="1:10">
      <x:c r="A2096" s="0" t="s">
        <x:v>124</x:v>
      </x:c>
      <x:c r="B2096" s="0" t="s">
        <x:v>125</x:v>
      </x:c>
      <x:c r="C2096" s="0" t="s">
        <x:v>123</x:v>
      </x:c>
      <x:c r="D2096" s="0" t="s">
        <x:v>123</x:v>
      </x:c>
      <x:c r="E2096" s="0" t="s">
        <x:v>104</x:v>
      </x:c>
      <x:c r="F2096" s="0" t="s">
        <x:v>105</x:v>
      </x:c>
      <x:c r="G2096" s="0" t="s">
        <x:v>53</x:v>
      </x:c>
      <x:c r="H2096" s="0" t="s">
        <x:v>54</x:v>
      </x:c>
      <x:c r="I2096" s="0" t="s">
        <x:v>55</x:v>
      </x:c>
      <x:c r="J2096" s="0">
        <x:v>40557</x:v>
      </x:c>
    </x:row>
    <x:row r="2097" spans="1:10">
      <x:c r="A2097" s="0" t="s">
        <x:v>124</x:v>
      </x:c>
      <x:c r="B2097" s="0" t="s">
        <x:v>125</x:v>
      </x:c>
      <x:c r="C2097" s="0" t="s">
        <x:v>123</x:v>
      </x:c>
      <x:c r="D2097" s="0" t="s">
        <x:v>123</x:v>
      </x:c>
      <x:c r="E2097" s="0" t="s">
        <x:v>104</x:v>
      </x:c>
      <x:c r="F2097" s="0" t="s">
        <x:v>105</x:v>
      </x:c>
      <x:c r="G2097" s="0" t="s">
        <x:v>56</x:v>
      </x:c>
      <x:c r="H2097" s="0" t="s">
        <x:v>57</x:v>
      </x:c>
      <x:c r="I2097" s="0" t="s">
        <x:v>55</x:v>
      </x:c>
      <x:c r="J2097" s="0">
        <x:v>41864</x:v>
      </x:c>
    </x:row>
    <x:row r="2098" spans="1:10">
      <x:c r="A2098" s="0" t="s">
        <x:v>124</x:v>
      </x:c>
      <x:c r="B2098" s="0" t="s">
        <x:v>125</x:v>
      </x:c>
      <x:c r="C2098" s="0" t="s">
        <x:v>123</x:v>
      </x:c>
      <x:c r="D2098" s="0" t="s">
        <x:v>123</x:v>
      </x:c>
      <x:c r="E2098" s="0" t="s">
        <x:v>104</x:v>
      </x:c>
      <x:c r="F2098" s="0" t="s">
        <x:v>105</x:v>
      </x:c>
      <x:c r="G2098" s="0" t="s">
        <x:v>58</x:v>
      </x:c>
      <x:c r="H2098" s="0" t="s">
        <x:v>59</x:v>
      </x:c>
      <x:c r="I2098" s="0" t="s">
        <x:v>55</x:v>
      </x:c>
      <x:c r="J2098" s="0">
        <x:v>39150</x:v>
      </x:c>
    </x:row>
    <x:row r="2099" spans="1:10">
      <x:c r="A2099" s="0" t="s">
        <x:v>124</x:v>
      </x:c>
      <x:c r="B2099" s="0" t="s">
        <x:v>125</x:v>
      </x:c>
      <x:c r="C2099" s="0" t="s">
        <x:v>123</x:v>
      </x:c>
      <x:c r="D2099" s="0" t="s">
        <x:v>123</x:v>
      </x:c>
      <x:c r="E2099" s="0" t="s">
        <x:v>106</x:v>
      </x:c>
      <x:c r="F2099" s="0" t="s">
        <x:v>107</x:v>
      </x:c>
      <x:c r="G2099" s="0" t="s">
        <x:v>53</x:v>
      </x:c>
      <x:c r="H2099" s="0" t="s">
        <x:v>54</x:v>
      </x:c>
      <x:c r="I2099" s="0" t="s">
        <x:v>55</x:v>
      </x:c>
      <x:c r="J2099" s="0">
        <x:v>38514</x:v>
      </x:c>
    </x:row>
    <x:row r="2100" spans="1:10">
      <x:c r="A2100" s="0" t="s">
        <x:v>124</x:v>
      </x:c>
      <x:c r="B2100" s="0" t="s">
        <x:v>125</x:v>
      </x:c>
      <x:c r="C2100" s="0" t="s">
        <x:v>123</x:v>
      </x:c>
      <x:c r="D2100" s="0" t="s">
        <x:v>123</x:v>
      </x:c>
      <x:c r="E2100" s="0" t="s">
        <x:v>106</x:v>
      </x:c>
      <x:c r="F2100" s="0" t="s">
        <x:v>107</x:v>
      </x:c>
      <x:c r="G2100" s="0" t="s">
        <x:v>56</x:v>
      </x:c>
      <x:c r="H2100" s="0" t="s">
        <x:v>57</x:v>
      </x:c>
      <x:c r="I2100" s="0" t="s">
        <x:v>55</x:v>
      </x:c>
      <x:c r="J2100" s="0">
        <x:v>41265</x:v>
      </x:c>
    </x:row>
    <x:row r="2101" spans="1:10">
      <x:c r="A2101" s="0" t="s">
        <x:v>124</x:v>
      </x:c>
      <x:c r="B2101" s="0" t="s">
        <x:v>125</x:v>
      </x:c>
      <x:c r="C2101" s="0" t="s">
        <x:v>123</x:v>
      </x:c>
      <x:c r="D2101" s="0" t="s">
        <x:v>123</x:v>
      </x:c>
      <x:c r="E2101" s="0" t="s">
        <x:v>106</x:v>
      </x:c>
      <x:c r="F2101" s="0" t="s">
        <x:v>107</x:v>
      </x:c>
      <x:c r="G2101" s="0" t="s">
        <x:v>58</x:v>
      </x:c>
      <x:c r="H2101" s="0" t="s">
        <x:v>59</x:v>
      </x:c>
      <x:c r="I2101" s="0" t="s">
        <x:v>55</x:v>
      </x:c>
      <x:c r="J2101" s="0">
        <x:v>34857</x:v>
      </x:c>
    </x:row>
    <x:row r="2102" spans="1:10">
      <x:c r="A2102" s="0" t="s">
        <x:v>124</x:v>
      </x:c>
      <x:c r="B2102" s="0" t="s">
        <x:v>125</x:v>
      </x:c>
      <x:c r="C2102" s="0" t="s">
        <x:v>123</x:v>
      </x:c>
      <x:c r="D2102" s="0" t="s">
        <x:v>123</x:v>
      </x:c>
      <x:c r="E2102" s="0" t="s">
        <x:v>108</x:v>
      </x:c>
      <x:c r="F2102" s="0" t="s">
        <x:v>109</x:v>
      </x:c>
      <x:c r="G2102" s="0" t="s">
        <x:v>53</x:v>
      </x:c>
      <x:c r="H2102" s="0" t="s">
        <x:v>54</x:v>
      </x:c>
      <x:c r="I2102" s="0" t="s">
        <x:v>55</x:v>
      </x:c>
      <x:c r="J2102" s="0">
        <x:v>35010</x:v>
      </x:c>
    </x:row>
    <x:row r="2103" spans="1:10">
      <x:c r="A2103" s="0" t="s">
        <x:v>124</x:v>
      </x:c>
      <x:c r="B2103" s="0" t="s">
        <x:v>125</x:v>
      </x:c>
      <x:c r="C2103" s="0" t="s">
        <x:v>123</x:v>
      </x:c>
      <x:c r="D2103" s="0" t="s">
        <x:v>123</x:v>
      </x:c>
      <x:c r="E2103" s="0" t="s">
        <x:v>108</x:v>
      </x:c>
      <x:c r="F2103" s="0" t="s">
        <x:v>109</x:v>
      </x:c>
      <x:c r="G2103" s="0" t="s">
        <x:v>56</x:v>
      </x:c>
      <x:c r="H2103" s="0" t="s">
        <x:v>57</x:v>
      </x:c>
      <x:c r="I2103" s="0" t="s">
        <x:v>55</x:v>
      </x:c>
      <x:c r="J2103" s="0">
        <x:v>36400</x:v>
      </x:c>
    </x:row>
    <x:row r="2104" spans="1:10">
      <x:c r="A2104" s="0" t="s">
        <x:v>124</x:v>
      </x:c>
      <x:c r="B2104" s="0" t="s">
        <x:v>125</x:v>
      </x:c>
      <x:c r="C2104" s="0" t="s">
        <x:v>123</x:v>
      </x:c>
      <x:c r="D2104" s="0" t="s">
        <x:v>123</x:v>
      </x:c>
      <x:c r="E2104" s="0" t="s">
        <x:v>108</x:v>
      </x:c>
      <x:c r="F2104" s="0" t="s">
        <x:v>109</x:v>
      </x:c>
      <x:c r="G2104" s="0" t="s">
        <x:v>58</x:v>
      </x:c>
      <x:c r="H2104" s="0" t="s">
        <x:v>59</x:v>
      </x:c>
      <x:c r="I2104" s="0" t="s">
        <x:v>55</x:v>
      </x:c>
      <x:c r="J2104" s="0">
        <x:v>33370</x:v>
      </x:c>
    </x:row>
    <x:row r="2105" spans="1:10">
      <x:c r="A2105" s="0" t="s">
        <x:v>124</x:v>
      </x:c>
      <x:c r="B2105" s="0" t="s">
        <x:v>125</x:v>
      </x:c>
      <x:c r="C2105" s="0" t="s">
        <x:v>123</x:v>
      </x:c>
      <x:c r="D2105" s="0" t="s">
        <x:v>123</x:v>
      </x:c>
      <x:c r="E2105" s="0" t="s">
        <x:v>110</x:v>
      </x:c>
      <x:c r="F2105" s="0" t="s">
        <x:v>111</x:v>
      </x:c>
      <x:c r="G2105" s="0" t="s">
        <x:v>53</x:v>
      </x:c>
      <x:c r="H2105" s="0" t="s">
        <x:v>54</x:v>
      </x:c>
      <x:c r="I2105" s="0" t="s">
        <x:v>55</x:v>
      </x:c>
      <x:c r="J2105" s="0">
        <x:v>35894</x:v>
      </x:c>
    </x:row>
    <x:row r="2106" spans="1:10">
      <x:c r="A2106" s="0" t="s">
        <x:v>124</x:v>
      </x:c>
      <x:c r="B2106" s="0" t="s">
        <x:v>125</x:v>
      </x:c>
      <x:c r="C2106" s="0" t="s">
        <x:v>123</x:v>
      </x:c>
      <x:c r="D2106" s="0" t="s">
        <x:v>123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55</x:v>
      </x:c>
      <x:c r="J2106" s="0">
        <x:v>37983</x:v>
      </x:c>
    </x:row>
    <x:row r="2107" spans="1:10">
      <x:c r="A2107" s="0" t="s">
        <x:v>124</x:v>
      </x:c>
      <x:c r="B2107" s="0" t="s">
        <x:v>125</x:v>
      </x:c>
      <x:c r="C2107" s="0" t="s">
        <x:v>123</x:v>
      </x:c>
      <x:c r="D2107" s="0" t="s">
        <x:v>123</x:v>
      </x:c>
      <x:c r="E2107" s="0" t="s">
        <x:v>110</x:v>
      </x:c>
      <x:c r="F2107" s="0" t="s">
        <x:v>111</x:v>
      </x:c>
      <x:c r="G2107" s="0" t="s">
        <x:v>58</x:v>
      </x:c>
      <x:c r="H2107" s="0" t="s">
        <x:v>59</x:v>
      </x:c>
      <x:c r="I2107" s="0" t="s">
        <x:v>55</x:v>
      </x:c>
      <x:c r="J2107" s="0">
        <x:v>33167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2">
        <x:s v="NEA08C01"/>
        <x:s v="NEA08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84V03007">
      <x:sharedItems count="27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 (1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5520" maxValue="71440" count="2001">
        <x:n v="39594"/>
        <x:n v="45781"/>
        <x:n v="33733"/>
        <x:n v="34815"/>
        <x:n v="38715"/>
        <x:n v="31057"/>
        <x:n v="44243"/>
        <x:n v="51280"/>
        <x:n v="37226"/>
        <x:n v="42084"/>
        <x:n v="49256"/>
        <x:n v="34641"/>
        <x:n v="36856"/>
        <x:n v="42493"/>
        <x:n v="32221"/>
        <x:n v="37253"/>
        <x:n v="42409"/>
        <x:n v="32515"/>
        <x:n v="33473"/>
        <x:n v="36900"/>
        <x:n v="30522"/>
        <x:n v="36209"/>
        <x:n v="41125"/>
        <x:n v="31390"/>
        <x:n v="41083"/>
        <x:n v="48631"/>
        <x:n v="33740"/>
        <x:n v="35380"/>
        <x:n v="39679"/>
        <x:n v="31203"/>
        <x:n v="37076"/>
        <x:n v="41717"/>
        <x:n v="32629"/>
        <x:n v="33672"/>
        <x:n v="38548"/>
        <x:n v="29542"/>
        <x:n v="41725"/>
        <x:n v="49808"/>
        <x:n v="33984"/>
        <x:n v="38592"/>
        <x:n v="45175"/>
        <x:n v="32606"/>
        <x:n v="39169"/>
        <x:n v="46007"/>
        <x:n v="32519"/>
        <x:n v="34455"/>
        <x:n v="39189"/>
        <x:n v="30384"/>
        <x:n v="38156"/>
        <x:n v="44122"/>
        <x:n v="32416"/>
        <x:n v="35722"/>
        <x:n v="40963"/>
        <x:n v="31034"/>
        <x:n v="36959"/>
        <x:n v="42930"/>
        <x:n v="31397"/>
        <x:n v="37499"/>
        <x:n v="42041"/>
        <x:n v="33570"/>
        <x:n v="34461"/>
        <x:n v="37791"/>
        <x:n v="31839"/>
        <x:n v="34117"/>
        <x:n v="37811"/>
        <x:n v="30939"/>
        <x:n v="35515"/>
        <x:n v="39397"/>
        <x:n v="32165"/>
        <x:n v="36340"/>
        <x:n v="40357"/>
        <x:n v="33050"/>
        <x:n v="34489"/>
        <x:n v="38632"/>
        <x:n v="30741"/>
        <x:n v="31776"/>
        <x:n v="34618"/>
        <x:n v="29422"/>
        <x:n v="32502"/>
        <x:n v="35145"/>
        <x:n v="30147"/>
        <x:n v="39487"/>
        <x:n v="45452"/>
        <x:n v="33806"/>
        <x:n v="34436"/>
        <x:n v="37789"/>
        <x:n v="31113"/>
        <x:n v="44197"/>
        <x:n v="51003"/>
        <x:n v="37405"/>
        <x:n v="41804"/>
        <x:n v="48663"/>
        <x:n v="34636"/>
        <x:n v="36735"/>
        <x:n v="42031"/>
        <x:n v="32284"/>
        <x:n v="36708"/>
        <x:n v="41708"/>
        <x:n v="32125"/>
        <x:n v="33400"/>
        <x:n v="36571"/>
        <x:n v="30558"/>
        <x:n v="35710"/>
        <x:n v="40854"/>
        <x:n v="30476"/>
        <x:n v="40778"/>
        <x:n v="47996"/>
        <x:n v="33728"/>
        <x:n v="35301"/>
        <x:n v="39447"/>
        <x:n v="31289"/>
        <x:n v="36718"/>
        <x:n v="41091"/>
        <x:n v="32568"/>
        <x:n v="33612"/>
        <x:n v="38249"/>
        <x:n v="29668"/>
        <x:n v="41293"/>
        <x:n v="48947"/>
        <x:n v="34067"/>
        <x:n v="38539"/>
        <x:n v="44903"/>
        <x:n v="32643"/>
        <x:n v="39258"/>
        <x:n v="45908"/>
        <x:n v="32776"/>
        <x:n v="34396"/>
        <x:n v="39071"/>
        <x:n v="30322"/>
        <x:n v="38514"/>
        <x:n v="44628"/>
        <x:n v="32536"/>
        <x:n v="35582"/>
        <x:n v="40596"/>
        <x:n v="31105"/>
        <x:n v="36599"/>
        <x:n v="42396"/>
        <x:n v="31157"/>
        <x:n v="37407"/>
        <x:n v="41737"/>
        <x:n v="33591"/>
        <x:n v="34092"/>
        <x:n v="37094"/>
        <x:n v="31675"/>
        <x:n v="34039"/>
        <x:n v="37667"/>
        <x:n v="30897"/>
        <x:n v="35223"/>
        <x:n v="38906"/>
        <x:n v="32013"/>
        <x:n v="36170"/>
        <x:n v="39738"/>
        <x:n v="33220"/>
        <x:n v="34120"/>
        <x:n v="37953"/>
        <x:n v="30670"/>
        <x:n v="31705"/>
        <x:n v="34174"/>
        <x:n v="29635"/>
        <x:n v="32390"/>
        <x:n v="34929"/>
        <x:n v="30149"/>
        <x:n v="39682"/>
        <x:n v="45511"/>
        <x:n v="34058"/>
        <x:n v="34823"/>
        <x:n v="38544"/>
        <x:n v="31134"/>
        <x:n v="44498"/>
        <x:n v="51184"/>
        <x:n v="37743"/>
        <x:n v="41896"/>
        <x:n v="48601"/>
        <x:n v="34900"/>
        <x:n v="37022"/>
        <x:n v="42457"/>
        <x:n v="32508"/>
        <x:n v="36985"/>
        <x:n v="41866"/>
        <x:n v="32520"/>
        <x:n v="33957"/>
        <x:n v="36883"/>
        <x:n v="31245"/>
        <x:n v="36236"/>
        <x:n v="40979"/>
        <x:n v="31479"/>
        <x:n v="41062"/>
        <x:n v="48029"/>
        <x:n v="34166"/>
        <x:n v="35482"/>
        <x:n v="39646"/>
        <x:n v="31412"/>
        <x:n v="36662"/>
        <x:n v="40860"/>
        <x:n v="32608"/>
        <x:n v="33566"/>
        <x:n v="37883"/>
        <x:n v="29804"/>
        <x:n v="41252"/>
        <x:n v="48698"/>
        <x:n v="34048"/>
        <x:n v="38573"/>
        <x:n v="44786"/>
        <x:n v="32846"/>
        <x:n v="39481"/>
        <x:n v="46005"/>
        <x:n v="32969"/>
        <x:n v="34481"/>
        <x:n v="38977"/>
        <x:n v="30567"/>
        <x:n v="38605"/>
        <x:n v="44530"/>
        <x:n v="32730"/>
        <x:n v="35895"/>
        <x:n v="40798"/>
        <x:n v="31388"/>
        <x:n v="36815"/>
        <x:n v="42446"/>
        <x:n v="31524"/>
        <x:n v="37639"/>
        <x:n v="41983"/>
        <x:n v="33712"/>
        <x:n v="34431"/>
        <x:n v="37332"/>
        <x:n v="32148"/>
        <x:n v="37732"/>
        <x:n v="30934"/>
        <x:n v="35370"/>
        <x:n v="38922"/>
        <x:n v="32258"/>
        <x:n v="36549"/>
        <x:n v="40273"/>
        <x:n v="33335"/>
        <x:n v="34417"/>
        <x:n v="38132"/>
        <x:n v="31002"/>
        <x:n v="31539"/>
        <x:n v="33720"/>
        <x:n v="29658"/>
        <x:n v="32381"/>
        <x:n v="34850"/>
        <x:n v="30174"/>
        <x:n v="40078"/>
        <x:n v="45933"/>
        <x:n v="34331"/>
        <x:n v="34821"/>
        <x:n v="38377"/>
        <x:n v="31229"/>
        <x:n v="45041"/>
        <x:n v="51790"/>
        <x:n v="38102"/>
        <x:n v="42287"/>
        <x:n v="48949"/>
        <x:n v="35159"/>
        <x:n v="36999"/>
        <x:n v="42065"/>
        <x:n v="32669"/>
        <x:n v="37265"/>
        <x:n v="42160"/>
        <x:n v="32621"/>
        <x:n v="34062"/>
        <x:n v="37093"/>
        <x:n v="31220"/>
        <x:n v="36518"/>
        <x:n v="41257"/>
        <x:n v="31736"/>
        <x:n v="41343"/>
        <x:n v="48309"/>
        <x:n v="34279"/>
        <x:n v="35875"/>
        <x:n v="39865"/>
        <x:n v="31790"/>
        <x:n v="37025"/>
        <x:n v="41022"/>
        <x:n v="32982"/>
        <x:n v="33632"/>
        <x:n v="38020"/>
        <x:n v="29703"/>
        <x:n v="41692"/>
        <x:n v="49323"/>
        <x:n v="38966"/>
        <x:n v="45438"/>
        <x:n v="33083"/>
        <x:n v="40025"/>
        <x:n v="46632"/>
        <x:n v="33304"/>
        <x:n v="34911"/>
        <x:n v="39526"/>
        <x:n v="30810"/>
        <x:n v="38949"/>
        <x:n v="44725"/>
        <x:n v="33104"/>
        <x:n v="36359"/>
        <x:n v="41281"/>
        <x:n v="31772"/>
        <x:n v="36860"/>
        <x:n v="42366"/>
        <x:n v="37837"/>
        <x:n v="42306"/>
        <x:n v="33824"/>
        <x:n v="34783"/>
        <x:n v="37646"/>
        <x:n v="32391"/>
        <x:n v="34685"/>
        <x:n v="38318"/>
        <x:n v="31386"/>
        <x:n v="35719"/>
        <x:n v="39174"/>
        <x:n v="32680"/>
        <x:n v="36605"/>
        <x:n v="40180"/>
        <x:n v="33508"/>
        <x:n v="34668"/>
        <x:n v="38158"/>
        <x:n v="31364"/>
        <x:n v="31691"/>
        <x:n v="33949"/>
        <x:n v="29726"/>
        <x:n v="32281"/>
        <x:n v="34725"/>
        <x:n v="29994"/>
        <x:n v="40799"/>
        <x:n v="46604"/>
        <x:n v="35012"/>
        <x:n v="35343"/>
        <x:n v="31606"/>
        <x:n v="46026"/>
        <x:n v="52869"/>
        <x:n v="38907"/>
        <x:n v="43302"/>
        <x:n v="49997"/>
        <x:n v="36077"/>
        <x:n v="37247"/>
        <x:n v="42027"/>
        <x:n v="33025"/>
        <x:n v="37749"/>
        <x:n v="42364"/>
        <x:n v="34576"/>
        <x:n v="37546"/>
        <x:n v="31672"/>
        <x:n v="37090"/>
        <x:n v="41745"/>
        <x:n v="32304"/>
        <x:n v="41992"/>
        <x:n v="48869"/>
        <x:n v="34945"/>
        <x:n v="36101"/>
        <x:n v="39932"/>
        <x:n v="32149"/>
        <x:n v="37754"/>
        <x:n v="41789"/>
        <x:n v="33589"/>
        <x:n v="34242"/>
        <x:n v="38271"/>
        <x:n v="30503"/>
        <x:n v="42433"/>
        <x:n v="49876"/>
        <x:n v="35113"/>
        <x:n v="39632"/>
        <x:n v="45829"/>
        <x:n v="33825"/>
        <x:n v="40726"/>
        <x:n v="47249"/>
        <x:n v="34022"/>
        <x:n v="35374"/>
        <x:n v="39955"/>
        <x:n v="31186"/>
        <x:n v="39555"/>
        <x:n v="45244"/>
        <x:n v="33701"/>
        <x:n v="36773"/>
        <x:n v="41479"/>
        <x:n v="32330"/>
        <x:n v="37122"/>
        <x:n v="42466"/>
        <x:n v="31845"/>
        <x:n v="39056"/>
        <x:n v="43759"/>
        <x:n v="34753"/>
        <x:n v="35214"/>
        <x:n v="37959"/>
        <x:n v="32916"/>
        <x:n v="35166"/>
        <x:n v="38675"/>
        <x:n v="32000"/>
        <x:n v="36220"/>
        <x:n v="39582"/>
        <x:n v="33168"/>
        <x:n v="37129"/>
        <x:n v="40537"/>
        <x:n v="34161"/>
        <x:n v="35200"/>
        <x:n v="38505"/>
        <x:n v="31944"/>
        <x:n v="32137"/>
        <x:n v="34478"/>
        <x:n v="30080"/>
        <x:n v="34614"/>
        <x:n v="30578"/>
        <x:n v="41250"/>
        <x:n v="47108"/>
        <x:n v="35329"/>
        <x:n v="35234"/>
        <x:n v="39108"/>
        <x:n v="31090"/>
        <x:n v="46976"/>
        <x:n v="53692"/>
        <x:n v="39989"/>
        <x:n v="44092"/>
        <x:n v="51107"/>
        <x:n v="36441"/>
        <x:n v="37338"/>
        <x:n v="42112"/>
        <x:n v="32964"/>
        <x:n v="37703"/>
        <x:n v="42455"/>
        <x:n v="32980"/>
        <x:n v="34144"/>
        <x:n v="37078"/>
        <x:n v="31097"/>
        <x:n v="37147"/>
        <x:n v="41775"/>
        <x:n v="32271"/>
        <x:n v="42755"/>
        <x:n v="49795"/>
        <x:n v="35901"/>
        <x:n v="39643"/>
        <x:n v="31945"/>
        <x:n v="37856"/>
        <x:n v="42257"/>
        <x:n v="33231"/>
        <x:n v="34430"/>
        <x:n v="38667"/>
        <x:n v="43075"/>
        <x:n v="50471"/>
        <x:n v="35587"/>
        <x:n v="39716"/>
        <x:n v="45931"/>
        <x:n v="33756"/>
        <x:n v="41122"/>
        <x:n v="47900"/>
        <x:n v="34095"/>
        <x:n v="34700"/>
        <x:n v="39232"/>
        <x:n v="30435"/>
        <x:n v="39464"/>
        <x:n v="45248"/>
        <x:n v="33403"/>
        <x:n v="36390"/>
        <x:n v="41172"/>
        <x:n v="31838"/>
        <x:n v="37279"/>
        <x:n v="42685"/>
        <x:n v="31757"/>
        <x:n v="39042"/>
        <x:n v="43783"/>
        <x:n v="34542"/>
        <x:n v="34848"/>
        <x:n v="37841"/>
        <x:n v="32179"/>
        <x:n v="35036"/>
        <x:n v="38798"/>
        <x:n v="31547"/>
        <x:n v="36199"/>
        <x:n v="39712"/>
        <x:n v="32855"/>
        <x:n v="37071"/>
        <x:n v="40882"/>
        <x:n v="33753"/>
        <x:n v="35327"/>
        <x:n v="39077"/>
        <x:n v="31438"/>
        <x:n v="31683"/>
        <x:n v="34010"/>
        <x:n v="29560"/>
        <x:n v="32297"/>
        <x:n v="34562"/>
        <x:n v="30020"/>
        <x:n v="42330"/>
        <x:n v="48214"/>
        <x:n v="36288"/>
        <x:n v="36141"/>
        <x:n v="40089"/>
        <x:n v="31795"/>
        <x:n v="48575"/>
        <x:n v="55447"/>
        <x:n v="41349"/>
        <x:n v="45372"/>
        <x:n v="52482"/>
        <x:n v="37551"/>
        <x:n v="38284"/>
        <x:n v="42963"/>
        <x:n v="33877"/>
        <x:n v="38741"/>
        <x:n v="43524"/>
        <x:n v="33892"/>
        <x:n v="34546"/>
        <x:n v="37342"/>
        <x:n v="31657"/>
        <x:n v="37892"/>
        <x:n v="42647"/>
        <x:n v="32857"/>
        <x:n v="43722"/>
        <x:n v="50872"/>
        <x:n v="36103"/>
        <x:n v="36626"/>
        <x:n v="40498"/>
        <x:n v="38567"/>
        <x:n v="42919"/>
        <x:n v="33952"/>
        <x:n v="35115"/>
        <x:n v="39239"/>
        <x:n v="31038"/>
        <x:n v="44026"/>
        <x:n v="51398"/>
        <x:n v="36454"/>
        <x:n v="40688"/>
        <x:n v="46946"/>
        <x:n v="34544"/>
        <x:n v="42061"/>
        <x:n v="48839"/>
        <x:n v="34975"/>
        <x:n v="35475"/>
        <x:n v="39938"/>
        <x:n v="31225"/>
        <x:n v="40486"/>
        <x:n v="46361"/>
        <x:n v="34267"/>
        <x:n v="37270"/>
        <x:n v="42042"/>
        <x:n v="32636"/>
        <x:n v="38222"/>
        <x:n v="43631"/>
        <x:n v="32603"/>
        <x:n v="39965"/>
        <x:n v="44648"/>
        <x:n v="35462"/>
        <x:n v="35648"/>
        <x:n v="38571"/>
        <x:n v="32954"/>
        <x:n v="35430"/>
        <x:n v="38867"/>
        <x:n v="32211"/>
        <x:n v="36844"/>
        <x:n v="40461"/>
        <x:n v="33368"/>
        <x:n v="37635"/>
        <x:n v="41301"/>
        <x:n v="34349"/>
        <x:n v="35744"/>
        <x:n v="39396"/>
        <x:n v="31864"/>
        <x:n v="32152"/>
        <x:n v="34357"/>
        <x:n v="30102"/>
        <x:n v="33303"/>
        <x:n v="35732"/>
        <x:n v="30798"/>
        <x:n v="43830"/>
        <x:n v="49931"/>
        <x:n v="37520"/>
        <x:n v="41146"/>
        <x:n v="32712"/>
        <x:n v="50561"/>
        <x:n v="57825"/>
        <x:n v="42868"/>
        <x:n v="46763"/>
        <x:n v="54075"/>
        <x:n v="38772"/>
        <x:n v="39817"/>
        <x:n v="44506"/>
        <x:n v="35421"/>
        <x:n v="39988"/>
        <x:n v="44828"/>
        <x:n v="34985"/>
        <x:n v="35698"/>
        <x:n v="38453"/>
        <x:n v="32772"/>
        <x:n v="39159"/>
        <x:n v="44090"/>
        <x:n v="33847"/>
        <x:n v="45023"/>
        <x:n v="52260"/>
        <x:n v="37354"/>
        <x:n v="37864"/>
        <x:n v="41916"/>
        <x:n v="33509"/>
        <x:n v="39676"/>
        <x:n v="44158"/>
        <x:n v="34946"/>
        <x:n v="36271"/>
        <x:n v="40503"/>
        <x:n v="32068"/>
        <x:n v="45432"/>
        <x:n v="53223"/>
        <x:n v="41870"/>
        <x:n v="47994"/>
        <x:n v="35775"/>
        <x:n v="43864"/>
        <x:n v="50991"/>
        <x:n v="36341"/>
        <x:n v="36463"/>
        <x:n v="41086"/>
        <x:n v="32059"/>
        <x:n v="41827"/>
        <x:n v="47695"/>
        <x:n v="35525"/>
        <x:n v="38281"/>
        <x:n v="43065"/>
        <x:n v="33608"/>
        <x:n v="39262"/>
        <x:n v="44848"/>
        <x:n v="33441"/>
        <x:n v="41376"/>
        <x:n v="46181"/>
        <x:n v="36704"/>
        <x:n v="36637"/>
        <x:n v="39814"/>
        <x:n v="33705"/>
        <x:n v="36995"/>
        <x:n v="40721"/>
        <x:n v="33457"/>
        <x:n v="38082"/>
        <x:n v="41830"/>
        <x:n v="34505"/>
        <x:n v="38846"/>
        <x:n v="42513"/>
        <x:n v="35470"/>
        <x:n v="36906"/>
        <x:n v="40542"/>
        <x:n v="33055"/>
        <x:n v="33222"/>
        <x:n v="35538"/>
        <x:n v="31022"/>
        <x:n v="34327"/>
        <x:n v="36840"/>
        <x:n v="31734"/>
        <x:n v="45375"/>
        <x:n v="51630"/>
        <x:n v="38862"/>
        <x:n v="38408"/>
        <x:n v="42523"/>
        <x:n v="33774"/>
        <x:n v="52429"/>
        <x:n v="59906"/>
        <x:n v="44453"/>
        <x:n v="48542"/>
        <x:n v="56106"/>
        <x:n v="40215"/>
        <x:n v="41073"/>
        <x:n v="46274"/>
        <x:n v="36203"/>
        <x:n v="41461"/>
        <x:n v="46502"/>
        <x:n v="36244"/>
        <x:n v="37167"/>
        <x:n v="40219"/>
        <x:n v="33963"/>
        <x:n v="40430"/>
        <x:n v="45535"/>
        <x:n v="46548"/>
        <x:n v="54045"/>
        <x:n v="38628"/>
        <x:n v="39243"/>
        <x:n v="43643"/>
        <x:n v="34517"/>
        <x:n v="41028"/>
        <x:n v="45648"/>
        <x:n v="36092"/>
        <x:n v="37432"/>
        <x:n v="41886"/>
        <x:n v="33013"/>
        <x:n v="47158"/>
        <x:n v="54906"/>
        <x:n v="39242"/>
        <x:n v="43054"/>
        <x:n v="49269"/>
        <x:n v="36826"/>
        <x:n v="45350"/>
        <x:n v="52522"/>
        <x:n v="37710"/>
        <x:n v="37513"/>
        <x:n v="42086"/>
        <x:n v="33047"/>
        <x:n v="43034"/>
        <x:n v="48965"/>
        <x:n v="36667"/>
        <x:n v="39596"/>
        <x:n v="44569"/>
        <x:n v="34739"/>
        <x:n v="40689"/>
        <x:n v="46206"/>
        <x:n v="34924"/>
        <x:n v="42905"/>
        <x:n v="47818"/>
        <x:n v="38097"/>
        <x:n v="38053"/>
        <x:n v="41180"/>
        <x:n v="35108"/>
        <x:n v="38407"/>
        <x:n v="42255"/>
        <x:n v="34690"/>
        <x:n v="39387"/>
        <x:n v="43159"/>
        <x:n v="40153"/>
        <x:n v="43716"/>
        <x:n v="38290"/>
        <x:n v="42417"/>
        <x:n v="33908"/>
        <x:n v="34362"/>
        <x:n v="36934"/>
        <x:n v="35438"/>
        <x:n v="37899"/>
        <x:n v="32829"/>
        <x:n v="50076"/>
        <x:n v="56171"/>
        <x:n v="43693"/>
        <x:n v="42260"/>
        <x:n v="45932"/>
        <x:n v="38366"/>
        <x:n v="57366"/>
        <x:n v="64734"/>
        <x:n v="49461"/>
        <x:n v="52499"/>
        <x:n v="59620"/>
        <x:n v="44555"/>
        <x:n v="45222"/>
        <x:n v="49689"/>
        <x:n v="40998"/>
        <x:n v="45476"/>
        <x:n v="50268"/>
        <x:n v="40488"/>
        <x:n v="39493"/>
        <x:n v="42553"/>
        <x:n v="36398"/>
        <x:n v="44714"/>
        <x:n v="49391"/>
        <x:n v="39633"/>
        <x:n v="50452"/>
        <x:n v="57711"/>
        <x:n v="42783"/>
        <x:n v="43238"/>
        <x:n v="47051"/>
        <x:n v="39185"/>
        <x:n v="45330"/>
        <x:n v="49901"/>
        <x:n v="40506"/>
        <x:n v="41519"/>
        <x:n v="45342"/>
        <x:n v="37763"/>
        <x:n v="52025"/>
        <x:n v="59704"/>
        <x:n v="43984"/>
        <x:n v="46904"/>
        <x:n v="52904"/>
        <x:n v="41048"/>
        <x:n v="50519"/>
        <x:n v="57602"/>
        <x:n v="42717"/>
        <x:n v="42368"/>
        <x:n v="46924"/>
        <x:n v="37972"/>
        <x:n v="47457"/>
        <x:n v="53103"/>
        <x:n v="41265"/>
        <x:n v="43891"/>
        <x:n v="48465"/>
        <x:n v="39491"/>
        <x:n v="45019"/>
        <x:n v="50272"/>
        <x:n v="39515"/>
        <x:n v="46842"/>
        <x:n v="51388"/>
        <x:n v="42392"/>
        <x:n v="42145"/>
        <x:n v="45520"/>
        <x:n v="39114"/>
        <x:n v="42619"/>
        <x:n v="46114"/>
        <x:n v="39230"/>
        <x:n v="43315"/>
        <x:n v="46967"/>
        <x:n v="39815"/>
        <x:n v="48161"/>
        <x:n v="41586"/>
        <x:n v="42562"/>
        <x:n v="46413"/>
        <x:n v="38554"/>
        <x:n v="39573"/>
        <x:n v="42025"/>
        <x:n v="37385"/>
        <x:n v="39005"/>
        <x:n v="40923"/>
        <x:n v="37041"/>
        <x:n v="51068"/>
        <x:n v="57348"/>
        <x:n v="44433"/>
        <x:n v="42861"/>
        <x:n v="46986"/>
        <x:n v="38224"/>
        <x:n v="59548"/>
        <x:n v="67406"/>
        <x:n v="51151"/>
        <x:n v="53924"/>
        <x:n v="61528"/>
        <x:n v="45437"/>
        <x:n v="46180"/>
        <x:n v="51080"/>
        <x:n v="41433"/>
        <x:n v="45882"/>
        <x:n v="50884"/>
        <x:n v="40593"/>
        <x:n v="40884"/>
        <x:n v="43593"/>
        <x:n v="37990"/>
        <x:n v="45057"/>
        <x:n v="49875"/>
        <x:n v="39772"/>
        <x:n v="51615"/>
        <x:n v="58831"/>
        <x:n v="43854"/>
        <x:n v="43564"/>
        <x:n v="47473"/>
        <x:n v="39260"/>
        <x:n v="45969"/>
        <x:n v="50403"/>
        <x:n v="41113"/>
        <x:n v="42173"/>
        <x:n v="46234"/>
        <x:n v="38062"/>
        <x:n v="53046"/>
        <x:n v="60972"/>
        <x:n v="44864"/>
        <x:n v="47600"/>
        <x:n v="53429"/>
        <x:n v="41824"/>
        <x:n v="51316"/>
        <x:n v="58776"/>
        <x:n v="43163"/>
        <x:n v="42572"/>
        <x:n v="47030"/>
        <x:n v="38226"/>
        <x:n v="48158"/>
        <x:n v="53999"/>
        <x:n v="41715"/>
        <x:n v="43952"/>
        <x:n v="48511"/>
        <x:n v="39339"/>
        <x:n v="45460"/>
        <x:n v="50806"/>
        <x:n v="39683"/>
        <x:n v="47618"/>
        <x:n v="52473"/>
        <x:n v="42847"/>
        <x:n v="42322"/>
        <x:n v="45362"/>
        <x:n v="42954"/>
        <x:n v="46540"/>
        <x:n v="39424"/>
        <x:n v="43858"/>
        <x:n v="47494"/>
        <x:n v="40280"/>
        <x:n v="44756"/>
        <x:n v="48011"/>
        <x:n v="41621"/>
        <x:n v="42942"/>
        <x:n v="46876"/>
        <x:n v="38755"/>
        <x:n v="39288"/>
        <x:n v="41299"/>
        <x:n v="37363"/>
        <x:n v="39904"/>
        <x:n v="42404"/>
        <x:n v="37286"/>
        <x:n v="52053"/>
        <x:n v="58612"/>
        <x:n v="45151"/>
        <x:n v="44000"/>
        <x:n v="48548"/>
        <x:n v="38901"/>
        <x:n v="60804"/>
        <x:n v="68913"/>
        <x:n v="52185"/>
        <x:n v="55861"/>
        <x:n v="63990"/>
        <x:n v="46811"/>
        <x:n v="46510"/>
        <x:n v="51663"/>
        <x:n v="41541"/>
        <x:n v="46563"/>
        <x:n v="51801"/>
        <x:n v="40977"/>
        <x:n v="41418"/>
        <x:n v="44757"/>
        <x:n v="37920"/>
        <x:n v="45905"/>
        <x:n v="50945"/>
        <x:n v="40447"/>
        <x:n v="53018"/>
        <x:n v="60747"/>
        <x:n v="44586"/>
        <x:n v="44108"/>
        <x:n v="48442"/>
        <x:n v="39376"/>
        <x:n v="46782"/>
        <x:n v="41641"/>
        <x:n v="42906"/>
        <x:n v="47315"/>
        <x:n v="38338"/>
        <x:n v="55361"/>
        <x:n v="64176"/>
        <x:n v="46203"/>
        <x:n v="48576"/>
        <x:n v="54410"/>
        <x:n v="42665"/>
        <x:n v="52284"/>
        <x:n v="60075"/>
        <x:n v="43951"/>
        <x:n v="42674"/>
        <x:n v="47226"/>
        <x:n v="38244"/>
        <x:n v="49272"/>
        <x:n v="55317"/>
        <x:n v="42759"/>
        <x:n v="44678"/>
        <x:n v="49534"/>
        <x:n v="39821"/>
        <x:n v="46308"/>
        <x:n v="52197"/>
        <x:n v="40126"/>
        <x:n v="48765"/>
        <x:n v="53684"/>
        <x:n v="43868"/>
        <x:n v="42924"/>
        <x:n v="45628"/>
        <x:n v="43480"/>
        <x:n v="47428"/>
        <x:n v="39571"/>
        <x:n v="44833"/>
        <x:n v="48550"/>
        <x:n v="41124"/>
        <x:n v="45599"/>
        <x:n v="49222"/>
        <x:n v="42206"/>
        <x:n v="43183"/>
        <x:n v="47515"/>
        <x:n v="38613"/>
        <x:n v="39156"/>
        <x:n v="41474"/>
        <x:n v="36931"/>
        <x:n v="40024"/>
        <x:n v="42953"/>
        <x:n v="36939"/>
        <x:n v="53995"/>
        <x:n v="60816"/>
        <x:n v="46915"/>
        <x:n v="45276"/>
        <x:n v="49696"/>
        <x:n v="40242"/>
        <x:n v="63048"/>
        <x:n v="71440"/>
        <x:n v="54281"/>
        <x:n v="57652"/>
        <x:n v="66119"/>
        <x:n v="48415"/>
        <x:n v="48497"/>
        <x:n v="54151"/>
        <x:n v="43048"/>
        <x:n v="48368"/>
        <x:n v="54041"/>
        <x:n v="42520"/>
        <x:n v="43377"/>
        <x:n v="47014"/>
        <x:n v="39693"/>
        <x:n v="47528"/>
        <x:n v="53111"/>
        <x:n v="41661"/>
        <x:n v="54573"/>
        <x:n v="62287"/>
        <x:n v="46383"/>
        <x:n v="46018"/>
        <x:n v="50624"/>
        <x:n v="41175"/>
        <x:n v="48687"/>
        <x:n v="53834"/>
        <x:n v="43202"/>
        <x:n v="44582"/>
        <x:n v="49374"/>
        <x:n v="39708"/>
        <x:n v="57540"/>
        <x:n v="66674"/>
        <x:n v="48175"/>
        <x:n v="50089"/>
        <x:n v="56334"/>
        <x:n v="43903"/>
        <x:n v="54266"/>
        <x:n v="62451"/>
        <x:n v="45657"/>
        <x:n v="44024"/>
        <x:n v="48788"/>
        <x:n v="39404"/>
        <x:n v="51258"/>
        <x:n v="57471"/>
        <x:n v="44579"/>
        <x:n v="46603"/>
        <x:n v="51797"/>
        <x:n v="41482"/>
        <x:n v="48114"/>
        <x:n v="54117"/>
        <x:n v="41917"/>
        <x:n v="50739"/>
        <x:n v="56102"/>
        <x:n v="45456"/>
        <x:n v="44897"/>
        <x:n v="48285"/>
        <x:n v="41776"/>
        <x:n v="45033"/>
        <x:n v="49308"/>
        <x:n v="40871"/>
        <x:n v="46283"/>
        <x:n v="50260"/>
        <x:n v="42317"/>
        <x:n v="47265"/>
        <x:n v="51007"/>
        <x:n v="43773"/>
        <x:n v="44893"/>
        <x:n v="49426"/>
        <x:n v="40150"/>
        <x:n v="40803"/>
        <x:n v="43501"/>
        <x:n v="38276"/>
        <x:n v="41582"/>
        <x:n v="44726"/>
        <x:n v="38364"/>
        <x:n v="33157"/>
        <x:n v="37492"/>
        <x:n v="29189"/>
        <x:n v="30528"/>
        <x:n v="33302"/>
        <x:n v="27181"/>
        <x:n v="35825"/>
        <x:n v="31690"/>
        <x:n v="35733"/>
        <x:n v="41020"/>
        <x:n v="30394"/>
        <x:n v="32016"/>
        <x:n v="36407"/>
        <x:n v="28710"/>
        <x:n v="33532"/>
        <x:n v="30002"/>
        <x:n v="29178"/>
        <x:n v="31716"/>
        <x:n v="26600"/>
        <x:n v="31081"/>
        <x:n v="35293"/>
        <x:n v="27028"/>
        <x:n v="34996"/>
        <x:n v="40673"/>
        <x:n v="29860"/>
        <x:n v="31370"/>
        <x:n v="34819"/>
        <x:n v="27728"/>
        <x:n v="32558"/>
        <x:n v="36237"/>
        <x:n v="28420"/>
        <x:n v="28952"/>
        <x:n v="32904"/>
        <x:n v="25583"/>
        <x:n v="34059"/>
        <x:n v="29003"/>
        <x:n v="32770"/>
        <x:n v="37726"/>
        <x:n v="28480"/>
        <x:n v="33021"/>
        <x:n v="38638"/>
        <x:n v="28118"/>
        <x:n v="29244"/>
        <x:n v="33007"/>
        <x:n v="26000"/>
        <x:n v="32174"/>
        <x:n v="36684"/>
        <x:n v="28027"/>
        <x:n v="31224"/>
        <x:n v="35042"/>
        <x:n v="27489"/>
        <x:n v="32145"/>
        <x:n v="37516"/>
        <x:n v="27360"/>
        <x:n v="35014"/>
        <x:n v="29946"/>
        <x:n v="31443"/>
        <x:n v="33707"/>
        <x:n v="29374"/>
        <x:n v="30000"/>
        <x:n v="32623"/>
        <x:n v="27244"/>
        <x:n v="31769"/>
        <x:n v="35062"/>
        <x:n v="28951"/>
        <x:n v="32112"/>
        <x:n v="34563"/>
        <x:n v="30046"/>
        <x:n v="30119"/>
        <x:n v="32839"/>
        <x:n v="27238"/>
        <x:n v="27311"/>
        <x:n v="29276"/>
        <x:n v="25520"/>
        <x:n v="27674"/>
        <x:n v="29496"/>
        <x:n v="25670"/>
        <x:n v="32900"/>
        <x:n v="30161"/>
        <x:n v="32395"/>
        <x:n v="27152"/>
        <x:n v="35550"/>
        <x:n v="39663"/>
        <x:n v="35297"/>
        <x:n v="40000"/>
        <x:n v="30280"/>
        <x:n v="31837"/>
        <x:n v="35649"/>
        <x:n v="28767"/>
        <x:n v="36890"/>
        <x:n v="29570"/>
        <x:n v="29074"/>
        <x:n v="31335"/>
        <x:n v="26954"/>
        <x:n v="30274"/>
        <x:n v="34617"/>
        <x:n v="34454"/>
        <x:n v="39762"/>
        <x:n v="29851"/>
        <x:n v="31188"/>
        <x:n v="34253"/>
        <x:n v="27853"/>
        <x:n v="32114"/>
        <x:n v="35646"/>
        <x:n v="28339"/>
        <x:n v="28914"/>
        <x:n v="32407"/>
        <x:n v="25645"/>
        <x:n v="33766"/>
        <x:n v="39000"/>
        <x:n v="28999"/>
        <x:n v="32739"/>
        <x:n v="37266"/>
        <x:n v="28636"/>
        <x:n v="32986"/>
        <x:n v="38213"/>
        <x:n v="28288"/>
        <x:n v="29069"/>
        <x:n v="32664"/>
        <x:n v="32178"/>
        <x:n v="36497"/>
        <x:n v="28058"/>
        <x:n v="30993"/>
        <x:n v="34426"/>
        <x:n v="27543"/>
        <x:n v="31595"/>
        <x:n v="36645"/>
        <x:n v="26889"/>
        <x:n v="31816"/>
        <x:n v="34216"/>
        <x:n v="29725"/>
        <x:n v="30834"/>
        <x:n v="32602"/>
        <x:n v="29103"/>
        <x:n v="29999"/>
        <x:n v="32418"/>
        <x:n v="27274"/>
        <x:n v="31326"/>
        <x:n v="34307"/>
        <x:n v="28803"/>
        <x:n v="32014"/>
        <x:n v="33719"/>
        <x:n v="30411"/>
        <x:n v="32467"/>
        <x:n v="27272"/>
        <x:n v="27125"/>
        <x:n v="28670"/>
        <x:n v="25687"/>
        <x:n v="27735"/>
        <x:n v="29428"/>
        <x:n v="25907"/>
        <x:n v="33059"/>
        <x:n v="36907"/>
        <x:n v="29526"/>
        <x:n v="30627"/>
        <x:n v="32958"/>
        <x:n v="27413"/>
        <x:n v="35704"/>
        <x:n v="39790"/>
        <x:n v="31959"/>
        <x:n v="35460"/>
        <x:n v="40129"/>
        <x:n v="30603"/>
        <x:n v="32008"/>
        <x:n v="35785"/>
        <x:n v="29036"/>
        <x:n v="33284"/>
        <x:n v="36902"/>
        <x:n v="29540"/>
        <x:n v="31255"/>
        <x:n v="27612"/>
        <x:n v="30929"/>
        <x:n v="34579"/>
        <x:n v="27276"/>
        <x:n v="34722"/>
        <x:n v="39976"/>
        <x:n v="30226"/>
        <x:n v="31315"/>
        <x:n v="34500"/>
        <x:n v="28346"/>
        <x:n v="32160"/>
        <x:n v="35532"/>
        <x:n v="28640"/>
        <x:n v="31999"/>
        <x:n v="25928"/>
        <x:n v="33771"/>
        <x:n v="38728"/>
        <x:n v="29242"/>
        <x:n v="32737"/>
        <x:n v="36764"/>
        <x:n v="28910"/>
        <x:n v="33208"/>
        <x:n v="38316"/>
        <x:n v="28600"/>
        <x:n v="29193"/>
        <x:n v="32580"/>
        <x:n v="26190"/>
        <x:n v="32373"/>
        <x:n v="36672"/>
        <x:n v="28451"/>
        <x:n v="31242"/>
        <x:n v="34416"/>
        <x:n v="27955"/>
        <x:n v="31649"/>
        <x:n v="36562"/>
        <x:n v="27395"/>
        <x:n v="32227"/>
        <x:n v="34557"/>
        <x:n v="30062"/>
        <x:n v="31075"/>
        <x:n v="32583"/>
        <x:n v="29846"/>
        <x:n v="30081"/>
        <x:n v="32440"/>
        <x:n v="27387"/>
        <x:n v="31499"/>
        <x:n v="34200"/>
        <x:n v="29207"/>
        <x:n v="32358"/>
        <x:n v="33920"/>
        <x:n v="30548"/>
        <x:n v="30063"/>
        <x:n v="32523"/>
        <x:n v="27467"/>
        <x:n v="26993"/>
        <x:n v="28189"/>
        <x:n v="25773"/>
        <x:n v="27478"/>
        <x:n v="29220"/>
        <x:n v="25734"/>
        <x:n v="33323"/>
        <x:n v="29857"/>
        <x:n v="30599"/>
        <x:n v="27656"/>
        <x:n v="35909"/>
        <x:n v="32175"/>
        <x:n v="35504"/>
        <x:n v="39972"/>
        <x:n v="30876"/>
        <x:n v="32333"/>
        <x:n v="35397"/>
        <x:n v="29602"/>
        <x:n v="33424"/>
        <x:n v="36654"/>
        <x:n v="30159"/>
        <x:n v="29715"/>
        <x:n v="31534"/>
        <x:n v="27588"/>
        <x:n v="31200"/>
        <x:n v="34694"/>
        <x:n v="27879"/>
        <x:n v="34930"/>
        <x:n v="39836"/>
        <x:n v="30406"/>
        <x:n v="31542"/>
        <x:n v="34268"/>
        <x:n v="28839"/>
        <x:n v="32561"/>
        <x:n v="35414"/>
        <x:n v="29376"/>
        <x:n v="29227"/>
        <x:n v="25950"/>
        <x:n v="29580"/>
        <x:n v="33320"/>
        <x:n v="37614"/>
        <x:n v="29447"/>
        <x:n v="33663"/>
        <x:n v="38582"/>
        <x:n v="29121"/>
        <x:n v="29573"/>
        <x:n v="32735"/>
        <x:n v="26618"/>
        <x:n v="32821"/>
        <x:n v="36720"/>
        <x:n v="29018"/>
        <x:n v="31466"/>
        <x:n v="28424"/>
        <x:n v="36208"/>
        <x:n v="27491"/>
        <x:n v="32272"/>
        <x:n v="34485"/>
        <x:n v="30249"/>
        <x:n v="31429"/>
        <x:n v="32459"/>
        <x:n v="30142"/>
        <x:n v="30600"/>
        <x:n v="33064"/>
        <x:n v="28114"/>
        <x:n v="31879"/>
        <x:n v="34440"/>
        <x:n v="29666"/>
        <x:n v="32562"/>
        <x:n v="34051"/>
        <x:n v="31009"/>
        <x:n v="30290"/>
        <x:n v="32490"/>
        <x:n v="27882"/>
        <x:n v="27415"/>
        <x:n v="28405"/>
        <x:n v="26259"/>
        <x:n v="27780"/>
        <x:n v="29072"/>
        <x:n v="33688"/>
        <x:n v="37038"/>
        <x:n v="30272"/>
        <x:n v="30690"/>
        <x:n v="32624"/>
        <x:n v="27907"/>
        <x:n v="40044"/>
        <x:n v="32566"/>
        <x:n v="36052"/>
        <x:n v="40287"/>
        <x:n v="31600"/>
        <x:n v="32371"/>
        <x:n v="35100"/>
        <x:n v="29768"/>
        <x:n v="33506"/>
        <x:n v="36525"/>
        <x:n v="30593"/>
        <x:n v="30097"/>
        <x:n v="31855"/>
        <x:n v="28018"/>
        <x:n v="31633"/>
        <x:n v="34779"/>
        <x:n v="28473"/>
        <x:n v="39482"/>
        <x:n v="30703"/>
        <x:n v="31689"/>
        <x:n v="34054"/>
        <x:n v="28859"/>
        <x:n v="32741"/>
        <x:n v="35392"/>
        <x:n v="29645"/>
        <x:n v="32036"/>
        <x:n v="26663"/>
        <x:n v="34239"/>
        <x:n v="38576"/>
        <x:n v="37684"/>
        <x:n v="29784"/>
        <x:n v="34050"/>
        <x:n v="38740"/>
        <x:n v="29600"/>
        <x:n v="30072"/>
        <x:n v="33152"/>
        <x:n v="26966"/>
        <x:n v="33253"/>
        <x:n v="36777"/>
        <x:n v="29500"/>
        <x:n v="31680"/>
        <x:n v="34420"/>
        <x:n v="31890"/>
        <x:n v="35796"/>
        <x:n v="27550"/>
        <x:n v="33227"/>
        <x:n v="35510"/>
        <x:n v="31070"/>
        <x:n v="31751"/>
        <x:n v="30844"/>
        <x:n v="33100"/>
        <x:n v="28295"/>
        <x:n v="32161"/>
        <x:n v="34782"/>
        <x:n v="29947"/>
        <x:n v="32974"/>
        <x:n v="34400"/>
        <x:n v="31661"/>
        <x:n v="30629"/>
        <x:n v="32423"/>
        <x:n v="28477"/>
        <x:n v="27748"/>
        <x:n v="28945"/>
        <x:n v="26400"/>
        <x:n v="28080"/>
        <x:n v="29249"/>
        <x:n v="33912"/>
        <x:n v="37328"/>
        <x:n v="30507"/>
        <x:n v="30807"/>
        <x:n v="33029"/>
        <x:n v="27210"/>
        <x:n v="36891"/>
        <x:n v="40781"/>
        <x:n v="33416"/>
        <x:n v="36301"/>
        <x:n v="40886"/>
        <x:n v="31827"/>
        <x:n v="32225"/>
        <x:n v="34955"/>
        <x:n v="29530"/>
        <x:n v="33255"/>
        <x:n v="36404"/>
        <x:n v="30405"/>
        <x:n v="29930"/>
        <x:n v="27448"/>
        <x:n v="31610"/>
        <x:n v="34607"/>
        <x:n v="28572"/>
        <x:n v="35447"/>
        <x:n v="40056"/>
        <x:n v="30958"/>
        <x:n v="31555"/>
        <x:n v="33891"/>
        <x:n v="28784"/>
        <x:n v="32923"/>
        <x:n v="35672"/>
        <x:n v="29328"/>
        <x:n v="29792"/>
        <x:n v="32399"/>
        <x:n v="26500"/>
        <x:n v="34567"/>
        <x:n v="38990"/>
        <x:n v="30366"/>
        <x:n v="33569"/>
        <x:n v="37567"/>
        <x:n v="29640"/>
        <x:n v="34266"/>
        <x:n v="39105"/>
        <x:n v="29679"/>
        <x:n v="29517"/>
        <x:n v="32775"/>
        <x:n v="26129"/>
        <x:n v="32983"/>
        <x:n v="36869"/>
        <x:n v="29133"/>
        <x:n v="31340"/>
        <x:n v="34424"/>
        <x:n v="28111"/>
        <x:n v="31841"/>
        <x:n v="35561"/>
        <x:n v="27697"/>
        <x:n v="33234"/>
        <x:n v="35682"/>
        <x:n v="30836"/>
        <x:n v="31013"/>
        <x:n v="29564"/>
        <x:n v="30683"/>
        <x:n v="32922"/>
        <x:n v="27969"/>
        <x:n v="34340"/>
        <x:n v="32582"/>
        <x:n v="34045"/>
        <x:n v="31110"/>
        <x:n v="30874"/>
        <x:n v="32820"/>
        <x:n v="28249"/>
        <x:n v="27402"/>
        <x:n v="28763"/>
        <x:n v="25856"/>
        <x:n v="28259"/>
        <x:n v="29884"/>
        <x:n v="34658"/>
        <x:n v="37960"/>
        <x:n v="31153"/>
        <x:n v="33775"/>
        <x:n v="27783"/>
        <x:n v="37946"/>
        <x:n v="41904"/>
        <x:n v="34365"/>
        <x:n v="37314"/>
        <x:n v="41616"/>
        <x:n v="32637"/>
        <x:n v="33158"/>
        <x:n v="30575"/>
        <x:n v="33936"/>
        <x:n v="36745"/>
        <x:n v="30764"/>
        <x:n v="30218"/>
        <x:n v="31817"/>
        <x:n v="28057"/>
        <x:n v="32307"/>
        <x:n v="35360"/>
        <x:n v="28769"/>
        <x:n v="36039"/>
        <x:n v="40538"/>
        <x:n v="31432"/>
        <x:n v="32041"/>
        <x:n v="34317"/>
        <x:n v="28850"/>
        <x:n v="33311"/>
        <x:n v="35955"/>
        <x:n v="29737"/>
        <x:n v="30298"/>
        <x:n v="32906"/>
        <x:n v="27074"/>
        <x:n v="35239"/>
        <x:n v="39546"/>
        <x:n v="30932"/>
        <x:n v="34182"/>
        <x:n v="37983"/>
        <x:n v="30131"/>
        <x:n v="35000"/>
        <x:n v="39602"/>
        <x:n v="30329"/>
        <x:n v="30079"/>
        <x:n v="33176"/>
        <x:n v="26762"/>
        <x:n v="33666"/>
        <x:n v="37484"/>
        <x:n v="29717"/>
        <x:n v="31957"/>
        <x:n v="34788"/>
        <x:n v="28442"/>
        <x:n v="32553"/>
        <x:n v="36260"/>
        <x:n v="28200"/>
        <x:n v="34090"/>
        <x:n v="36245"/>
        <x:n v="31635"/>
        <x:n v="31585"/>
        <x:n v="32674"/>
        <x:n v="30160"/>
        <x:n v="31135"/>
        <x:n v="33281"/>
        <x:n v="28496"/>
        <x:n v="32530"/>
        <x:n v="34736"/>
        <x:n v="29819"/>
        <x:n v="32865"/>
        <x:n v="34176"/>
        <x:n v="31495"/>
        <x:n v="31109"/>
        <x:n v="33144"/>
        <x:n v="28146"/>
        <x:n v="27808"/>
        <x:n v="29065"/>
        <x:n v="26163"/>
        <x:n v="29115"/>
        <x:n v="30835"/>
        <x:n v="26489"/>
        <x:n v="35786"/>
        <x:n v="39279"/>
        <x:n v="32322"/>
        <x:n v="34684"/>
        <x:n v="28311"/>
        <x:n v="39198"/>
        <x:n v="43465"/>
        <x:n v="35350"/>
        <x:n v="38447"/>
        <x:n v="42990"/>
        <x:n v="33382"/>
        <x:n v="34638"/>
        <x:n v="37210"/>
        <x:n v="32066"/>
        <x:n v="35084"/>
        <x:n v="37838"/>
        <x:n v="31852"/>
        <x:n v="32867"/>
        <x:n v="28802"/>
        <x:n v="33153"/>
        <x:n v="36335"/>
        <x:n v="37130"/>
        <x:n v="41783"/>
        <x:n v="33039"/>
        <x:n v="29523"/>
        <x:n v="34355"/>
        <x:n v="37045"/>
        <x:n v="33942"/>
        <x:n v="27999"/>
        <x:n v="36366"/>
        <x:n v="41035"/>
        <x:n v="31625"/>
        <x:n v="38956"/>
        <x:n v="31290"/>
        <x:n v="36492"/>
        <x:n v="41408"/>
        <x:n v="31391"/>
        <x:n v="31004"/>
        <x:n v="34293"/>
        <x:n v="27346"/>
        <x:n v="34906"/>
        <x:n v="38905"/>
        <x:n v="30853"/>
        <x:n v="32861"/>
        <x:n v="35767"/>
        <x:n v="29527"/>
        <x:n v="33664"/>
        <x:n v="37519"/>
        <x:n v="28922"/>
        <x:n v="35262"/>
        <x:n v="37577"/>
        <x:n v="32541"/>
        <x:n v="33937"/>
        <x:n v="32280"/>
        <x:n v="34493"/>
        <x:n v="29719"/>
        <x:n v="33575"/>
        <x:n v="35977"/>
        <x:n v="30806"/>
        <x:n v="33972"/>
        <x:n v="35384"/>
        <x:n v="32500"/>
        <x:n v="34190"/>
        <x:n v="29075"/>
        <x:n v="28645"/>
        <x:n v="29917"/>
        <x:n v="26997"/>
        <x:n v="29953"/>
        <x:n v="31640"/>
        <x:n v="27045"/>
        <x:n v="37001"/>
        <x:n v="40517"/>
        <x:n v="33056"/>
        <x:n v="33283"/>
        <x:n v="35675"/>
        <x:n v="29310"/>
        <x:n v="40552"/>
        <x:n v="45012"/>
        <x:n v="36564"/>
        <x:n v="39661"/>
        <x:n v="44763"/>
        <x:n v="35611"/>
        <x:n v="38552"/>
        <x:n v="32733"/>
        <x:n v="36216"/>
        <x:n v="39313"/>
        <x:n v="32419"/>
        <x:n v="32392"/>
        <x:n v="34249"/>
        <x:n v="29828"/>
        <x:n v="37929"/>
        <x:n v="30587"/>
        <x:n v="38465"/>
        <x:n v="43311"/>
        <x:n v="33429"/>
        <x:n v="34143"/>
        <x:n v="30353"/>
        <x:n v="35486"/>
        <x:n v="38200"/>
        <x:n v="31501"/>
        <x:n v="32172"/>
        <x:n v="35025"/>
        <x:n v="28797"/>
        <x:n v="37825"/>
        <x:n v="42338"/>
        <x:n v="33188"/>
        <x:n v="39781"/>
        <x:n v="32028"/>
        <x:n v="37569"/>
        <x:n v="32427"/>
        <x:n v="31897"/>
        <x:n v="35024"/>
        <x:n v="28336"/>
        <x:n v="35874"/>
        <x:n v="39787"/>
        <x:n v="31779"/>
        <x:n v="33748"/>
        <x:n v="36665"/>
        <x:n v="30364"/>
        <x:n v="34705"/>
        <x:n v="38562"/>
        <x:n v="30138"/>
        <x:n v="36400"/>
        <x:n v="38861"/>
        <x:n v="33678"/>
        <x:n v="33503"/>
        <x:n v="35057"/>
        <x:n v="31677"/>
        <x:n v="35965"/>
        <x:n v="30828"/>
        <x:n v="34588"/>
        <x:n v="36950"/>
        <x:n v="31730"/>
        <x:n v="34790"/>
        <x:n v="36399"/>
        <x:n v="33333"/>
        <x:n v="33236"/>
        <x:n v="35833"/>
        <x:n v="29948"/>
        <x:n v="29714"/>
        <x:n v="30974"/>
        <x:n v="27986"/>
        <x:n v="31162"/>
        <x:n v="32749"/>
        <x:n v="28538"/>
        <x:n v="40579"/>
        <x:n v="44105"/>
        <x:n v="37462"/>
        <x:n v="36636"/>
        <x:n v="38787"/>
        <x:n v="34040"/>
        <x:n v="44327"/>
        <x:n v="48599"/>
        <x:n v="40055"/>
        <x:n v="42724"/>
        <x:n v="47420"/>
        <x:n v="38360"/>
        <x:n v="39212"/>
        <x:n v="41288"/>
        <x:n v="37298"/>
        <x:n v="39544"/>
        <x:n v="41752"/>
        <x:n v="37004"/>
        <x:n v="34325"/>
        <x:n v="35674"/>
        <x:n v="32356"/>
        <x:n v="38121"/>
        <x:n v="35027"/>
        <x:n v="41636"/>
        <x:n v="37033"/>
        <x:n v="37664"/>
        <x:n v="35106"/>
        <x:n v="39010"/>
        <x:n v="41527"/>
        <x:n v="36096"/>
        <x:n v="35585"/>
        <x:n v="37643"/>
        <x:n v="33326"/>
        <x:n v="41423"/>
        <x:n v="46200"/>
        <x:n v="37500"/>
        <x:n v="39692"/>
        <x:n v="42775"/>
        <x:n v="36509"/>
        <x:n v="41442"/>
        <x:n v="46287"/>
        <x:n v="36812"/>
        <x:n v="36569"/>
        <x:n v="39560"/>
        <x:n v="33488"/>
        <x:n v="39811"/>
        <x:n v="43381"/>
        <x:n v="36403"/>
        <x:n v="37620"/>
        <x:n v="40134"/>
        <x:n v="35078"/>
        <x:n v="38280"/>
        <x:n v="41362"/>
        <x:n v="39769"/>
        <x:n v="41766"/>
        <x:n v="37877"/>
        <x:n v="37956"/>
        <x:n v="39274"/>
        <x:n v="36498"/>
        <x:n v="37625"/>
        <x:n v="39425"/>
        <x:n v="35858"/>
        <x:n v="38352"/>
        <x:n v="40123"/>
        <x:n v="36372"/>
        <x:n v="39043"/>
        <x:n v="38262"/>
        <x:n v="39038"/>
        <x:n v="34748"/>
        <x:n v="34895"/>
        <x:n v="35480"/>
        <x:n v="34300"/>
        <x:n v="33800"/>
        <x:n v="34532"/>
        <x:n v="32734"/>
        <x:n v="41222"/>
        <x:n v="44892"/>
        <x:n v="37894"/>
        <x:n v="37552"/>
        <x:n v="40133"/>
        <x:n v="33534"/>
        <x:n v="45386"/>
        <x:n v="49966"/>
        <x:n v="40943"/>
        <x:n v="43971"/>
        <x:n v="49093"/>
        <x:n v="39016"/>
        <x:n v="40083"/>
        <x:n v="42598"/>
        <x:n v="37746"/>
        <x:n v="40022"/>
        <x:n v="36898"/>
        <x:n v="35626"/>
        <x:n v="33971"/>
        <x:n v="41472"/>
        <x:n v="35004"/>
        <x:n v="42635"/>
        <x:n v="47577"/>
        <x:n v="37930"/>
        <x:n v="38155"/>
        <x:n v="40417"/>
        <x:n v="39567"/>
        <x:n v="41809"/>
        <x:n v="36439"/>
        <x:n v="36536"/>
        <x:n v="39014"/>
        <x:n v="33752"/>
        <x:n v="42191"/>
        <x:n v="47174"/>
        <x:n v="37949"/>
        <x:n v="40299"/>
        <x:n v="43474"/>
        <x:n v="37083"/>
        <x:n v="42000"/>
        <x:n v="47102"/>
        <x:n v="37133"/>
        <x:n v="37053"/>
        <x:n v="33717"/>
        <x:n v="40307"/>
        <x:n v="43859"/>
        <x:n v="36617"/>
        <x:n v="37851"/>
        <x:n v="40309"/>
        <x:n v="39103"/>
        <x:n v="42605"/>
        <x:n v="35056"/>
        <x:n v="40365"/>
        <x:n v="42644"/>
        <x:n v="38115"/>
        <x:n v="37866"/>
        <x:n v="39143"/>
        <x:n v="36674"/>
        <x:n v="38051"/>
        <x:n v="40010"/>
        <x:n v="38948"/>
        <x:n v="40632"/>
        <x:n v="37017"/>
        <x:n v="38856"/>
        <x:n v="39864"/>
        <x:n v="37706"/>
        <x:n v="37497"/>
        <x:n v="39788"/>
        <x:n v="34359"/>
        <x:n v="34947"/>
        <x:n v="33790"/>
        <x:n v="35171"/>
        <x:n v="36332"/>
        <x:n v="33203"/>
        <x:n v="41823"/>
        <x:n v="45537"/>
        <x:n v="37782"/>
        <x:n v="37802"/>
        <x:n v="40750"/>
        <x:n v="33336"/>
        <x:n v="46136"/>
        <x:n v="50782"/>
        <x:n v="41585"/>
        <x:n v="45173"/>
        <x:n v="50625"/>
        <x:n v="39666"/>
        <x:n v="40015"/>
        <x:n v="42794"/>
        <x:n v="36942"/>
        <x:n v="40294"/>
        <x:n v="43467"/>
        <x:n v="36000"/>
        <x:n v="36178"/>
        <x:n v="38036"/>
        <x:n v="33493"/>
        <x:n v="38682"/>
        <x:n v="41925"/>
        <x:n v="34918"/>
        <x:n v="43557"/>
        <x:n v="48942"/>
        <x:n v="38001"/>
        <x:n v="38234"/>
        <x:n v="34473"/>
        <x:n v="40076"/>
        <x:n v="43052"/>
        <x:n v="36235"/>
        <x:n v="36467"/>
        <x:n v="39302"/>
        <x:n v="43140"/>
        <x:n v="48696"/>
        <x:n v="37958"/>
        <x:n v="40654"/>
        <x:n v="43734"/>
        <x:n v="42763"/>
        <x:n v="48135"/>
        <x:n v="37269"/>
        <x:n v="36305"/>
        <x:n v="39590"/>
        <x:n v="32880"/>
        <x:n v="40719"/>
        <x:n v="44308"/>
        <x:n v="36876"/>
        <x:n v="40720"/>
        <x:n v="34630"/>
        <x:n v="39437"/>
        <x:n v="43740"/>
        <x:n v="34704"/>
        <x:n v="40973"/>
        <x:n v="43349"/>
        <x:n v="38362"/>
        <x:n v="37704"/>
        <x:n v="38841"/>
        <x:n v="37748"/>
        <x:n v="40142"/>
        <x:n v="35141"/>
        <x:n v="39048"/>
        <x:n v="40939"/>
        <x:n v="36447"/>
        <x:n v="39443"/>
        <x:n v="40800"/>
        <x:n v="37909"/>
        <x:n v="37224"/>
        <x:n v="40121"/>
        <x:n v="33883"/>
        <x:n v="33523"/>
        <x:n v="34688"/>
        <x:n v="34707"/>
        <x:n v="36401"/>
        <x:n v="32083"/>
        <x:n v="43221"/>
        <x:n v="47187"/>
        <x:n v="39039"/>
        <x:n v="38556"/>
        <x:n v="41855"/>
        <x:n v="34055"/>
        <x:n v="47873"/>
        <x:n v="52683"/>
        <x:n v="43225"/>
        <x:n v="46819"/>
        <x:n v="52822"/>
        <x:n v="40793"/>
        <x:n v="41392"/>
        <x:n v="44313"/>
        <x:n v="38071"/>
        <x:n v="41687"/>
        <x:n v="45353"/>
        <x:n v="37237"/>
        <x:n v="37611"/>
        <x:n v="34797"/>
        <x:n v="40038"/>
        <x:n v="43618"/>
        <x:n v="35834"/>
        <x:n v="44902"/>
        <x:n v="50310"/>
        <x:n v="39390"/>
        <x:n v="42933"/>
        <x:n v="35792"/>
        <x:n v="41659"/>
        <x:n v="37125"/>
        <x:n v="37769"/>
        <x:n v="34104"/>
        <x:n v="44750"/>
        <x:n v="50466"/>
        <x:n v="39558"/>
        <x:n v="41942"/>
        <x:n v="45769"/>
        <x:n v="37917"/>
        <x:n v="44348"/>
        <x:n v="50143"/>
        <x:n v="38696"/>
        <x:n v="37151"/>
        <x:n v="40625"/>
        <x:n v="33469"/>
        <x:n v="42445"/>
        <x:n v="46215"/>
        <x:n v="38498"/>
        <x:n v="39275"/>
        <x:n v="42236"/>
        <x:n v="35677"/>
        <x:n v="40680"/>
        <x:n v="44967"/>
        <x:n v="35725"/>
        <x:n v="42279"/>
        <x:n v="44986"/>
        <x:n v="39433"/>
        <x:n v="40642"/>
        <x:n v="37228"/>
        <x:n v="38625"/>
        <x:n v="41206"/>
        <x:n v="40034"/>
        <x:n v="41972"/>
        <x:n v="40557"/>
        <x:n v="41864"/>
        <x:n v="39150"/>
        <x:n v="34857"/>
        <x:n v="35010"/>
        <x:n v="33370"/>
        <x:n v="35894"/>
        <x:n v="33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