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30a5d2d944a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84c1601f54c9aa0abb038eedd3328.psmdcp" Id="Rd7440596aa2346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<x:sst xmlns:x="http://schemas.openxmlformats.org/spreadsheetml/2006/main">
  <x:si>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</x:si>
  <x:si>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</x:si>
  <x:si>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NAQ08</x:t>
  </x:si>
  <x:si>
    <x:t>Name</x:t>
  </x:si>
  <x:si>
    <x:t>Compensation of Employees at Current Prices</x:t>
  </x:si>
  <x:si>
    <x:t>Frequency</x:t>
  </x:si>
  <x:si>
    <x:t>Quarterly</x:t>
  </x:si>
  <x:si>
    <x:t>Last Updated</x:t>
  </x:si>
  <x:si>
    <x:t>06/03/2025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</x:si>
  <x:si>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</x:si>
  <x:si>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Current Prices.&lt;br&gt;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</x:si>
  <x:si>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</x:si>
  <x:si>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</x:si>
  <x:si>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</x:si>
  <x:si>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</x:si>
  <x:si>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</x:si>
  <x:si>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</x:si>
  <x:si>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</x:si>
  <x:si>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</x:si>
  <x:si>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</x:si>
  <x:si>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</x:si>
  <x:si>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</x:si>
  <x:si>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</x:si>
  <x:si>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</x:si>
  <x:si>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</x:si>
  <x:si>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</x:si>
  <x:si>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</x:si>
  <x:si>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</x:si>
  <x:si>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</x:si>
  <x:si>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</x:si>
  <x:si>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</x:si>
  <x:si>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</x:si>
  <x:si>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</x:si>
  <x:si>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</x:si>
  <x:si>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</x:si>
  <x:si>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</x:si>
  <x:si>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</x:si>
  <x:si>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</x:si>
  <x:si>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</x:si>
  <x:si>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</x:si>
  <x:si>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</x:si>
  <x:si>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</x:si>
  <x:si>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</x:si>
  <x:si>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</x:si>
  <x:si>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</x:si>
  <x:si>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UNIT</x:t>
  </x:si>
  <x:si>
    <x:t>VALUE</x:t>
  </x:si>
  <x:si>
    <x:t>NAQ08C01</x:t>
  </x:si>
  <x:si>
    <x:t>19981</x:t>
  </x:si>
  <x:si>
    <x:t>1998Q1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</x:si>
  <x:si>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</x:si>
  <x:si>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</x:si>
  <x:si>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</x:si>
  <x:si>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</x:si>
  <x:si>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</x:si>
  <x:si>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</x:si>
  <x:si>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</x:si>
  <x:si>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</x:si>
  <x:si>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</x:si>
  <x:si>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</x:si>
  <x:si>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</x:si>
  <x:si>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</x:si>
  <x:si>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</x:si>
  <x:si>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</x:si>
  <x:si>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</x:si>
  <x:si>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</x:si>
  <x:si>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</x:si>
  <x:si>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</x:si>
  <x:si>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</x:si>
  <x:si>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</x:si>
  <x:si>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</x:si>
  <x:si>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</x:si>
  <x:si>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</x:si>
  <x:si>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</x:si>
  <x:si>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</x:si>
  <x:si>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</x:si>
  <x:si>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</x:si>
  <x:si>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</x:si>
  <x:si>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</x:si>
  <x:si>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</x:si>
  <x:si>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</x:si>
  <x:si>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</x:si>
  <x:si>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</x:si>
  <x:si>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</x:si>
  <x:si>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</x:si>
  <x:si>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</x:si>
  <x:si>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</x:si>
  <x:si>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</x:si>
  <x:si>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</x:si>
  <x:si>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</x:si>
  <x:si>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</x:si>
  <x:si>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</x:si>
  <x:si>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</x:si>
  <x:si>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</x:si>
  <x:si>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</x:si>
  <x:si>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</x:si>
  <x:si>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</x:si>
  <x:si>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</x:si>
  <x:si>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</x:si>
  <x:si>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</x:si>
  <x:si>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</x:si>
  <x:si>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</x:si>
  <x:si>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</x:si>
  <x:si>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</x:si>
  <x:si>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</x:si>
  <x:si>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</x:si>
  <x:si>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</x:si>
  <x:si>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</x:si>
  <x:si>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</x:si>
  <x:si>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</x:si>
  <x:si>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</x:si>
  <x:si>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</x:si>
  <x:si>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</x:si>
  <x:si>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</x:si>
  <x:si>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</x:si>
  <x:si>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</x:si>
  <x:si>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</x:si>
  <x:si>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</x:si>
  <x:si>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</x:si>
  <x:si>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</x:si>
  <x:si>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</x:si>
  <x:si>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</x:si>
  <x:si>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</x:si>
  <x:si>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</x:si>
  <x:si>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</x:si>
  <x:si>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</x:si>
  <x:si>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</x:si>
  <x:si>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</x:si>
  <x:si>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</x:si>
  <x:si>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</x:si>
  <x:si>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</x:si>
  <x:si>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</x:si>
  <x:si>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</x:si>
  <x:si>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</x:si>
  <x:si>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</x:si>
  <x:si>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</x:si>
  <x:si>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</x:si>
  <x:si>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</x:si>
  <x:si>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</x:si>
  <x:si>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</x:si>
  <x:si>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</x:si>
  <x:si>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</x:si>
  <x:si>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</x:si>
  <x:si>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</x:si>
  <x:si>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</x:si>
  <x:si>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</x:si>
  <x:si>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</x:si>
  <x:si>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</x:si>
  <x:si>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</x:si>
  <x:si>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</x:si>
  <x:si>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</x:si>
  <x:si>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</x:si>
  <x:si>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</x:si>
  <x:si>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</x:si>
  <x:si>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</x:si>
  <x:si>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</x:si>
  <x:si>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</x:si>
  <x:si>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</x:si>
  <x:si>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</x:si>
  <x:si>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</x:si>
  <x:si>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</x:si>
  <x:si>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</x:si>
  <x:si>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</x:si>
  <x:si>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</x:si>
  <x:si>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</x:si>
  <x:si>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</x:si>
  <x:si>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</x:si>
  <x:si>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</x:si>
  <x:si>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</x:si>
  <x:si>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</x:si>
  <x:si>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</x:si>
  <x:si>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</x:si>
  <x:si>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</x:si>
  <x:si>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</x:si>
  <x:si>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</x:si>
  <x:si>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</x:si>
  <x:si>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</x:si>
  <x:si>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</x:si>
  <x:si>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</x:si>
  <x:si>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</x:si>
  <x:si>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</x:si>
  <x:si>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</x:si>
  <x:si>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</x:si>
  <x:si>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</x:si>
  <x:si>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</x:si>
  <x:si>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</x:si>
  <x:si>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</x:si>
  <x:si>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</x:si>
  <x:si>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</x:si>
  <x:si>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</x:si>
  <x:si>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</x:si>
  <x:si>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</x:si>
  <x:si>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</x:si>
  <x:si>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</x:si>
  <x:si>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</x:si>
  <x:si>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</x:si>
  <x:si>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</x:si>
  <x:si>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</x:si>
  <x:si>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</x:si>
  <x:si>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</x:si>
  <x:si>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</x:si>
  <x:si>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</x:si>
  <x:si>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</x:si>
  <x:si>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</x:si>
  <x:si>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</x:si>
  <x:si>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</x:si>
  <x:si>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</x:si>
  <x:si>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</x:si>
  <x:si>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</x:si>
  <x:si>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</x:si>
  <x:si>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</x:si>
  <x:si>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</x:si>
  <x:si>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</x:si>
  <x:si>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</x:si>
  <x:si>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</x:si>
  <x:si>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</x:si>
  <x:si>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</x:si>
  <x:si>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</x:si>
  <x:si>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</x:si>
  <x:si>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</x:si>
  <x:si>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</x:si>
  <x:si>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</x:si>
  <x:si>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</x:si>
  <x:si>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</x:si>
  <x:si>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</x:si>
  <x:si>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</x:si>
  <x:si>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</x:si>
  <x:si>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</x:si>
  <x:si>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</x:si>
  <x:si>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</x:si>
  <x:si>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</x:si>
  <x:si>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</x:si>
  <x:si>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</x:si>
  <x:si>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</x:si>
  <x:si>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</x:si>
  <x:si>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</x:si>
  <x:si>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</x:si>
  <x:si>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</x:si>
  <x:si>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</x:si>
  <x:si>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</x:si>
  <x:si>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</x:si>
  <x:si>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</x:si>
  <x:si>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</x:si>
  <x:si>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</x:si>
  <x:si>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</x:si>
  <x:si>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</x:si>
  <x:si>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</x:si>
  <x:si>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</x:si>
  <x:si>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</x:si>
  <x:si>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</x:si>
  <x:si>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</x:si>
  <x:si>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</x:si>
  <x:si>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</x:si>
  <x:si>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</x:si>
  <x:si>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</x:si>
  <x:si>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</x:si>
  <x:si>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</x:si>
  <x:si>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</x:si>
  <x:si>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</x:si>
  <x:si>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</x:si>
  <x:si>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</x:si>
  <x:si>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</x:si>
  <x:si>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</x:si>
  <x:si>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</x:si>
  <x:si>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</x:si>
  <x:si>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</x:si>
  <x:si>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</x:si>
  <x:si>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</x:si>
  <x:si>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</x:si>
  <x:si>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</x:si>
  <x:si>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</x:si>
  <x:si>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</x:si>
  <x:si>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</x:si>
  <x:si>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</x:si>
  <x:si>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</x:si>
  <x:si>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</x:si>
  <x:si>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</x:si>
  <x:si>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</x:si>
  <x:si>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</x:si>
  <x:si>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</x:si>
  <x:si>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</x:si>
  <x:si>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</x:si>
  <x:si>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</x:si>
  <x:si>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</x:si>
  <x:si>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</x:si>
  <x:si>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</x:si>
  <x:si>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</x:si>
  <x:si>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</x:si>
  <x:si>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</x:si>
  <x:si>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NAQ08C02</x:t>
  </x:si>
  <x:si>
    <x:t>Compensation of Employees at Current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</x:si>
</x:sst>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Quarter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93" totalsRowShown="0">
  <x:autoFilter ref="A1:H2593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93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105.722187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1803.38824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1590.434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615.356916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1519.025586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405.035229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486.820587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27.883749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528.668342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2078.541568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181.702761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7752.145165</x:v>
      </x:c>
    </x:row>
    <x:row r="14" spans="1:8">
      <x:c r="A14" s="0" t="s">
        <x:v>47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111.532183</x:v>
      </x:c>
    </x:row>
    <x:row r="15" spans="1:8">
      <x:c r="A15" s="0" t="s">
        <x:v>47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1874.281249</x:v>
      </x:c>
    </x:row>
    <x:row r="16" spans="1:8">
      <x:c r="A16" s="0" t="s">
        <x:v>47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1658.934</x:v>
      </x:c>
    </x:row>
    <x:row r="17" spans="1:8">
      <x:c r="A17" s="0" t="s">
        <x:v>47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669.5697</x:v>
      </x:c>
    </x:row>
    <x:row r="18" spans="1:8">
      <x:c r="A18" s="0" t="s">
        <x:v>47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1586.992743</x:v>
      </x:c>
    </x:row>
    <x:row r="19" spans="1:8">
      <x:c r="A19" s="0" t="s">
        <x:v>47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427.802819</x:v>
      </x:c>
    </x:row>
    <x:row r="20" spans="1:8">
      <x:c r="A20" s="0" t="s">
        <x:v>47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496.827299</x:v>
      </x:c>
    </x:row>
    <x:row r="21" spans="1:8">
      <x:c r="A21" s="0" t="s">
        <x:v>47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31.822397</x:v>
      </x:c>
    </x:row>
    <x:row r="22" spans="1:8">
      <x:c r="A22" s="0" t="s">
        <x:v>47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550.454248</x:v>
      </x:c>
    </x:row>
    <x:row r="23" spans="1:8">
      <x:c r="A23" s="0" t="s">
        <x:v>47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2111.671394</x:v>
      </x:c>
    </x:row>
    <x:row r="24" spans="1:8">
      <x:c r="A24" s="0" t="s">
        <x:v>47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188.621622</x:v>
      </x:c>
    </x:row>
    <x:row r="25" spans="1:8">
      <x:c r="A25" s="0" t="s">
        <x:v>47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8049.575654</x:v>
      </x:c>
    </x:row>
    <x:row r="26" spans="1:8">
      <x:c r="A26" s="0" t="s">
        <x:v>47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128.139933</x:v>
      </x:c>
    </x:row>
    <x:row r="27" spans="1:8">
      <x:c r="A27" s="0" t="s">
        <x:v>47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1925.720256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1711.313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716.358638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1711.055991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462.359821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527.321611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35.212382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577.286194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2164.184745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203.732711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8451.372282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117.423697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1909.075254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1693.672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740.116746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1715.22068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456.521131</x:v>
      </x:c>
    </x:row>
    <x:row r="44" spans="1:8">
      <x:c r="A44" s="0" t="s">
        <x:v>47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543.207504</x:v>
      </x:c>
    </x:row>
    <x:row r="45" spans="1:8">
      <x:c r="A45" s="0" t="s">
        <x:v>47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30.617471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603.438216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2179.593292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195.767906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8490.981897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117.358297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1903.452762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1681.731238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736.276308</x:v>
      </x:c>
    </x:row>
    <x:row r="54" spans="1:8">
      <x:c r="A54" s="0" t="s">
        <x:v>47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1740.042833</x:v>
      </x:c>
    </x:row>
    <x:row r="55" spans="1:8">
      <x:c r="A55" s="0" t="s">
        <x:v>47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486.957917</x:v>
      </x:c>
    </x:row>
    <x:row r="56" spans="1:8">
      <x:c r="A56" s="0" t="s">
        <x:v>47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558.291256</x:v>
      </x:c>
    </x:row>
    <x:row r="57" spans="1:8">
      <x:c r="A57" s="0" t="s">
        <x:v>47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34.936409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614.111476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2255.463061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204.321793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8651.212112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122.168748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1978.063752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1749.014248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790.281375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1839.859118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521.989616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553.645523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34.759469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659.472075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2308.287667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220.449324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9028.976667</x:v>
      </x:c>
    </x:row>
    <x:row r="74" spans="1:8">
      <x:c r="A74" s="0" t="s">
        <x:v>47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131.275287</x:v>
      </x:c>
    </x:row>
    <x:row r="75" spans="1:8">
      <x:c r="A75" s="0" t="s">
        <x:v>47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2050.638743</x:v>
      </x:c>
    </x:row>
    <x:row r="76" spans="1:8">
      <x:c r="A76" s="0" t="s">
        <x:v>47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1805.840256</x:v>
      </x:c>
    </x:row>
    <x:row r="77" spans="1:8">
      <x:c r="A77" s="0" t="s">
        <x:v>47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920.50894</x:v>
      </x:c>
    </x:row>
    <x:row r="78" spans="1:8">
      <x:c r="A78" s="0" t="s">
        <x:v>47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1993.451369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562.684721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560.335019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30.930073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689.136748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2339.100769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241.447169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9519.508838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118.179667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2053.315743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1829.961259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960.672376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1990.336679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643.324745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544.741202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23.253049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734.4887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2354.751503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242.937714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9666.001378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116.191865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2070.286</x:v>
      </x:c>
    </x:row>
    <x:row r="100" spans="1:8">
      <x:c r="A100" s="0" t="s">
        <x:v>47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1824.003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975.537464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1984.625645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553.350526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575.050752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28.011227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754.355153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2440.698827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246.318234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9744.425693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125.150246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2124.905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1884.576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1036.816841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2088.882572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563.394331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633.808206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38.502748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776.970891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2573.071197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245.126007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10206.628039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133.778031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2208.613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1960.526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1127.440496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2240.274419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601.015837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683.837324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43.516621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817.416414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2670.715923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262.506481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10789.114546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117.463858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2224.41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1975.845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1221.376199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2238.998364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670.736307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721.504718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47.485404</x:v>
      </x:c>
    </x:row>
    <x:row r="142" spans="1:8">
      <x:c r="A142" s="0" t="s">
        <x:v>47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825.716542</x:v>
      </x:c>
    </x:row>
    <x:row r="143" spans="1:8">
      <x:c r="A143" s="0" t="s">
        <x:v>47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2864.343053</x:v>
      </x:c>
    </x:row>
    <x:row r="144" spans="1:8">
      <x:c r="A144" s="0" t="s">
        <x:v>47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251.158278</x:v>
      </x:c>
    </x:row>
    <x:row r="145" spans="1:8">
      <x:c r="A145" s="0" t="s">
        <x:v>47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11183.192723</x:v>
      </x:c>
    </x:row>
    <x:row r="146" spans="1:8">
      <x:c r="A146" s="0" t="s">
        <x:v>47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113.533612</x:v>
      </x:c>
    </x:row>
    <x:row r="147" spans="1:8">
      <x:c r="A147" s="0" t="s">
        <x:v>47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2240.568</x:v>
      </x:c>
    </x:row>
    <x:row r="148" spans="1:8">
      <x:c r="A148" s="0" t="s">
        <x:v>47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1982.052</x:v>
      </x:c>
    </x:row>
    <x:row r="149" spans="1:8">
      <x:c r="A149" s="0" t="s">
        <x:v>47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1171.842756</x:v>
      </x:c>
    </x:row>
    <x:row r="150" spans="1:8">
      <x:c r="A150" s="0" t="s">
        <x:v>47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2233.621134</x:v>
      </x:c>
    </x:row>
    <x:row r="151" spans="1:8">
      <x:c r="A151" s="0" t="s">
        <x:v>47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625.922086</x:v>
      </x:c>
    </x:row>
    <x:row r="152" spans="1:8">
      <x:c r="A152" s="0" t="s">
        <x:v>47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721.647448</x:v>
      </x:c>
    </x:row>
    <x:row r="153" spans="1:8">
      <x:c r="A153" s="0" t="s">
        <x:v>47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42.996419</x:v>
      </x:c>
    </x:row>
    <x:row r="154" spans="1:8">
      <x:c r="A154" s="0" t="s">
        <x:v>47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848.957855</x:v>
      </x:c>
    </x:row>
    <x:row r="155" spans="1:8">
      <x:c r="A155" s="0" t="s">
        <x:v>47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2902.432037</x:v>
      </x:c>
    </x:row>
    <x:row r="156" spans="1:8">
      <x:c r="A156" s="0" t="s">
        <x:v>47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253.684705</x:v>
      </x:c>
    </x:row>
    <x:row r="157" spans="1:8">
      <x:c r="A157" s="0" t="s">
        <x:v>47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11155.206052</x:v>
      </x:c>
    </x:row>
    <x:row r="158" spans="1:8">
      <x:c r="A158" s="0" t="s">
        <x:v>47</x:v>
      </x:c>
      <x:c r="B158" s="0" t="s">
        <x:v>4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120.137417</x:v>
      </x:c>
    </x:row>
    <x:row r="159" spans="1:8">
      <x:c r="A159" s="0" t="s">
        <x:v>47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2343.912</x:v>
      </x:c>
    </x:row>
    <x:row r="160" spans="1:8">
      <x:c r="A160" s="0" t="s">
        <x:v>47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2085.85</x:v>
      </x:c>
    </x:row>
    <x:row r="161" spans="1:8">
      <x:c r="A161" s="0" t="s">
        <x:v>47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1213.216246</x:v>
      </x:c>
    </x:row>
    <x:row r="162" spans="1:8">
      <x:c r="A162" s="0" t="s">
        <x:v>47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2233.285563</x:v>
      </x:c>
    </x:row>
    <x:row r="163" spans="1:8">
      <x:c r="A163" s="0" t="s">
        <x:v>47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671.59062</x:v>
      </x:c>
    </x:row>
    <x:row r="164" spans="1:8">
      <x:c r="A164" s="0" t="s">
        <x:v>47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741.156705</x:v>
      </x:c>
    </x:row>
    <x:row r="165" spans="1:8">
      <x:c r="A165" s="0" t="s">
        <x:v>47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40.596805</x:v>
      </x:c>
    </x:row>
    <x:row r="166" spans="1:8">
      <x:c r="A166" s="0" t="s">
        <x:v>47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890.20219</x:v>
      </x:c>
    </x:row>
    <x:row r="167" spans="1:8">
      <x:c r="A167" s="0" t="s">
        <x:v>47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2998.638995</x:v>
      </x:c>
    </x:row>
    <x:row r="168" spans="1:8">
      <x:c r="A168" s="0" t="s">
        <x:v>47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265.980295</x:v>
      </x:c>
    </x:row>
    <x:row r="169" spans="1:8">
      <x:c r="A169" s="0" t="s">
        <x:v>47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11518.716836</x:v>
      </x:c>
    </x:row>
    <x:row r="170" spans="1:8">
      <x:c r="A170" s="0" t="s">
        <x:v>47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137.980906</x:v>
      </x:c>
    </x:row>
    <x:row r="171" spans="1:8">
      <x:c r="A171" s="0" t="s">
        <x:v>47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2452.579</x:v>
      </x:c>
    </x:row>
    <x:row r="172" spans="1:8">
      <x:c r="A172" s="0" t="s">
        <x:v>47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2131.1</x:v>
      </x:c>
    </x:row>
    <x:row r="173" spans="1:8">
      <x:c r="A173" s="0" t="s">
        <x:v>47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1313.558538</x:v>
      </x:c>
    </x:row>
    <x:row r="174" spans="1:8">
      <x:c r="A174" s="0" t="s">
        <x:v>47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2266.170497</x:v>
      </x:c>
    </x:row>
    <x:row r="175" spans="1:8">
      <x:c r="A175" s="0" t="s">
        <x:v>47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780.493125</x:v>
      </x:c>
    </x:row>
    <x:row r="176" spans="1:8">
      <x:c r="A176" s="0" t="s">
        <x:v>47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763.801129</x:v>
      </x:c>
    </x:row>
    <x:row r="177" spans="1:8">
      <x:c r="A177" s="0" t="s">
        <x:v>47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36.626259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972.341158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3098.019359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280.356877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12101.926848</x:v>
      </x:c>
    </x:row>
    <x:row r="182" spans="1:8">
      <x:c r="A182" s="0" t="s">
        <x:v>47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124.049065</x:v>
      </x:c>
    </x:row>
    <x:row r="183" spans="1:8">
      <x:c r="A183" s="0" t="s">
        <x:v>47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2446.133</x:v>
      </x:c>
    </x:row>
    <x:row r="184" spans="1:8">
      <x:c r="A184" s="0" t="s">
        <x:v>47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2116.526</x:v>
      </x:c>
    </x:row>
    <x:row r="185" spans="1:8">
      <x:c r="A185" s="0" t="s">
        <x:v>47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1336.48946</x:v>
      </x:c>
    </x:row>
    <x:row r="186" spans="1:8">
      <x:c r="A186" s="0" t="s">
        <x:v>47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2192.860806</x:v>
      </x:c>
    </x:row>
    <x:row r="187" spans="1:8">
      <x:c r="A187" s="0" t="s">
        <x:v>47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824.217168</x:v>
      </x:c>
    </x:row>
    <x:row r="188" spans="1:8">
      <x:c r="A188" s="0" t="s">
        <x:v>47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735.812717</x:v>
      </x:c>
    </x:row>
    <x:row r="189" spans="1:8">
      <x:c r="A189" s="0" t="s">
        <x:v>47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29.482518</x:v>
      </x:c>
    </x:row>
    <x:row r="190" spans="1:8">
      <x:c r="A190" s="0" t="s">
        <x:v>47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947.695798</x:v>
      </x:c>
    </x:row>
    <x:row r="191" spans="1:8">
      <x:c r="A191" s="0" t="s">
        <x:v>47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3203.840608</x:v>
      </x:c>
    </x:row>
    <x:row r="192" spans="1:8">
      <x:c r="A192" s="0" t="s">
        <x:v>47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278.400123</x:v>
      </x:c>
    </x:row>
    <x:row r="193" spans="1:8">
      <x:c r="A193" s="0" t="s">
        <x:v>47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12118.981263</x:v>
      </x:c>
    </x:row>
    <x:row r="194" spans="1:8">
      <x:c r="A194" s="0" t="s">
        <x:v>47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118.398151</x:v>
      </x:c>
    </x:row>
    <x:row r="195" spans="1:8">
      <x:c r="A195" s="0" t="s">
        <x:v>47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2343.230751</x:v>
      </x:c>
    </x:row>
    <x:row r="196" spans="1:8">
      <x:c r="A196" s="0" t="s">
        <x:v>47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2046.051247</x:v>
      </x:c>
    </x:row>
    <x:row r="197" spans="1:8">
      <x:c r="A197" s="0" t="s">
        <x:v>47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1324.420612</x:v>
      </x:c>
    </x:row>
    <x:row r="198" spans="1:8">
      <x:c r="A198" s="0" t="s">
        <x:v>47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2197.654197</x:v>
      </x:c>
    </x:row>
    <x:row r="199" spans="1:8">
      <x:c r="A199" s="0" t="s">
        <x:v>47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716.461001</x:v>
      </x:c>
    </x:row>
    <x:row r="200" spans="1:8">
      <x:c r="A200" s="0" t="s">
        <x:v>47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795.617097</x:v>
      </x:c>
    </x:row>
    <x:row r="201" spans="1:8">
      <x:c r="A201" s="0" t="s">
        <x:v>47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37.832213</x:v>
      </x:c>
    </x:row>
    <x:row r="202" spans="1:8">
      <x:c r="A202" s="0" t="s">
        <x:v>47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930.066786</x:v>
      </x:c>
    </x:row>
    <x:row r="203" spans="1:8">
      <x:c r="A203" s="0" t="s">
        <x:v>47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3325.359377</x:v>
      </x:c>
    </x:row>
    <x:row r="204" spans="1:8">
      <x:c r="A204" s="0" t="s">
        <x:v>47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285.476625</x:v>
      </x:c>
    </x:row>
    <x:row r="205" spans="1:8">
      <x:c r="A205" s="0" t="s">
        <x:v>47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12074.51681</x:v>
      </x:c>
    </x:row>
    <x:row r="206" spans="1:8">
      <x:c r="A206" s="0" t="s">
        <x:v>47</x:v>
      </x:c>
      <x:c r="B206" s="0" t="s">
        <x:v>4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129.066049</x:v>
      </x:c>
    </x:row>
    <x:row r="207" spans="1:8">
      <x:c r="A207" s="0" t="s">
        <x:v>47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2334.268752</x:v>
      </x:c>
    </x:row>
    <x:row r="208" spans="1:8">
      <x:c r="A208" s="0" t="s">
        <x:v>47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2031.015246</x:v>
      </x:c>
    </x:row>
    <x:row r="209" spans="1:8">
      <x:c r="A209" s="0" t="s">
        <x:v>47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1359.317323</x:v>
      </x:c>
    </x:row>
    <x:row r="210" spans="1:8">
      <x:c r="A210" s="0" t="s">
        <x:v>47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2271.250103</x:v>
      </x:c>
    </x:row>
    <x:row r="211" spans="1:8">
      <x:c r="A211" s="0" t="s">
        <x:v>47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701.507432</x:v>
      </x:c>
    </x:row>
    <x:row r="212" spans="1:8">
      <x:c r="A212" s="0" t="s">
        <x:v>47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819.499514</x:v>
      </x:c>
    </x:row>
    <x:row r="213" spans="1:8">
      <x:c r="A213" s="0" t="s">
        <x:v>47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46.311249</x:v>
      </x:c>
    </x:row>
    <x:row r="214" spans="1:8">
      <x:c r="A214" s="0" t="s">
        <x:v>47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952.380544</x:v>
      </x:c>
    </x:row>
    <x:row r="215" spans="1:8">
      <x:c r="A215" s="0" t="s">
        <x:v>47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3460.410577</x:v>
      </x:c>
    </x:row>
    <x:row r="216" spans="1:8">
      <x:c r="A216" s="0" t="s">
        <x:v>47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310.18089</x:v>
      </x:c>
    </x:row>
    <x:row r="217" spans="1:8">
      <x:c r="A217" s="0" t="s">
        <x:v>47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12384.192433</x:v>
      </x:c>
    </x:row>
    <x:row r="218" spans="1:8">
      <x:c r="A218" s="0" t="s">
        <x:v>47</x:v>
      </x:c>
      <x:c r="B218" s="0" t="s">
        <x:v>4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134.593521</x:v>
      </x:c>
    </x:row>
    <x:row r="219" spans="1:8">
      <x:c r="A219" s="0" t="s">
        <x:v>47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2378.393747</x:v>
      </x:c>
    </x:row>
    <x:row r="220" spans="1:8">
      <x:c r="A220" s="0" t="s">
        <x:v>47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2098.713254</x:v>
      </x:c>
    </x:row>
    <x:row r="221" spans="1:8">
      <x:c r="A221" s="0" t="s">
        <x:v>47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1459.843417</x:v>
      </x:c>
    </x:row>
    <x:row r="222" spans="1:8">
      <x:c r="A222" s="0" t="s">
        <x:v>47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2438.419206</x:v>
      </x:c>
    </x:row>
    <x:row r="223" spans="1:8">
      <x:c r="A223" s="0" t="s">
        <x:v>47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683.976248</x:v>
      </x:c>
    </x:row>
    <x:row r="224" spans="1:8">
      <x:c r="A224" s="0" t="s">
        <x:v>47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796.297308</x:v>
      </x:c>
    </x:row>
    <x:row r="225" spans="1:8">
      <x:c r="A225" s="0" t="s">
        <x:v>47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56.395421</x:v>
      </x:c>
    </x:row>
    <x:row r="226" spans="1:8">
      <x:c r="A226" s="0" t="s">
        <x:v>47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997.743176</x:v>
      </x:c>
    </x:row>
    <x:row r="227" spans="1:8">
      <x:c r="A227" s="0" t="s">
        <x:v>47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3504.464064</x:v>
      </x:c>
    </x:row>
    <x:row r="228" spans="1:8">
      <x:c r="A228" s="0" t="s">
        <x:v>47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327.161505</x:v>
      </x:c>
    </x:row>
    <x:row r="229" spans="1:8">
      <x:c r="A229" s="0" t="s">
        <x:v>47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12777.287613</x:v>
      </x:c>
    </x:row>
    <x:row r="230" spans="1:8">
      <x:c r="A230" s="0" t="s">
        <x:v>47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110.785279</x:v>
      </x:c>
    </x:row>
    <x:row r="231" spans="1:8">
      <x:c r="A231" s="0" t="s">
        <x:v>47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2350.43575</x:v>
      </x:c>
    </x:row>
    <x:row r="232" spans="1:8">
      <x:c r="A232" s="0" t="s">
        <x:v>47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2095.212253</x:v>
      </x:c>
    </x:row>
    <x:row r="233" spans="1:8">
      <x:c r="A233" s="0" t="s">
        <x:v>47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1388.658648</x:v>
      </x:c>
    </x:row>
    <x:row r="234" spans="1:8">
      <x:c r="A234" s="0" t="s">
        <x:v>47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2504.772493</x:v>
      </x:c>
    </x:row>
    <x:row r="235" spans="1:8">
      <x:c r="A235" s="0" t="s">
        <x:v>47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696.84932</x:v>
      </x:c>
    </x:row>
    <x:row r="236" spans="1:8">
      <x:c r="A236" s="0" t="s">
        <x:v>47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811.669082</x:v>
      </x:c>
    </x:row>
    <x:row r="237" spans="1:8">
      <x:c r="A237" s="0" t="s">
        <x:v>47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64.908116</x:v>
      </x:c>
    </x:row>
    <x:row r="238" spans="1:8">
      <x:c r="A238" s="0" t="s">
        <x:v>47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1016.638494</x:v>
      </x:c>
    </x:row>
    <x:row r="239" spans="1:8">
      <x:c r="A239" s="0" t="s">
        <x:v>47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3698.919981</x:v>
      </x:c>
    </x:row>
    <x:row r="240" spans="1:8">
      <x:c r="A240" s="0" t="s">
        <x:v>47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324.16198</x:v>
      </x:c>
    </x:row>
    <x:row r="241" spans="1:8">
      <x:c r="A241" s="0" t="s">
        <x:v>47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12967.799143</x:v>
      </x:c>
    </x:row>
    <x:row r="242" spans="1:8">
      <x:c r="A242" s="0" t="s">
        <x:v>47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115.393335</x:v>
      </x:c>
    </x:row>
    <x:row r="243" spans="1:8">
      <x:c r="A243" s="0" t="s">
        <x:v>47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2396.965</x:v>
      </x:c>
    </x:row>
    <x:row r="244" spans="1:8">
      <x:c r="A244" s="0" t="s">
        <x:v>47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2132.249243</x:v>
      </x:c>
    </x:row>
    <x:row r="245" spans="1:8">
      <x:c r="A245" s="0" t="s">
        <x:v>47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1399.682809</x:v>
      </x:c>
    </x:row>
    <x:row r="246" spans="1:8">
      <x:c r="A246" s="0" t="s">
        <x:v>47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2479.26057</x:v>
      </x:c>
    </x:row>
    <x:row r="247" spans="1:8">
      <x:c r="A247" s="0" t="s">
        <x:v>47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622.906104</x:v>
      </x:c>
    </x:row>
    <x:row r="248" spans="1:8">
      <x:c r="A248" s="0" t="s">
        <x:v>47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841.49121</x:v>
      </x:c>
    </x:row>
    <x:row r="249" spans="1:8">
      <x:c r="A249" s="0" t="s">
        <x:v>47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61.410984</x:v>
      </x:c>
    </x:row>
    <x:row r="250" spans="1:8">
      <x:c r="A250" s="0" t="s">
        <x:v>47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1038.50267</x:v>
      </x:c>
    </x:row>
    <x:row r="251" spans="1:8">
      <x:c r="A251" s="0" t="s">
        <x:v>47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3804.223043</x:v>
      </x:c>
    </x:row>
    <x:row r="252" spans="1:8">
      <x:c r="A252" s="0" t="s">
        <x:v>47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318.792536</x:v>
      </x:c>
    </x:row>
    <x:row r="253" spans="1:8">
      <x:c r="A253" s="0" t="s">
        <x:v>47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13078.628261</x:v>
      </x:c>
    </x:row>
    <x:row r="254" spans="1:8">
      <x:c r="A254" s="0" t="s">
        <x:v>47</x:v>
      </x:c>
      <x:c r="B254" s="0" t="s">
        <x:v>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123.614245</x:v>
      </x:c>
    </x:row>
    <x:row r="255" spans="1:8">
      <x:c r="A255" s="0" t="s">
        <x:v>47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2490.682</x:v>
      </x:c>
    </x:row>
    <x:row r="256" spans="1:8">
      <x:c r="A256" s="0" t="s">
        <x:v>47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2192.50625</x:v>
      </x:c>
    </x:row>
    <x:row r="257" spans="1:8">
      <x:c r="A257" s="0" t="s">
        <x:v>47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1470.66236</x:v>
      </x:c>
    </x:row>
    <x:row r="258" spans="1:8">
      <x:c r="A258" s="0" t="s">
        <x:v>47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2520.8319</x:v>
      </x:c>
    </x:row>
    <x:row r="259" spans="1:8">
      <x:c r="A259" s="0" t="s">
        <x:v>47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653.862906</x:v>
      </x:c>
    </x:row>
    <x:row r="260" spans="1:8">
      <x:c r="A260" s="0" t="s">
        <x:v>47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883.529809</x:v>
      </x:c>
    </x:row>
    <x:row r="261" spans="1:8">
      <x:c r="A261" s="0" t="s">
        <x:v>47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51.343173</x:v>
      </x:c>
    </x:row>
    <x:row r="262" spans="1:8">
      <x:c r="A262" s="0" t="s">
        <x:v>47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1057.252994</x:v>
      </x:c>
    </x:row>
    <x:row r="263" spans="1:8">
      <x:c r="A263" s="0" t="s">
        <x:v>47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3941.719077</x:v>
      </x:c>
    </x:row>
    <x:row r="264" spans="1:8">
      <x:c r="A264" s="0" t="s">
        <x:v>47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326.60219</x:v>
      </x:c>
    </x:row>
    <x:row r="265" spans="1:8">
      <x:c r="A265" s="0" t="s">
        <x:v>47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13520.100654</x:v>
      </x:c>
    </x:row>
    <x:row r="266" spans="1:8">
      <x:c r="A266" s="0" t="s">
        <x:v>47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136.053541</x:v>
      </x:c>
    </x:row>
    <x:row r="267" spans="1:8">
      <x:c r="A267" s="0" t="s">
        <x:v>47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2502.991</x:v>
      </x:c>
    </x:row>
    <x:row r="268" spans="1:8">
      <x:c r="A268" s="0" t="s">
        <x:v>47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2206.977252</x:v>
      </x:c>
    </x:row>
    <x:row r="269" spans="1:8">
      <x:c r="A269" s="0" t="s">
        <x:v>47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1572.28892</x:v>
      </x:c>
    </x:row>
    <x:row r="270" spans="1:8">
      <x:c r="A270" s="0" t="s">
        <x:v>47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2624.103709</x:v>
      </x:c>
    </x:row>
    <x:row r="271" spans="1:8">
      <x:c r="A271" s="0" t="s">
        <x:v>47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657.701997</x:v>
      </x:c>
    </x:row>
    <x:row r="272" spans="1:8">
      <x:c r="A272" s="0" t="s">
        <x:v>47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881.877275</x:v>
      </x:c>
    </x:row>
    <x:row r="273" spans="1:8">
      <x:c r="A273" s="0" t="s">
        <x:v>47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41.537583</x:v>
      </x:c>
    </x:row>
    <x:row r="274" spans="1:8">
      <x:c r="A274" s="0" t="s">
        <x:v>47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1103.188613</x:v>
      </x:c>
    </x:row>
    <x:row r="275" spans="1:8">
      <x:c r="A275" s="0" t="s">
        <x:v>47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3974.756269</x:v>
      </x:c>
    </x:row>
    <x:row r="276" spans="1:8">
      <x:c r="A276" s="0" t="s">
        <x:v>47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339.137501</x:v>
      </x:c>
    </x:row>
    <x:row r="277" spans="1:8">
      <x:c r="A277" s="0" t="s">
        <x:v>47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13833.636408</x:v>
      </x:c>
    </x:row>
    <x:row r="278" spans="1:8">
      <x:c r="A278" s="0" t="s">
        <x:v>47</x:v>
      </x:c>
      <x:c r="B278" s="0" t="s">
        <x:v>4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141.193879</x:v>
      </x:c>
    </x:row>
    <x:row r="279" spans="1:8">
      <x:c r="A279" s="0" t="s">
        <x:v>47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2533.382</x:v>
      </x:c>
    </x:row>
    <x:row r="280" spans="1:8">
      <x:c r="A280" s="0" t="s">
        <x:v>47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2228.365254</x:v>
      </x:c>
    </x:row>
    <x:row r="281" spans="1:8">
      <x:c r="A281" s="0" t="s">
        <x:v>47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1625.825912</x:v>
      </x:c>
    </x:row>
    <x:row r="282" spans="1:8">
      <x:c r="A282" s="0" t="s">
        <x:v>47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2624.175821</x:v>
      </x:c>
    </x:row>
    <x:row r="283" spans="1:8">
      <x:c r="A283" s="0" t="s">
        <x:v>47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763.198992</x:v>
      </x:c>
    </x:row>
    <x:row r="284" spans="1:8">
      <x:c r="A284" s="0" t="s">
        <x:v>47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954.310706</x:v>
      </x:c>
    </x:row>
    <x:row r="285" spans="1:8">
      <x:c r="A285" s="0" t="s">
        <x:v>47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33.88626</x:v>
      </x:c>
    </x:row>
    <x:row r="286" spans="1:8">
      <x:c r="A286" s="0" t="s">
        <x:v>47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1117.602724</x:v>
      </x:c>
    </x:row>
    <x:row r="287" spans="1:8">
      <x:c r="A287" s="0" t="s">
        <x:v>47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4096.395611</x:v>
      </x:c>
    </x:row>
    <x:row r="288" spans="1:8">
      <x:c r="A288" s="0" t="s">
        <x:v>47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349.797773</x:v>
      </x:c>
    </x:row>
    <x:row r="289" spans="1:8">
      <x:c r="A289" s="0" t="s">
        <x:v>47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14239.769678</x:v>
      </x:c>
    </x:row>
    <x:row r="290" spans="1:8">
      <x:c r="A290" s="0" t="s">
        <x:v>47</x:v>
      </x:c>
      <x:c r="B290" s="0" t="s">
        <x:v>4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115.771819</x:v>
      </x:c>
    </x:row>
    <x:row r="291" spans="1:8">
      <x:c r="A291" s="0" t="s">
        <x:v>47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2541.195252</x:v>
      </x:c>
    </x:row>
    <x:row r="292" spans="1:8">
      <x:c r="A292" s="0" t="s">
        <x:v>47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2211.858</x:v>
      </x:c>
    </x:row>
    <x:row r="293" spans="1:8">
      <x:c r="A293" s="0" t="s">
        <x:v>47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1586.347242</x:v>
      </x:c>
    </x:row>
    <x:row r="294" spans="1:8">
      <x:c r="A294" s="0" t="s">
        <x:v>47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2614.282443</x:v>
      </x:c>
    </x:row>
    <x:row r="295" spans="1:8">
      <x:c r="A295" s="0" t="s">
        <x:v>47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654.333519</x:v>
      </x:c>
    </x:row>
    <x:row r="296" spans="1:8">
      <x:c r="A296" s="0" t="s">
        <x:v>47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998.154183</x:v>
      </x:c>
    </x:row>
    <x:row r="297" spans="1:8">
      <x:c r="A297" s="0" t="s">
        <x:v>47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34.112344</x:v>
      </x:c>
    </x:row>
    <x:row r="298" spans="1:8">
      <x:c r="A298" s="0" t="s">
        <x:v>47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1171.190974</x:v>
      </x:c>
    </x:row>
    <x:row r="299" spans="1:8">
      <x:c r="A299" s="0" t="s">
        <x:v>47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4163.251749</x:v>
      </x:c>
    </x:row>
    <x:row r="300" spans="1:8">
      <x:c r="A300" s="0" t="s">
        <x:v>47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358.620808</x:v>
      </x:c>
    </x:row>
    <x:row r="301" spans="1:8">
      <x:c r="A301" s="0" t="s">
        <x:v>47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14237.260333</x:v>
      </x:c>
    </x:row>
    <x:row r="302" spans="1:8">
      <x:c r="A302" s="0" t="s">
        <x:v>47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135.654265</x:v>
      </x:c>
    </x:row>
    <x:row r="303" spans="1:8">
      <x:c r="A303" s="0" t="s">
        <x:v>47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2522.43025</x:v>
      </x:c>
    </x:row>
    <x:row r="304" spans="1:8">
      <x:c r="A304" s="0" t="s">
        <x:v>47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2194.881</x:v>
      </x:c>
    </x:row>
    <x:row r="305" spans="1:8">
      <x:c r="A305" s="0" t="s">
        <x:v>47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1707.7885</x:v>
      </x:c>
    </x:row>
    <x:row r="306" spans="1:8">
      <x:c r="A306" s="0" t="s">
        <x:v>47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2642.404833</x:v>
      </x:c>
    </x:row>
    <x:row r="307" spans="1:8">
      <x:c r="A307" s="0" t="s">
        <x:v>47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718.831875</x:v>
      </x:c>
    </x:row>
    <x:row r="308" spans="1:8">
      <x:c r="A308" s="0" t="s">
        <x:v>47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1061.473415</x:v>
      </x:c>
    </x:row>
    <x:row r="309" spans="1:8">
      <x:c r="A309" s="0" t="s">
        <x:v>47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34.0136</x:v>
      </x:c>
    </x:row>
    <x:row r="310" spans="1:8">
      <x:c r="A310" s="0" t="s">
        <x:v>47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1187.536643</x:v>
      </x:c>
    </x:row>
    <x:row r="311" spans="1:8">
      <x:c r="A311" s="0" t="s">
        <x:v>47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4327.607395</x:v>
      </x:c>
    </x:row>
    <x:row r="312" spans="1:8">
      <x:c r="A312" s="0" t="s">
        <x:v>47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393.185414</x:v>
      </x:c>
    </x:row>
    <x:row r="313" spans="1:8">
      <x:c r="A313" s="0" t="s">
        <x:v>47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14730.92619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150.711708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2501.787248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2182.941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1884.928635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2802.148659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651.952767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1052.387656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44.20162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1237.046013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4366.724586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409.965953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15101.854845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127.714207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2505.347249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2182.887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1888.896623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2842.054066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671.190839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1088.900746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52.321436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1252.453369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4481.01627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413.824826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15323.719631</x:v>
      </x:c>
    </x:row>
    <x:row r="338" spans="1:8">
      <x:c r="A338" s="0" t="s">
        <x:v>47</x:v>
      </x:c>
      <x:c r="B338" s="0" t="s">
        <x:v>4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127.728866</x:v>
      </x:c>
    </x:row>
    <x:row r="339" spans="1:8">
      <x:c r="A339" s="0" t="s">
        <x:v>47</x:v>
      </x:c>
      <x:c r="B339" s="0" t="s">
        <x:v>4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2570.30276</x:v>
      </x:c>
    </x:row>
    <x:row r="340" spans="1:8">
      <x:c r="A340" s="0" t="s">
        <x:v>47</x:v>
      </x:c>
      <x:c r="B340" s="0" t="s">
        <x:v>4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2245.153</x:v>
      </x:c>
    </x:row>
    <x:row r="341" spans="1:8">
      <x:c r="A341" s="0" t="s">
        <x:v>47</x:v>
      </x:c>
      <x:c r="B341" s="0" t="s">
        <x:v>4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2036.140695</x:v>
      </x:c>
    </x:row>
    <x:row r="342" spans="1:8">
      <x:c r="A342" s="0" t="s">
        <x:v>47</x:v>
      </x:c>
      <x:c r="B342" s="0" t="s">
        <x:v>4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2831.062399</x:v>
      </x:c>
    </x:row>
    <x:row r="343" spans="1:8">
      <x:c r="A343" s="0" t="s">
        <x:v>47</x:v>
      </x:c>
      <x:c r="B343" s="0" t="s">
        <x:v>4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657.809415</x:v>
      </x:c>
    </x:row>
    <x:row r="344" spans="1:8">
      <x:c r="A344" s="0" t="s">
        <x:v>47</x:v>
      </x:c>
      <x:c r="B344" s="0" t="s">
        <x:v>4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1139.472927</x:v>
      </x:c>
    </x:row>
    <x:row r="345" spans="1:8">
      <x:c r="A345" s="0" t="s">
        <x:v>47</x:v>
      </x:c>
      <x:c r="B345" s="0" t="s">
        <x:v>4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44.875747</x:v>
      </x:c>
    </x:row>
    <x:row r="346" spans="1:8">
      <x:c r="A346" s="0" t="s">
        <x:v>47</x:v>
      </x:c>
      <x:c r="B346" s="0" t="s">
        <x:v>4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1304.171139</x:v>
      </x:c>
    </x:row>
    <x:row r="347" spans="1:8">
      <x:c r="A347" s="0" t="s">
        <x:v>47</x:v>
      </x:c>
      <x:c r="B347" s="0" t="s">
        <x:v>4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4523.653127</x:v>
      </x:c>
    </x:row>
    <x:row r="348" spans="1:8">
      <x:c r="A348" s="0" t="s">
        <x:v>47</x:v>
      </x:c>
      <x:c r="B348" s="0" t="s">
        <x:v>4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398.478394</x:v>
      </x:c>
    </x:row>
    <x:row r="349" spans="1:8">
      <x:c r="A349" s="0" t="s">
        <x:v>47</x:v>
      </x:c>
      <x:c r="B349" s="0" t="s">
        <x:v>4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15633.695469</x:v>
      </x:c>
    </x:row>
    <x:row r="350" spans="1:8">
      <x:c r="A350" s="0" t="s">
        <x:v>47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123.128718</x:v>
      </x:c>
    </x:row>
    <x:row r="351" spans="1:8">
      <x:c r="A351" s="0" t="s">
        <x:v>47</x:v>
      </x:c>
      <x:c r="B351" s="0" t="s">
        <x:v>4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2585.397759</x:v>
      </x:c>
    </x:row>
    <x:row r="352" spans="1:8">
      <x:c r="A352" s="0" t="s">
        <x:v>47</x:v>
      </x:c>
      <x:c r="B352" s="0" t="s">
        <x:v>4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2266.579</x:v>
      </x:c>
    </x:row>
    <x:row r="353" spans="1:8">
      <x:c r="A353" s="0" t="s">
        <x:v>47</x:v>
      </x:c>
      <x:c r="B353" s="0" t="s">
        <x:v>4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2163.3396</x:v>
      </x:c>
    </x:row>
    <x:row r="354" spans="1:8">
      <x:c r="A354" s="0" t="s">
        <x:v>47</x:v>
      </x:c>
      <x:c r="B354" s="0" t="s">
        <x:v>4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2979.027165</x:v>
      </x:c>
    </x:row>
    <x:row r="355" spans="1:8">
      <x:c r="A355" s="0" t="s">
        <x:v>47</x:v>
      </x:c>
      <x:c r="B355" s="0" t="s">
        <x:v>4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748.590453</x:v>
      </x:c>
    </x:row>
    <x:row r="356" spans="1:8">
      <x:c r="A356" s="0" t="s">
        <x:v>47</x:v>
      </x:c>
      <x:c r="B356" s="0" t="s">
        <x:v>4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1174.011473</x:v>
      </x:c>
    </x:row>
    <x:row r="357" spans="1:8">
      <x:c r="A357" s="0" t="s">
        <x:v>47</x:v>
      </x:c>
      <x:c r="B357" s="0" t="s">
        <x:v>4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70.855385</x:v>
      </x:c>
    </x:row>
    <x:row r="358" spans="1:8">
      <x:c r="A358" s="0" t="s">
        <x:v>47</x:v>
      </x:c>
      <x:c r="B358" s="0" t="s">
        <x:v>4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1299.572387</x:v>
      </x:c>
    </x:row>
    <x:row r="359" spans="1:8">
      <x:c r="A359" s="0" t="s">
        <x:v>47</x:v>
      </x:c>
      <x:c r="B359" s="0" t="s">
        <x:v>4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4672.060879</x:v>
      </x:c>
    </x:row>
    <x:row r="360" spans="1:8">
      <x:c r="A360" s="0" t="s">
        <x:v>47</x:v>
      </x:c>
      <x:c r="B360" s="0" t="s">
        <x:v>4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395.479469</x:v>
      </x:c>
    </x:row>
    <x:row r="361" spans="1:8">
      <x:c r="A361" s="0" t="s">
        <x:v>47</x:v>
      </x:c>
      <x:c r="B361" s="0" t="s">
        <x:v>4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16211.463288</x:v>
      </x:c>
    </x:row>
    <x:row r="362" spans="1:8">
      <x:c r="A362" s="0" t="s">
        <x:v>47</x:v>
      </x:c>
      <x:c r="B362" s="0" t="s">
        <x:v>4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141.704137</x:v>
      </x:c>
    </x:row>
    <x:row r="363" spans="1:8">
      <x:c r="A363" s="0" t="s">
        <x:v>47</x:v>
      </x:c>
      <x:c r="B363" s="0" t="s">
        <x:v>4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2743.042744</x:v>
      </x:c>
    </x:row>
    <x:row r="364" spans="1:8">
      <x:c r="A364" s="0" t="s">
        <x:v>47</x:v>
      </x:c>
      <x:c r="B364" s="0" t="s">
        <x:v>4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2410.044</x:v>
      </x:c>
    </x:row>
    <x:row r="365" spans="1:8">
      <x:c r="A365" s="0" t="s">
        <x:v>47</x:v>
      </x:c>
      <x:c r="B365" s="0" t="s">
        <x:v>4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2214.072128</x:v>
      </x:c>
    </x:row>
    <x:row r="366" spans="1:8">
      <x:c r="A366" s="0" t="s">
        <x:v>47</x:v>
      </x:c>
      <x:c r="B366" s="0" t="s">
        <x:v>4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3196.973859</x:v>
      </x:c>
    </x:row>
    <x:row r="367" spans="1:8">
      <x:c r="A367" s="0" t="s">
        <x:v>47</x:v>
      </x:c>
      <x:c r="B367" s="0" t="s">
        <x:v>4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747.903233</x:v>
      </x:c>
    </x:row>
    <x:row r="368" spans="1:8">
      <x:c r="A368" s="0" t="s">
        <x:v>47</x:v>
      </x:c>
      <x:c r="B368" s="0" t="s">
        <x:v>4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1191.338764</x:v>
      </x:c>
    </x:row>
    <x:row r="369" spans="1:8">
      <x:c r="A369" s="0" t="s">
        <x:v>47</x:v>
      </x:c>
      <x:c r="B369" s="0" t="s">
        <x:v>4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78.963383</x:v>
      </x:c>
    </x:row>
    <x:row r="370" spans="1:8">
      <x:c r="A370" s="0" t="s">
        <x:v>47</x:v>
      </x:c>
      <x:c r="B370" s="0" t="s">
        <x:v>4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1389.486667</x:v>
      </x:c>
    </x:row>
    <x:row r="371" spans="1:8">
      <x:c r="A371" s="0" t="s">
        <x:v>47</x:v>
      </x:c>
      <x:c r="B371" s="0" t="s">
        <x:v>4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4659.712829</x:v>
      </x:c>
    </x:row>
    <x:row r="372" spans="1:8">
      <x:c r="A372" s="0" t="s">
        <x:v>47</x:v>
      </x:c>
      <x:c r="B372" s="0" t="s">
        <x:v>4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425.848342</x:v>
      </x:c>
    </x:row>
    <x:row r="373" spans="1:8">
      <x:c r="A373" s="0" t="s">
        <x:v>47</x:v>
      </x:c>
      <x:c r="B373" s="0" t="s">
        <x:v>4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16789.046086</x:v>
      </x:c>
    </x:row>
    <x:row r="374" spans="1:8">
      <x:c r="A374" s="0" t="s">
        <x:v>47</x:v>
      </x:c>
      <x:c r="B374" s="0" t="s">
        <x:v>4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142.864279</x:v>
      </x:c>
    </x:row>
    <x:row r="375" spans="1:8">
      <x:c r="A375" s="0" t="s">
        <x:v>47</x:v>
      </x:c>
      <x:c r="B375" s="0" t="s">
        <x:v>4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2820.718737</x:v>
      </x:c>
    </x:row>
    <x:row r="376" spans="1:8">
      <x:c r="A376" s="0" t="s">
        <x:v>47</x:v>
      </x:c>
      <x:c r="B376" s="0" t="s">
        <x:v>4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2502.111</x:v>
      </x:c>
    </x:row>
    <x:row r="377" spans="1:8">
      <x:c r="A377" s="0" t="s">
        <x:v>47</x:v>
      </x:c>
      <x:c r="B377" s="0" t="s">
        <x:v>4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2374.470577</x:v>
      </x:c>
    </x:row>
    <x:row r="378" spans="1:8">
      <x:c r="A378" s="0" t="s">
        <x:v>47</x:v>
      </x:c>
      <x:c r="B378" s="0" t="s">
        <x:v>4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3360.400576</x:v>
      </x:c>
    </x:row>
    <x:row r="379" spans="1:8">
      <x:c r="A379" s="0" t="s">
        <x:v>47</x:v>
      </x:c>
      <x:c r="B379" s="0" t="s">
        <x:v>4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862.5319</x:v>
      </x:c>
    </x:row>
    <x:row r="380" spans="1:8">
      <x:c r="A380" s="0" t="s">
        <x:v>47</x:v>
      </x:c>
      <x:c r="B380" s="0" t="s">
        <x:v>4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1237.427836</x:v>
      </x:c>
    </x:row>
    <x:row r="381" spans="1:8">
      <x:c r="A381" s="0" t="s">
        <x:v>47</x:v>
      </x:c>
      <x:c r="B381" s="0" t="s">
        <x:v>4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75.825485</x:v>
      </x:c>
    </x:row>
    <x:row r="382" spans="1:8">
      <x:c r="A382" s="0" t="s">
        <x:v>47</x:v>
      </x:c>
      <x:c r="B382" s="0" t="s">
        <x:v>4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1412.149807</x:v>
      </x:c>
    </x:row>
    <x:row r="383" spans="1:8">
      <x:c r="A383" s="0" t="s">
        <x:v>47</x:v>
      </x:c>
      <x:c r="B383" s="0" t="s">
        <x:v>4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4802.883166</x:v>
      </x:c>
    </x:row>
    <x:row r="384" spans="1:8">
      <x:c r="A384" s="0" t="s">
        <x:v>47</x:v>
      </x:c>
      <x:c r="B384" s="0" t="s">
        <x:v>4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436.475795</x:v>
      </x:c>
    </x:row>
    <x:row r="385" spans="1:8">
      <x:c r="A385" s="0" t="s">
        <x:v>47</x:v>
      </x:c>
      <x:c r="B385" s="0" t="s">
        <x:v>4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17525.748158</x:v>
      </x:c>
    </x:row>
    <x:row r="386" spans="1:8">
      <x:c r="A386" s="0" t="s">
        <x:v>47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150.719976</x:v>
      </x:c>
    </x:row>
    <x:row r="387" spans="1:8">
      <x:c r="A387" s="0" t="s">
        <x:v>47</x:v>
      </x:c>
      <x:c r="B387" s="0" t="s">
        <x:v>4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2809.668</x:v>
      </x:c>
    </x:row>
    <x:row r="388" spans="1:8">
      <x:c r="A388" s="0" t="s">
        <x:v>47</x:v>
      </x:c>
      <x:c r="B388" s="0" t="s">
        <x:v>4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2429.049</x:v>
      </x:c>
    </x:row>
    <x:row r="389" spans="1:8">
      <x:c r="A389" s="0" t="s">
        <x:v>47</x:v>
      </x:c>
      <x:c r="B389" s="0" t="s">
        <x:v>4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2310.732636</x:v>
      </x:c>
    </x:row>
    <x:row r="390" spans="1:8">
      <x:c r="A390" s="0" t="s">
        <x:v>47</x:v>
      </x:c>
      <x:c r="B390" s="0" t="s">
        <x:v>4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3264.75811</x:v>
      </x:c>
    </x:row>
    <x:row r="391" spans="1:8">
      <x:c r="A391" s="0" t="s">
        <x:v>47</x:v>
      </x:c>
      <x:c r="B391" s="0" t="s">
        <x:v>4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797.74183</x:v>
      </x:c>
    </x:row>
    <x:row r="392" spans="1:8">
      <x:c r="A392" s="0" t="s">
        <x:v>47</x:v>
      </x:c>
      <x:c r="B392" s="0" t="s">
        <x:v>4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1442.23155</x:v>
      </x:c>
    </x:row>
    <x:row r="393" spans="1:8">
      <x:c r="A393" s="0" t="s">
        <x:v>47</x:v>
      </x:c>
      <x:c r="B393" s="0" t="s">
        <x:v>4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81.40954</x:v>
      </x:c>
    </x:row>
    <x:row r="394" spans="1:8">
      <x:c r="A394" s="0" t="s">
        <x:v>47</x:v>
      </x:c>
      <x:c r="B394" s="0" t="s">
        <x:v>4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1494.231151</x:v>
      </x:c>
    </x:row>
    <x:row r="395" spans="1:8">
      <x:c r="A395" s="0" t="s">
        <x:v>47</x:v>
      </x:c>
      <x:c r="B395" s="0" t="s">
        <x:v>4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4935.467255</x:v>
      </x:c>
    </x:row>
    <x:row r="396" spans="1:8">
      <x:c r="A396" s="0" t="s">
        <x:v>47</x:v>
      </x:c>
      <x:c r="B396" s="0" t="s">
        <x:v>4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419.727168</x:v>
      </x:c>
    </x:row>
    <x:row r="397" spans="1:8">
      <x:c r="A397" s="0" t="s">
        <x:v>47</x:v>
      </x:c>
      <x:c r="B397" s="0" t="s">
        <x:v>4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17706.687216</x:v>
      </x:c>
    </x:row>
    <x:row r="398" spans="1:8">
      <x:c r="A398" s="0" t="s">
        <x:v>47</x:v>
      </x:c>
      <x:c r="B398" s="0" t="s">
        <x:v>4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143.763731</x:v>
      </x:c>
    </x:row>
    <x:row r="399" spans="1:8">
      <x:c r="A399" s="0" t="s">
        <x:v>47</x:v>
      </x:c>
      <x:c r="B399" s="0" t="s">
        <x:v>4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2834.309</x:v>
      </x:c>
    </x:row>
    <x:row r="400" spans="1:8">
      <x:c r="A400" s="0" t="s">
        <x:v>47</x:v>
      </x:c>
      <x:c r="B400" s="0" t="s">
        <x:v>4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2425.02</x:v>
      </x:c>
    </x:row>
    <x:row r="401" spans="1:8">
      <x:c r="A401" s="0" t="s">
        <x:v>47</x:v>
      </x:c>
      <x:c r="B401" s="0" t="s">
        <x:v>4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2428.075857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3316.606902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817.616079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1476.719271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78.060732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1416.939609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5101.794015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460.85136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18074.736556</x:v>
      </x:c>
    </x:row>
    <x:row r="410" spans="1:8">
      <x:c r="A410" s="0" t="s">
        <x:v>47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163.372744</x:v>
      </x:c>
    </x:row>
    <x:row r="411" spans="1:8">
      <x:c r="A411" s="0" t="s">
        <x:v>47</x:v>
      </x:c>
      <x:c r="B411" s="0" t="s">
        <x:v>4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2819.679</x:v>
      </x:c>
    </x:row>
    <x:row r="412" spans="1:8">
      <x:c r="A412" s="0" t="s">
        <x:v>47</x:v>
      </x:c>
      <x:c r="B412" s="0" t="s">
        <x:v>4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2408.31</x:v>
      </x:c>
    </x:row>
    <x:row r="413" spans="1:8">
      <x:c r="A413" s="0" t="s">
        <x:v>47</x:v>
      </x:c>
      <x:c r="B413" s="0" t="s">
        <x:v>4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2572.470891</x:v>
      </x:c>
    </x:row>
    <x:row r="414" spans="1:8">
      <x:c r="A414" s="0" t="s">
        <x:v>47</x:v>
      </x:c>
      <x:c r="B414" s="0" t="s">
        <x:v>4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3332.840136</x:v>
      </x:c>
    </x:row>
    <x:row r="415" spans="1:8">
      <x:c r="A415" s="0" t="s">
        <x:v>47</x:v>
      </x:c>
      <x:c r="B415" s="0" t="s">
        <x:v>4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759.137692</x:v>
      </x:c>
    </x:row>
    <x:row r="416" spans="1:8">
      <x:c r="A416" s="0" t="s">
        <x:v>47</x:v>
      </x:c>
      <x:c r="B416" s="0" t="s">
        <x:v>4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1269.640898</x:v>
      </x:c>
    </x:row>
    <x:row r="417" spans="1:8">
      <x:c r="A417" s="0" t="s">
        <x:v>47</x:v>
      </x:c>
      <x:c r="B417" s="0" t="s">
        <x:v>4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79.005375</x:v>
      </x:c>
    </x:row>
    <x:row r="418" spans="1:8">
      <x:c r="A418" s="0" t="s">
        <x:v>47</x:v>
      </x:c>
      <x:c r="B418" s="0" t="s">
        <x:v>4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1467.987608</x:v>
      </x:c>
    </x:row>
    <x:row r="419" spans="1:8">
      <x:c r="A419" s="0" t="s">
        <x:v>47</x:v>
      </x:c>
      <x:c r="B419" s="0" t="s">
        <x:v>4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5170.674814</x:v>
      </x:c>
    </x:row>
    <x:row r="420" spans="1:8">
      <x:c r="A420" s="0" t="s">
        <x:v>47</x:v>
      </x:c>
      <x:c r="B420" s="0" t="s">
        <x:v>4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506.396453</x:v>
      </x:c>
    </x:row>
    <x:row r="421" spans="1:8">
      <x:c r="A421" s="0" t="s">
        <x:v>47</x:v>
      </x:c>
      <x:c r="B421" s="0" t="s">
        <x:v>4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18141.205611</x:v>
      </x:c>
    </x:row>
    <x:row r="422" spans="1:8">
      <x:c r="A422" s="0" t="s">
        <x:v>47</x:v>
      </x:c>
      <x:c r="B422" s="0" t="s">
        <x:v>4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140.081549</x:v>
      </x:c>
    </x:row>
    <x:row r="423" spans="1:8">
      <x:c r="A423" s="0" t="s">
        <x:v>47</x:v>
      </x:c>
      <x:c r="B423" s="0" t="s">
        <x:v>4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2912.646</x:v>
      </x:c>
    </x:row>
    <x:row r="424" spans="1:8">
      <x:c r="A424" s="0" t="s">
        <x:v>47</x:v>
      </x:c>
      <x:c r="B424" s="0" t="s">
        <x:v>4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2464.125</x:v>
      </x:c>
    </x:row>
    <x:row r="425" spans="1:8">
      <x:c r="A425" s="0" t="s">
        <x:v>47</x:v>
      </x:c>
      <x:c r="B425" s="0" t="s">
        <x:v>4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2710.776616</x:v>
      </x:c>
    </x:row>
    <x:row r="426" spans="1:8">
      <x:c r="A426" s="0" t="s">
        <x:v>47</x:v>
      </x:c>
      <x:c r="B426" s="0" t="s">
        <x:v>4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3391.447851</x:v>
      </x:c>
    </x:row>
    <x:row r="427" spans="1:8">
      <x:c r="A427" s="0" t="s">
        <x:v>47</x:v>
      </x:c>
      <x:c r="B427" s="0" t="s">
        <x:v>4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929.9534</x:v>
      </x:c>
    </x:row>
    <x:row r="428" spans="1:8">
      <x:c r="A428" s="0" t="s">
        <x:v>47</x:v>
      </x:c>
      <x:c r="B428" s="0" t="s">
        <x:v>4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1345.497281</x:v>
      </x:c>
    </x:row>
    <x:row r="429" spans="1:8">
      <x:c r="A429" s="0" t="s">
        <x:v>47</x:v>
      </x:c>
      <x:c r="B429" s="0" t="s">
        <x:v>4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88.173353</x:v>
      </x:c>
    </x:row>
    <x:row r="430" spans="1:8">
      <x:c r="A430" s="0" t="s">
        <x:v>47</x:v>
      </x:c>
      <x:c r="B430" s="0" t="s">
        <x:v>4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1509.574632</x:v>
      </x:c>
    </x:row>
    <x:row r="431" spans="1:8">
      <x:c r="A431" s="0" t="s">
        <x:v>47</x:v>
      </x:c>
      <x:c r="B431" s="0" t="s">
        <x:v>4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5403.592916</x:v>
      </x:c>
    </x:row>
    <x:row r="432" spans="1:8">
      <x:c r="A432" s="0" t="s">
        <x:v>47</x:v>
      </x:c>
      <x:c r="B432" s="0" t="s">
        <x:v>4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490.743019</x:v>
      </x:c>
    </x:row>
    <x:row r="433" spans="1:8">
      <x:c r="A433" s="0" t="s">
        <x:v>47</x:v>
      </x:c>
      <x:c r="B433" s="0" t="s">
        <x:v>4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18922.486617</x:v>
      </x:c>
    </x:row>
    <x:row r="434" spans="1:8">
      <x:c r="A434" s="0" t="s">
        <x:v>47</x:v>
      </x:c>
      <x:c r="B434" s="0" t="s">
        <x:v>4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147.186599</x:v>
      </x:c>
    </x:row>
    <x:row r="435" spans="1:8">
      <x:c r="A435" s="0" t="s">
        <x:v>47</x:v>
      </x:c>
      <x:c r="B435" s="0" t="s">
        <x:v>4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2965.494</x:v>
      </x:c>
    </x:row>
    <x:row r="436" spans="1:8">
      <x:c r="A436" s="0" t="s">
        <x:v>47</x:v>
      </x:c>
      <x:c r="B436" s="0" t="s">
        <x:v>4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2524.48</x:v>
      </x:c>
    </x:row>
    <x:row r="437" spans="1:8">
      <x:c r="A437" s="0" t="s">
        <x:v>47</x:v>
      </x:c>
      <x:c r="B437" s="0" t="s">
        <x:v>4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2643.867885</x:v>
      </x:c>
    </x:row>
    <x:row r="438" spans="1:8">
      <x:c r="A438" s="0" t="s">
        <x:v>47</x:v>
      </x:c>
      <x:c r="B438" s="0" t="s">
        <x:v>4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3305.369969</x:v>
      </x:c>
    </x:row>
    <x:row r="439" spans="1:8">
      <x:c r="A439" s="0" t="s">
        <x:v>47</x:v>
      </x:c>
      <x:c r="B439" s="0" t="s">
        <x:v>4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781.375288</x:v>
      </x:c>
    </x:row>
    <x:row r="440" spans="1:8">
      <x:c r="A440" s="0" t="s">
        <x:v>47</x:v>
      </x:c>
      <x:c r="B440" s="0" t="s">
        <x:v>4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1583.90147</x:v>
      </x:c>
    </x:row>
    <x:row r="441" spans="1:8">
      <x:c r="A441" s="0" t="s">
        <x:v>47</x:v>
      </x:c>
      <x:c r="B441" s="0" t="s">
        <x:v>4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88.478034</x:v>
      </x:c>
    </x:row>
    <x:row r="442" spans="1:8">
      <x:c r="A442" s="0" t="s">
        <x:v>47</x:v>
      </x:c>
      <x:c r="B442" s="0" t="s">
        <x:v>4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1575.677013</x:v>
      </x:c>
    </x:row>
    <x:row r="443" spans="1:8">
      <x:c r="A443" s="0" t="s">
        <x:v>47</x:v>
      </x:c>
      <x:c r="B443" s="0" t="s">
        <x:v>4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5521.775862</x:v>
      </x:c>
    </x:row>
    <x:row r="444" spans="1:8">
      <x:c r="A444" s="0" t="s">
        <x:v>47</x:v>
      </x:c>
      <x:c r="B444" s="0" t="s">
        <x:v>4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451.610093</x:v>
      </x:c>
    </x:row>
    <x:row r="445" spans="1:8">
      <x:c r="A445" s="0" t="s">
        <x:v>47</x:v>
      </x:c>
      <x:c r="B445" s="0" t="s">
        <x:v>4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19064.736213</x:v>
      </x:c>
    </x:row>
    <x:row r="446" spans="1:8">
      <x:c r="A446" s="0" t="s">
        <x:v>47</x:v>
      </x:c>
      <x:c r="B446" s="0" t="s">
        <x:v>4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155.636944</x:v>
      </x:c>
    </x:row>
    <x:row r="447" spans="1:8">
      <x:c r="A447" s="0" t="s">
        <x:v>47</x:v>
      </x:c>
      <x:c r="B447" s="0" t="s">
        <x:v>4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2997.763</x:v>
      </x:c>
    </x:row>
    <x:row r="448" spans="1:8">
      <x:c r="A448" s="0" t="s">
        <x:v>47</x:v>
      </x:c>
      <x:c r="B448" s="0" t="s">
        <x:v>4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2560.011</x:v>
      </x:c>
    </x:row>
    <x:row r="449" spans="1:8">
      <x:c r="A449" s="0" t="s">
        <x:v>47</x:v>
      </x:c>
      <x:c r="B449" s="0" t="s">
        <x:v>4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2725.193414</x:v>
      </x:c>
    </x:row>
    <x:row r="450" spans="1:8">
      <x:c r="A450" s="0" t="s">
        <x:v>47</x:v>
      </x:c>
      <x:c r="B450" s="0" t="s">
        <x:v>4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3618.471718</x:v>
      </x:c>
    </x:row>
    <x:row r="451" spans="1:8">
      <x:c r="A451" s="0" t="s">
        <x:v>47</x:v>
      </x:c>
      <x:c r="B451" s="0" t="s">
        <x:v>4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860.86236</x:v>
      </x:c>
    </x:row>
    <x:row r="452" spans="1:8">
      <x:c r="A452" s="0" t="s">
        <x:v>47</x:v>
      </x:c>
      <x:c r="B452" s="0" t="s">
        <x:v>4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1366.774145</x:v>
      </x:c>
    </x:row>
    <x:row r="453" spans="1:8">
      <x:c r="A453" s="0" t="s">
        <x:v>47</x:v>
      </x:c>
      <x:c r="B453" s="0" t="s">
        <x:v>4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92.255289</x:v>
      </x:c>
    </x:row>
    <x:row r="454" spans="1:8">
      <x:c r="A454" s="0" t="s">
        <x:v>47</x:v>
      </x:c>
      <x:c r="B454" s="0" t="s">
        <x:v>4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1632.899778</x:v>
      </x:c>
    </x:row>
    <x:row r="455" spans="1:8">
      <x:c r="A455" s="0" t="s">
        <x:v>47</x:v>
      </x:c>
      <x:c r="B455" s="0" t="s">
        <x:v>4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5604.000218</x:v>
      </x:c>
    </x:row>
    <x:row r="456" spans="1:8">
      <x:c r="A456" s="0" t="s">
        <x:v>47</x:v>
      </x:c>
      <x:c r="B456" s="0" t="s">
        <x:v>4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491.94421</x:v>
      </x:c>
    </x:row>
    <x:row r="457" spans="1:8">
      <x:c r="A457" s="0" t="s">
        <x:v>47</x:v>
      </x:c>
      <x:c r="B457" s="0" t="s">
        <x:v>4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19545.801076</x:v>
      </x:c>
    </x:row>
    <x:row r="458" spans="1:8">
      <x:c r="A458" s="0" t="s">
        <x:v>47</x:v>
      </x:c>
      <x:c r="B458" s="0" t="s">
        <x:v>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149.846032</x:v>
      </x:c>
    </x:row>
    <x:row r="459" spans="1:8">
      <x:c r="A459" s="0" t="s">
        <x:v>47</x:v>
      </x:c>
      <x:c r="B459" s="0" t="s">
        <x:v>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3017.003</x:v>
      </x:c>
    </x:row>
    <x:row r="460" spans="1:8">
      <x:c r="A460" s="0" t="s">
        <x:v>47</x:v>
      </x:c>
      <x:c r="B460" s="0" t="s">
        <x:v>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2625.54</x:v>
      </x:c>
    </x:row>
    <x:row r="461" spans="1:8">
      <x:c r="A461" s="0" t="s">
        <x:v>47</x:v>
      </x:c>
      <x:c r="B461" s="0" t="s">
        <x:v>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2703.69278</x:v>
      </x:c>
    </x:row>
    <x:row r="462" spans="1:8">
      <x:c r="A462" s="0" t="s">
        <x:v>47</x:v>
      </x:c>
      <x:c r="B462" s="0" t="s">
        <x:v>4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3943.38345</x:v>
      </x:c>
    </x:row>
    <x:row r="463" spans="1:8">
      <x:c r="A463" s="0" t="s">
        <x:v>47</x:v>
      </x:c>
      <x:c r="B463" s="0" t="s">
        <x:v>4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806.882655</x:v>
      </x:c>
    </x:row>
    <x:row r="464" spans="1:8">
      <x:c r="A464" s="0" t="s">
        <x:v>47</x:v>
      </x:c>
      <x:c r="B464" s="0" t="s">
        <x:v>4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1536.533746</x:v>
      </x:c>
    </x:row>
    <x:row r="465" spans="1:8">
      <x:c r="A465" s="0" t="s">
        <x:v>47</x:v>
      </x:c>
      <x:c r="B465" s="0" t="s">
        <x:v>4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98.340575</x:v>
      </x:c>
    </x:row>
    <x:row r="466" spans="1:8">
      <x:c r="A466" s="0" t="s">
        <x:v>47</x:v>
      </x:c>
      <x:c r="B466" s="0" t="s">
        <x:v>4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1728.719127</x:v>
      </x:c>
    </x:row>
    <x:row r="467" spans="1:8">
      <x:c r="A467" s="0" t="s">
        <x:v>47</x:v>
      </x:c>
      <x:c r="B467" s="0" t="s">
        <x:v>4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5655.205201</x:v>
      </x:c>
    </x:row>
    <x:row r="468" spans="1:8">
      <x:c r="A468" s="0" t="s">
        <x:v>47</x:v>
      </x:c>
      <x:c r="B468" s="0" t="s">
        <x:v>4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501.381445</x:v>
      </x:c>
    </x:row>
    <x:row r="469" spans="1:8">
      <x:c r="A469" s="0" t="s">
        <x:v>47</x:v>
      </x:c>
      <x:c r="B469" s="0" t="s">
        <x:v>4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20140.988011</x:v>
      </x:c>
    </x:row>
    <x:row r="470" spans="1:8">
      <x:c r="A470" s="0" t="s">
        <x:v>47</x:v>
      </x:c>
      <x:c r="B470" s="0" t="s">
        <x:v>4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155.588425</x:v>
      </x:c>
    </x:row>
    <x:row r="471" spans="1:8">
      <x:c r="A471" s="0" t="s">
        <x:v>47</x:v>
      </x:c>
      <x:c r="B471" s="0" t="s">
        <x:v>4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3018.721</x:v>
      </x:c>
    </x:row>
    <x:row r="472" spans="1:8">
      <x:c r="A472" s="0" t="s">
        <x:v>47</x:v>
      </x:c>
      <x:c r="B472" s="0" t="s">
        <x:v>4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2620.504</x:v>
      </x:c>
    </x:row>
    <x:row r="473" spans="1:8">
      <x:c r="A473" s="0" t="s">
        <x:v>47</x:v>
      </x:c>
      <x:c r="B473" s="0" t="s">
        <x:v>4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2676.514922</x:v>
      </x:c>
    </x:row>
    <x:row r="474" spans="1:8">
      <x:c r="A474" s="0" t="s">
        <x:v>47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4339.014863</x:v>
      </x:c>
    </x:row>
    <x:row r="475" spans="1:8">
      <x:c r="A475" s="0" t="s">
        <x:v>47</x:v>
      </x:c>
      <x:c r="B475" s="0" t="s">
        <x:v>4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965.551697</x:v>
      </x:c>
    </x:row>
    <x:row r="476" spans="1:8">
      <x:c r="A476" s="0" t="s">
        <x:v>47</x:v>
      </x:c>
      <x:c r="B476" s="0" t="s">
        <x:v>4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1766.939638</x:v>
      </x:c>
    </x:row>
    <x:row r="477" spans="1:8">
      <x:c r="A477" s="0" t="s">
        <x:v>47</x:v>
      </x:c>
      <x:c r="B477" s="0" t="s">
        <x:v>4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97.975102</x:v>
      </x:c>
    </x:row>
    <x:row r="478" spans="1:8">
      <x:c r="A478" s="0" t="s">
        <x:v>47</x:v>
      </x:c>
      <x:c r="B478" s="0" t="s">
        <x:v>4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1687.563082</x:v>
      </x:c>
    </x:row>
    <x:row r="479" spans="1:8">
      <x:c r="A479" s="0" t="s">
        <x:v>47</x:v>
      </x:c>
      <x:c r="B479" s="0" t="s">
        <x:v>4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5812.937719</x:v>
      </x:c>
    </x:row>
    <x:row r="480" spans="1:8">
      <x:c r="A480" s="0" t="s">
        <x:v>47</x:v>
      </x:c>
      <x:c r="B480" s="0" t="s">
        <x:v>4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509.314252</x:v>
      </x:c>
    </x:row>
    <x:row r="481" spans="1:8">
      <x:c r="A481" s="0" t="s">
        <x:v>47</x:v>
      </x:c>
      <x:c r="B481" s="0" t="s">
        <x:v>4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21030.1207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148.055644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2983.188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2583.991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2339.430801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4056.137923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987.881428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1765.384028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88.834438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1764.631039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5908.350889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487.51166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20529.40585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158.065085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3015.189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2549.158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2301.873654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4027.127751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917.916275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1743.471839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91.931499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1786.933961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6103.632767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506.096799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20652.23863</x:v>
      </x:c>
    </x:row>
    <x:row r="506" spans="1:8">
      <x:c r="A506" s="0" t="s">
        <x:v>47</x:v>
      </x:c>
      <x:c r="B506" s="0" t="s">
        <x:v>4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140.018985</x:v>
      </x:c>
    </x:row>
    <x:row r="507" spans="1:8">
      <x:c r="A507" s="0" t="s">
        <x:v>47</x:v>
      </x:c>
      <x:c r="B507" s="0" t="s">
        <x:v>4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3030.963</x:v>
      </x:c>
    </x:row>
    <x:row r="508" spans="1:8">
      <x:c r="A508" s="0" t="s">
        <x:v>47</x:v>
      </x:c>
      <x:c r="B508" s="0" t="s">
        <x:v>4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2548.815</x:v>
      </x:c>
    </x:row>
    <x:row r="509" spans="1:8">
      <x:c r="A509" s="0" t="s">
        <x:v>47</x:v>
      </x:c>
      <x:c r="B509" s="0" t="s">
        <x:v>4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2154.969873</x:v>
      </x:c>
    </x:row>
    <x:row r="510" spans="1:8">
      <x:c r="A510" s="0" t="s">
        <x:v>47</x:v>
      </x:c>
      <x:c r="B510" s="0" t="s">
        <x:v>4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4049.130461</x:v>
      </x:c>
    </x:row>
    <x:row r="511" spans="1:8">
      <x:c r="A511" s="0" t="s">
        <x:v>47</x:v>
      </x:c>
      <x:c r="B511" s="0" t="s">
        <x:v>4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978.947982</x:v>
      </x:c>
    </x:row>
    <x:row r="512" spans="1:8">
      <x:c r="A512" s="0" t="s">
        <x:v>47</x:v>
      </x:c>
      <x:c r="B512" s="0" t="s">
        <x:v>4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1462.50931</x:v>
      </x:c>
    </x:row>
    <x:row r="513" spans="1:8">
      <x:c r="A513" s="0" t="s">
        <x:v>47</x:v>
      </x:c>
      <x:c r="B513" s="0" t="s">
        <x:v>4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92.876223</x:v>
      </x:c>
    </x:row>
    <x:row r="514" spans="1:8">
      <x:c r="A514" s="0" t="s">
        <x:v>47</x:v>
      </x:c>
      <x:c r="B514" s="0" t="s">
        <x:v>4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1695.428659</x:v>
      </x:c>
    </x:row>
    <x:row r="515" spans="1:8">
      <x:c r="A515" s="0" t="s">
        <x:v>47</x:v>
      </x:c>
      <x:c r="B515" s="0" t="s">
        <x:v>4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6161.021294</x:v>
      </x:c>
    </x:row>
    <x:row r="516" spans="1:8">
      <x:c r="A516" s="0" t="s">
        <x:v>47</x:v>
      </x:c>
      <x:c r="B516" s="0" t="s">
        <x:v>4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560.711612</x:v>
      </x:c>
    </x:row>
    <x:row r="517" spans="1:8">
      <x:c r="A517" s="0" t="s">
        <x:v>47</x:v>
      </x:c>
      <x:c r="B517" s="0" t="s">
        <x:v>4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20326.577399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128.371286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3009.682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2552.68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2059.710672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3826.512865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918.061315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1629.382824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76.128841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1613.66434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6517.74405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533.206928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20312.465121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127.311739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2784.944742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2312.54974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1657.483828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3606.002553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973.674317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1630.187097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66.08505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1631.686615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6165.051889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516.569908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19158.997738</x:v>
      </x:c>
    </x:row>
    <x:row r="542" spans="1:8">
      <x:c r="A542" s="0" t="s">
        <x:v>47</x:v>
      </x:c>
      <x:c r="B542" s="0" t="s">
        <x:v>4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138.546968</x:v>
      </x:c>
    </x:row>
    <x:row r="543" spans="1:8">
      <x:c r="A543" s="0" t="s">
        <x:v>47</x:v>
      </x:c>
      <x:c r="B543" s="0" t="s">
        <x:v>4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2725.588747</x:v>
      </x:c>
    </x:row>
    <x:row r="544" spans="1:8">
      <x:c r="A544" s="0" t="s">
        <x:v>47</x:v>
      </x:c>
      <x:c r="B544" s="0" t="s">
        <x:v>4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2241.935748</x:v>
      </x:c>
    </x:row>
    <x:row r="545" spans="1:8">
      <x:c r="A545" s="0" t="s">
        <x:v>47</x:v>
      </x:c>
      <x:c r="B545" s="0" t="s">
        <x:v>4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1380.045129</x:v>
      </x:c>
    </x:row>
    <x:row r="546" spans="1:8">
      <x:c r="A546" s="0" t="s">
        <x:v>47</x:v>
      </x:c>
      <x:c r="B546" s="0" t="s">
        <x:v>4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3617.720665</x:v>
      </x:c>
    </x:row>
    <x:row r="547" spans="1:8">
      <x:c r="A547" s="0" t="s">
        <x:v>47</x:v>
      </x:c>
      <x:c r="B547" s="0" t="s">
        <x:v>4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950.008817</x:v>
      </x:c>
    </x:row>
    <x:row r="548" spans="1:8">
      <x:c r="A548" s="0" t="s">
        <x:v>47</x:v>
      </x:c>
      <x:c r="B548" s="0" t="s">
        <x:v>4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1576.376871</x:v>
      </x:c>
    </x:row>
    <x:row r="549" spans="1:8">
      <x:c r="A549" s="0" t="s">
        <x:v>47</x:v>
      </x:c>
      <x:c r="B549" s="0" t="s">
        <x:v>4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68.850533</x:v>
      </x:c>
    </x:row>
    <x:row r="550" spans="1:8">
      <x:c r="A550" s="0" t="s">
        <x:v>47</x:v>
      </x:c>
      <x:c r="B550" s="0" t="s">
        <x:v>4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1539.496593</x:v>
      </x:c>
    </x:row>
    <x:row r="551" spans="1:8">
      <x:c r="A551" s="0" t="s">
        <x:v>47</x:v>
      </x:c>
      <x:c r="B551" s="0" t="s">
        <x:v>4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6156.490989</x:v>
      </x:c>
    </x:row>
    <x:row r="552" spans="1:8">
      <x:c r="A552" s="0" t="s">
        <x:v>47</x:v>
      </x:c>
      <x:c r="B552" s="0" t="s">
        <x:v>4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490.950171</x:v>
      </x:c>
    </x:row>
    <x:row r="553" spans="1:8">
      <x:c r="A553" s="0" t="s">
        <x:v>47</x:v>
      </x:c>
      <x:c r="B553" s="0" t="s">
        <x:v>4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18644.075483</x:v>
      </x:c>
    </x:row>
    <x:row r="554" spans="1:8">
      <x:c r="A554" s="0" t="s">
        <x:v>47</x:v>
      </x:c>
      <x:c r="B554" s="0" t="s">
        <x:v>4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156.553604</x:v>
      </x:c>
    </x:row>
    <x:row r="555" spans="1:8">
      <x:c r="A555" s="0" t="s">
        <x:v>47</x:v>
      </x:c>
      <x:c r="B555" s="0" t="s">
        <x:v>4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2565.538762</x:v>
      </x:c>
    </x:row>
    <x:row r="556" spans="1:8">
      <x:c r="A556" s="0" t="s">
        <x:v>47</x:v>
      </x:c>
      <x:c r="B556" s="0" t="s">
        <x:v>4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2104.857763</x:v>
      </x:c>
    </x:row>
    <x:row r="557" spans="1:8">
      <x:c r="A557" s="0" t="s">
        <x:v>47</x:v>
      </x:c>
      <x:c r="B557" s="0" t="s">
        <x:v>4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1322.877234</x:v>
      </x:c>
    </x:row>
    <x:row r="558" spans="1:8">
      <x:c r="A558" s="0" t="s">
        <x:v>47</x:v>
      </x:c>
      <x:c r="B558" s="0" t="s">
        <x:v>4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3528.100084</x:v>
      </x:c>
    </x:row>
    <x:row r="559" spans="1:8">
      <x:c r="A559" s="0" t="s">
        <x:v>47</x:v>
      </x:c>
      <x:c r="B559" s="0" t="s">
        <x:v>4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938.629171</x:v>
      </x:c>
    </x:row>
    <x:row r="560" spans="1:8">
      <x:c r="A560" s="0" t="s">
        <x:v>47</x:v>
      </x:c>
      <x:c r="B560" s="0" t="s">
        <x:v>4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1536.576567</x:v>
      </x:c>
    </x:row>
    <x:row r="561" spans="1:8">
      <x:c r="A561" s="0" t="s">
        <x:v>47</x:v>
      </x:c>
      <x:c r="B561" s="0" t="s">
        <x:v>4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73.994859</x:v>
      </x:c>
    </x:row>
    <x:row r="562" spans="1:8">
      <x:c r="A562" s="0" t="s">
        <x:v>47</x:v>
      </x:c>
      <x:c r="B562" s="0" t="s">
        <x:v>4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1493.488693</x:v>
      </x:c>
    </x:row>
    <x:row r="563" spans="1:8">
      <x:c r="A563" s="0" t="s">
        <x:v>47</x:v>
      </x:c>
      <x:c r="B563" s="0" t="s">
        <x:v>4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6175.856812</x:v>
      </x:c>
    </x:row>
    <x:row r="564" spans="1:8">
      <x:c r="A564" s="0" t="s">
        <x:v>47</x:v>
      </x:c>
      <x:c r="B564" s="0" t="s">
        <x:v>4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502.431393</x:v>
      </x:c>
    </x:row>
    <x:row r="565" spans="1:8">
      <x:c r="A565" s="0" t="s">
        <x:v>47</x:v>
      </x:c>
      <x:c r="B565" s="0" t="s">
        <x:v>4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18294.047179</x:v>
      </x:c>
    </x:row>
    <x:row r="566" spans="1:8">
      <x:c r="A566" s="0" t="s">
        <x:v>47</x:v>
      </x:c>
      <x:c r="B566" s="0" t="s">
        <x:v>4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156.002689</x:v>
      </x:c>
    </x:row>
    <x:row r="567" spans="1:8">
      <x:c r="A567" s="0" t="s">
        <x:v>47</x:v>
      </x:c>
      <x:c r="B567" s="0" t="s">
        <x:v>4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2704.412749</x:v>
      </x:c>
    </x:row>
    <x:row r="568" spans="1:8">
      <x:c r="A568" s="0" t="s">
        <x:v>47</x:v>
      </x:c>
      <x:c r="B568" s="0" t="s">
        <x:v>4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2232.662749</x:v>
      </x:c>
    </x:row>
    <x:row r="569" spans="1:8">
      <x:c r="A569" s="0" t="s">
        <x:v>47</x:v>
      </x:c>
      <x:c r="B569" s="0" t="s">
        <x:v>4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1206.617809</x:v>
      </x:c>
    </x:row>
    <x:row r="570" spans="1:8">
      <x:c r="A570" s="0" t="s">
        <x:v>47</x:v>
      </x:c>
      <x:c r="B570" s="0" t="s">
        <x:v>4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3492.131697</x:v>
      </x:c>
    </x:row>
    <x:row r="571" spans="1:8">
      <x:c r="A571" s="0" t="s">
        <x:v>47</x:v>
      </x:c>
      <x:c r="B571" s="0" t="s">
        <x:v>4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962.391695</x:v>
      </x:c>
    </x:row>
    <x:row r="572" spans="1:8">
      <x:c r="A572" s="0" t="s">
        <x:v>47</x:v>
      </x:c>
      <x:c r="B572" s="0" t="s">
        <x:v>4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1651.128466</x:v>
      </x:c>
    </x:row>
    <x:row r="573" spans="1:8">
      <x:c r="A573" s="0" t="s">
        <x:v>47</x:v>
      </x:c>
      <x:c r="B573" s="0" t="s">
        <x:v>4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56.488558</x:v>
      </x:c>
    </x:row>
    <x:row r="574" spans="1:8">
      <x:c r="A574" s="0" t="s">
        <x:v>47</x:v>
      </x:c>
      <x:c r="B574" s="0" t="s">
        <x:v>4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1483.9921</x:v>
      </x:c>
    </x:row>
    <x:row r="575" spans="1:8">
      <x:c r="A575" s="0" t="s">
        <x:v>47</x:v>
      </x:c>
      <x:c r="B575" s="0" t="s">
        <x:v>4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6075.98631</x:v>
      </x:c>
    </x:row>
    <x:row r="576" spans="1:8">
      <x:c r="A576" s="0" t="s">
        <x:v>47</x:v>
      </x:c>
      <x:c r="B576" s="0" t="s">
        <x:v>4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510.612528</x:v>
      </x:c>
    </x:row>
    <x:row r="577" spans="1:8">
      <x:c r="A577" s="0" t="s">
        <x:v>47</x:v>
      </x:c>
      <x:c r="B577" s="0" t="s">
        <x:v>4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18299.764601</x:v>
      </x:c>
    </x:row>
    <x:row r="578" spans="1:8">
      <x:c r="A578" s="0" t="s">
        <x:v>47</x:v>
      </x:c>
      <x:c r="B578" s="0" t="s">
        <x:v>4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147.787229</x:v>
      </x:c>
    </x:row>
    <x:row r="579" spans="1:8">
      <x:c r="A579" s="0" t="s">
        <x:v>47</x:v>
      </x:c>
      <x:c r="B579" s="0" t="s">
        <x:v>4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2412.107196</x:v>
      </x:c>
    </x:row>
    <x:row r="580" spans="1:8">
      <x:c r="A580" s="0" t="s">
        <x:v>47</x:v>
      </x:c>
      <x:c r="B580" s="0" t="s">
        <x:v>4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2059.1456</x:v>
      </x:c>
    </x:row>
    <x:row r="581" spans="1:8">
      <x:c r="A581" s="0" t="s">
        <x:v>47</x:v>
      </x:c>
      <x:c r="B581" s="0" t="s">
        <x:v>4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1082.211502</x:v>
      </x:c>
    </x:row>
    <x:row r="582" spans="1:8">
      <x:c r="A582" s="0" t="s">
        <x:v>47</x:v>
      </x:c>
      <x:c r="B582" s="0" t="s">
        <x:v>4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3313.033466</x:v>
      </x:c>
    </x:row>
    <x:row r="583" spans="1:8">
      <x:c r="A583" s="0" t="s">
        <x:v>47</x:v>
      </x:c>
      <x:c r="B583" s="0" t="s">
        <x:v>4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989.435229</x:v>
      </x:c>
    </x:row>
    <x:row r="584" spans="1:8">
      <x:c r="A584" s="0" t="s">
        <x:v>47</x:v>
      </x:c>
      <x:c r="B584" s="0" t="s">
        <x:v>4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1755.138607</x:v>
      </x:c>
    </x:row>
    <x:row r="585" spans="1:8">
      <x:c r="A585" s="0" t="s">
        <x:v>47</x:v>
      </x:c>
      <x:c r="B585" s="0" t="s">
        <x:v>4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76.450475</x:v>
      </x:c>
    </x:row>
    <x:row r="586" spans="1:8">
      <x:c r="A586" s="0" t="s">
        <x:v>47</x:v>
      </x:c>
      <x:c r="B586" s="0" t="s">
        <x:v>4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1517.875458</x:v>
      </x:c>
    </x:row>
    <x:row r="587" spans="1:8">
      <x:c r="A587" s="0" t="s">
        <x:v>47</x:v>
      </x:c>
      <x:c r="B587" s="0" t="s">
        <x:v>4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5696.098715</x:v>
      </x:c>
    </x:row>
    <x:row r="588" spans="1:8">
      <x:c r="A588" s="0" t="s">
        <x:v>47</x:v>
      </x:c>
      <x:c r="B588" s="0" t="s">
        <x:v>4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426.513271</x:v>
      </x:c>
    </x:row>
    <x:row r="589" spans="1:8">
      <x:c r="A589" s="0" t="s">
        <x:v>47</x:v>
      </x:c>
      <x:c r="B589" s="0" t="s">
        <x:v>4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17416.651147</x:v>
      </x:c>
    </x:row>
    <x:row r="590" spans="1:8">
      <x:c r="A590" s="0" t="s">
        <x:v>47</x:v>
      </x:c>
      <x:c r="B590" s="0" t="s">
        <x:v>4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153.066886</x:v>
      </x:c>
    </x:row>
    <x:row r="591" spans="1:8">
      <x:c r="A591" s="0" t="s">
        <x:v>47</x:v>
      </x:c>
      <x:c r="B591" s="0" t="s">
        <x:v>4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2451.931566</x:v>
      </x:c>
    </x:row>
    <x:row r="592" spans="1:8">
      <x:c r="A592" s="0" t="s">
        <x:v>47</x:v>
      </x:c>
      <x:c r="B592" s="0" t="s">
        <x:v>4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2092.200854</x:v>
      </x:c>
    </x:row>
    <x:row r="593" spans="1:8">
      <x:c r="A593" s="0" t="s">
        <x:v>47</x:v>
      </x:c>
      <x:c r="B593" s="0" t="s">
        <x:v>4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971.548516</x:v>
      </x:c>
    </x:row>
    <x:row r="594" spans="1:8">
      <x:c r="A594" s="0" t="s">
        <x:v>47</x:v>
      </x:c>
      <x:c r="B594" s="0" t="s">
        <x:v>4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3423.438713</x:v>
      </x:c>
    </x:row>
    <x:row r="595" spans="1:8">
      <x:c r="A595" s="0" t="s">
        <x:v>47</x:v>
      </x:c>
      <x:c r="B595" s="0" t="s">
        <x:v>4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1057.68641</x:v>
      </x:c>
    </x:row>
    <x:row r="596" spans="1:8">
      <x:c r="A596" s="0" t="s">
        <x:v>47</x:v>
      </x:c>
      <x:c r="B596" s="0" t="s">
        <x:v>4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1745.763575</x:v>
      </x:c>
    </x:row>
    <x:row r="597" spans="1:8">
      <x:c r="A597" s="0" t="s">
        <x:v>47</x:v>
      </x:c>
      <x:c r="B597" s="0" t="s">
        <x:v>4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69.903983</x:v>
      </x:c>
    </x:row>
    <x:row r="598" spans="1:8">
      <x:c r="A598" s="0" t="s">
        <x:v>47</x:v>
      </x:c>
      <x:c r="B598" s="0" t="s">
        <x:v>4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1461.871805</x:v>
      </x:c>
    </x:row>
    <x:row r="599" spans="1:8">
      <x:c r="A599" s="0" t="s">
        <x:v>47</x:v>
      </x:c>
      <x:c r="B599" s="0" t="s">
        <x:v>4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5726.50839</x:v>
      </x:c>
    </x:row>
    <x:row r="600" spans="1:8">
      <x:c r="A600" s="0" t="s">
        <x:v>47</x:v>
      </x:c>
      <x:c r="B600" s="0" t="s">
        <x:v>4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436.012173</x:v>
      </x:c>
    </x:row>
    <x:row r="601" spans="1:8">
      <x:c r="A601" s="0" t="s">
        <x:v>47</x:v>
      </x:c>
      <x:c r="B601" s="0" t="s">
        <x:v>4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17497.732017</x:v>
      </x:c>
    </x:row>
    <x:row r="602" spans="1:8">
      <x:c r="A602" s="0" t="s">
        <x:v>47</x:v>
      </x:c>
      <x:c r="B602" s="0" t="s">
        <x:v>4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156.602493</x:v>
      </x:c>
    </x:row>
    <x:row r="603" spans="1:8">
      <x:c r="A603" s="0" t="s">
        <x:v>47</x:v>
      </x:c>
      <x:c r="B603" s="0" t="s">
        <x:v>4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2496.610575</x:v>
      </x:c>
    </x:row>
    <x:row r="604" spans="1:8">
      <x:c r="A604" s="0" t="s">
        <x:v>47</x:v>
      </x:c>
      <x:c r="B604" s="0" t="s">
        <x:v>4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2133.36622</x:v>
      </x:c>
    </x:row>
    <x:row r="605" spans="1:8">
      <x:c r="A605" s="0" t="s">
        <x:v>47</x:v>
      </x:c>
      <x:c r="B605" s="0" t="s">
        <x:v>4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838.030339</x:v>
      </x:c>
    </x:row>
    <x:row r="606" spans="1:8">
      <x:c r="A606" s="0" t="s">
        <x:v>47</x:v>
      </x:c>
      <x:c r="B606" s="0" t="s">
        <x:v>4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3422.1232</x:v>
      </x:c>
    </x:row>
    <x:row r="607" spans="1:8">
      <x:c r="A607" s="0" t="s">
        <x:v>47</x:v>
      </x:c>
      <x:c r="B607" s="0" t="s">
        <x:v>4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1053.829204</x:v>
      </x:c>
    </x:row>
    <x:row r="608" spans="1:8">
      <x:c r="A608" s="0" t="s">
        <x:v>47</x:v>
      </x:c>
      <x:c r="B608" s="0" t="s">
        <x:v>4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1575.539672</x:v>
      </x:c>
    </x:row>
    <x:row r="609" spans="1:8">
      <x:c r="A609" s="0" t="s">
        <x:v>47</x:v>
      </x:c>
      <x:c r="B609" s="0" t="s">
        <x:v>4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80.725794</x:v>
      </x:c>
    </x:row>
    <x:row r="610" spans="1:8">
      <x:c r="A610" s="0" t="s">
        <x:v>47</x:v>
      </x:c>
      <x:c r="B610" s="0" t="s">
        <x:v>4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1318.001971</x:v>
      </x:c>
    </x:row>
    <x:row r="611" spans="1:8">
      <x:c r="A611" s="0" t="s">
        <x:v>47</x:v>
      </x:c>
      <x:c r="B611" s="0" t="s">
        <x:v>4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5967.513025</x:v>
      </x:c>
    </x:row>
    <x:row r="612" spans="1:8">
      <x:c r="A612" s="0" t="s">
        <x:v>47</x:v>
      </x:c>
      <x:c r="B612" s="0" t="s">
        <x:v>4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472.061598</x:v>
      </x:c>
    </x:row>
    <x:row r="613" spans="1:8">
      <x:c r="A613" s="0" t="s">
        <x:v>47</x:v>
      </x:c>
      <x:c r="B613" s="0" t="s">
        <x:v>4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17381.037873</x:v>
      </x:c>
    </x:row>
    <x:row r="614" spans="1:8">
      <x:c r="A614" s="0" t="s">
        <x:v>47</x:v>
      </x:c>
      <x:c r="B614" s="0" t="s">
        <x:v>4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156.277004</x:v>
      </x:c>
    </x:row>
    <x:row r="615" spans="1:8">
      <x:c r="A615" s="0" t="s">
        <x:v>47</x:v>
      </x:c>
      <x:c r="B615" s="0" t="s">
        <x:v>4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2448.288663</x:v>
      </x:c>
    </x:row>
    <x:row r="616" spans="1:8">
      <x:c r="A616" s="0" t="s">
        <x:v>47</x:v>
      </x:c>
      <x:c r="B616" s="0" t="s">
        <x:v>4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2112.366542</x:v>
      </x:c>
    </x:row>
    <x:row r="617" spans="1:8">
      <x:c r="A617" s="0" t="s">
        <x:v>47</x:v>
      </x:c>
      <x:c r="B617" s="0" t="s">
        <x:v>4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899.529375</x:v>
      </x:c>
    </x:row>
    <x:row r="618" spans="1:8">
      <x:c r="A618" s="0" t="s">
        <x:v>47</x:v>
      </x:c>
      <x:c r="B618" s="0" t="s">
        <x:v>4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3508.101453</x:v>
      </x:c>
    </x:row>
    <x:row r="619" spans="1:8">
      <x:c r="A619" s="0" t="s">
        <x:v>47</x:v>
      </x:c>
      <x:c r="B619" s="0" t="s">
        <x:v>4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970.198006</x:v>
      </x:c>
    </x:row>
    <x:row r="620" spans="1:8">
      <x:c r="A620" s="0" t="s">
        <x:v>47</x:v>
      </x:c>
      <x:c r="B620" s="0" t="s">
        <x:v>4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1663.832389</x:v>
      </x:c>
    </x:row>
    <x:row r="621" spans="1:8">
      <x:c r="A621" s="0" t="s">
        <x:v>47</x:v>
      </x:c>
      <x:c r="B621" s="0" t="s">
        <x:v>4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86.02624</x:v>
      </x:c>
    </x:row>
    <x:row r="622" spans="1:8">
      <x:c r="A622" s="0" t="s">
        <x:v>47</x:v>
      </x:c>
      <x:c r="B622" s="0" t="s">
        <x:v>4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1292.071116</x:v>
      </x:c>
    </x:row>
    <x:row r="623" spans="1:8">
      <x:c r="A623" s="0" t="s">
        <x:v>47</x:v>
      </x:c>
      <x:c r="B623" s="0" t="s">
        <x:v>4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5816.943867</x:v>
      </x:c>
    </x:row>
    <x:row r="624" spans="1:8">
      <x:c r="A624" s="0" t="s">
        <x:v>47</x:v>
      </x:c>
      <x:c r="B624" s="0" t="s">
        <x:v>4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507.978241</x:v>
      </x:c>
    </x:row>
    <x:row r="625" spans="1:8">
      <x:c r="A625" s="0" t="s">
        <x:v>47</x:v>
      </x:c>
      <x:c r="B625" s="0" t="s">
        <x:v>4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17349.246353</x:v>
      </x:c>
    </x:row>
    <x:row r="626" spans="1:8">
      <x:c r="A626" s="0" t="s">
        <x:v>47</x:v>
      </x:c>
      <x:c r="B626" s="0" t="s">
        <x:v>4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153.259723</x:v>
      </x:c>
    </x:row>
    <x:row r="627" spans="1:8">
      <x:c r="A627" s="0" t="s">
        <x:v>47</x:v>
      </x:c>
      <x:c r="B627" s="0" t="s">
        <x:v>4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2279.947128</x:v>
      </x:c>
    </x:row>
    <x:row r="628" spans="1:8">
      <x:c r="A628" s="0" t="s">
        <x:v>47</x:v>
      </x:c>
      <x:c r="B628" s="0" t="s">
        <x:v>4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1964.84133</x:v>
      </x:c>
    </x:row>
    <x:row r="629" spans="1:8">
      <x:c r="A629" s="0" t="s">
        <x:v>47</x:v>
      </x:c>
      <x:c r="B629" s="0" t="s">
        <x:v>4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648.566591</x:v>
      </x:c>
    </x:row>
    <x:row r="630" spans="1:8">
      <x:c r="A630" s="0" t="s">
        <x:v>47</x:v>
      </x:c>
      <x:c r="B630" s="0" t="s">
        <x:v>4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3640.506995</x:v>
      </x:c>
    </x:row>
    <x:row r="631" spans="1:8">
      <x:c r="A631" s="0" t="s">
        <x:v>47</x:v>
      </x:c>
      <x:c r="B631" s="0" t="s">
        <x:v>4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938.222187</x:v>
      </x:c>
    </x:row>
    <x:row r="632" spans="1:8">
      <x:c r="A632" s="0" t="s">
        <x:v>47</x:v>
      </x:c>
      <x:c r="B632" s="0" t="s">
        <x:v>4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1778.247042</x:v>
      </x:c>
    </x:row>
    <x:row r="633" spans="1:8">
      <x:c r="A633" s="0" t="s">
        <x:v>47</x:v>
      </x:c>
      <x:c r="B633" s="0" t="s">
        <x:v>4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109.246636</x:v>
      </x:c>
    </x:row>
    <x:row r="634" spans="1:8">
      <x:c r="A634" s="0" t="s">
        <x:v>47</x:v>
      </x:c>
      <x:c r="B634" s="0" t="s">
        <x:v>4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1783.411043</x:v>
      </x:c>
    </x:row>
    <x:row r="635" spans="1:8">
      <x:c r="A635" s="0" t="s">
        <x:v>47</x:v>
      </x:c>
      <x:c r="B635" s="0" t="s">
        <x:v>4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5823.943991</x:v>
      </x:c>
    </x:row>
    <x:row r="636" spans="1:8">
      <x:c r="A636" s="0" t="s">
        <x:v>47</x:v>
      </x:c>
      <x:c r="B636" s="0" t="s">
        <x:v>4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414.221107</x:v>
      </x:c>
    </x:row>
    <x:row r="637" spans="1:8">
      <x:c r="A637" s="0" t="s">
        <x:v>47</x:v>
      </x:c>
      <x:c r="B637" s="0" t="s">
        <x:v>4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17569.572443</x:v>
      </x:c>
    </x:row>
    <x:row r="638" spans="1:8">
      <x:c r="A638" s="0" t="s">
        <x:v>47</x:v>
      </x:c>
      <x:c r="B638" s="0" t="s">
        <x:v>4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155.726375</x:v>
      </x:c>
    </x:row>
    <x:row r="639" spans="1:8">
      <x:c r="A639" s="0" t="s">
        <x:v>47</x:v>
      </x:c>
      <x:c r="B639" s="0" t="s">
        <x:v>4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2256.92024</x:v>
      </x:c>
    </x:row>
    <x:row r="640" spans="1:8">
      <x:c r="A640" s="0" t="s">
        <x:v>47</x:v>
      </x:c>
      <x:c r="B640" s="0" t="s">
        <x:v>4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1947.925426</x:v>
      </x:c>
    </x:row>
    <x:row r="641" spans="1:8">
      <x:c r="A641" s="0" t="s">
        <x:v>47</x:v>
      </x:c>
      <x:c r="B641" s="0" t="s">
        <x:v>4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690.512325</x:v>
      </x:c>
    </x:row>
    <x:row r="642" spans="1:8">
      <x:c r="A642" s="0" t="s">
        <x:v>47</x:v>
      </x:c>
      <x:c r="B642" s="0" t="s">
        <x:v>4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3810.937253</x:v>
      </x:c>
    </x:row>
    <x:row r="643" spans="1:8">
      <x:c r="A643" s="0" t="s">
        <x:v>47</x:v>
      </x:c>
      <x:c r="B643" s="0" t="s">
        <x:v>4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980.615255</x:v>
      </x:c>
    </x:row>
    <x:row r="644" spans="1:8">
      <x:c r="A644" s="0" t="s">
        <x:v>47</x:v>
      </x:c>
      <x:c r="B644" s="0" t="s">
        <x:v>4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1764.481323</x:v>
      </x:c>
    </x:row>
    <x:row r="645" spans="1:8">
      <x:c r="A645" s="0" t="s">
        <x:v>47</x:v>
      </x:c>
      <x:c r="B645" s="0" t="s">
        <x:v>4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126.242488</x:v>
      </x:c>
    </x:row>
    <x:row r="646" spans="1:8">
      <x:c r="A646" s="0" t="s">
        <x:v>47</x:v>
      </x:c>
      <x:c r="B646" s="0" t="s">
        <x:v>4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1776.461113</x:v>
      </x:c>
    </x:row>
    <x:row r="647" spans="1:8">
      <x:c r="A647" s="0" t="s">
        <x:v>47</x:v>
      </x:c>
      <x:c r="B647" s="0" t="s">
        <x:v>4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5850.759936</x:v>
      </x:c>
    </x:row>
    <x:row r="648" spans="1:8">
      <x:c r="A648" s="0" t="s">
        <x:v>47</x:v>
      </x:c>
      <x:c r="B648" s="0" t="s">
        <x:v>4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441.936707</x:v>
      </x:c>
    </x:row>
    <x:row r="649" spans="1:8">
      <x:c r="A649" s="0" t="s">
        <x:v>47</x:v>
      </x:c>
      <x:c r="B649" s="0" t="s">
        <x:v>4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17854.593015</x:v>
      </x:c>
    </x:row>
    <x:row r="650" spans="1:8">
      <x:c r="A650" s="0" t="s">
        <x:v>47</x:v>
      </x:c>
      <x:c r="B650" s="0" t="s">
        <x:v>4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154.336071</x:v>
      </x:c>
    </x:row>
    <x:row r="651" spans="1:8">
      <x:c r="A651" s="0" t="s">
        <x:v>47</x:v>
      </x:c>
      <x:c r="B651" s="0" t="s">
        <x:v>4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2216.559282</x:v>
      </x:c>
    </x:row>
    <x:row r="652" spans="1:8">
      <x:c r="A652" s="0" t="s">
        <x:v>47</x:v>
      </x:c>
      <x:c r="B652" s="0" t="s">
        <x:v>4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1880.816385</x:v>
      </x:c>
    </x:row>
    <x:row r="653" spans="1:8">
      <x:c r="A653" s="0" t="s">
        <x:v>47</x:v>
      </x:c>
      <x:c r="B653" s="0" t="s">
        <x:v>4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715.23359</x:v>
      </x:c>
    </x:row>
    <x:row r="654" spans="1:8">
      <x:c r="A654" s="0" t="s">
        <x:v>47</x:v>
      </x:c>
      <x:c r="B654" s="0" t="s">
        <x:v>4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3924.122167</x:v>
      </x:c>
    </x:row>
    <x:row r="655" spans="1:8">
      <x:c r="A655" s="0" t="s">
        <x:v>47</x:v>
      </x:c>
      <x:c r="B655" s="0" t="s">
        <x:v>4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1040.53946</x:v>
      </x:c>
    </x:row>
    <x:row r="656" spans="1:8">
      <x:c r="A656" s="0" t="s">
        <x:v>47</x:v>
      </x:c>
      <x:c r="B656" s="0" t="s">
        <x:v>4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1624.205096</x:v>
      </x:c>
    </x:row>
    <x:row r="657" spans="1:8">
      <x:c r="A657" s="0" t="s">
        <x:v>47</x:v>
      </x:c>
      <x:c r="B657" s="0" t="s">
        <x:v>4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119.125519</x:v>
      </x:c>
    </x:row>
    <x:row r="658" spans="1:8">
      <x:c r="A658" s="0" t="s">
        <x:v>47</x:v>
      </x:c>
      <x:c r="B658" s="0" t="s">
        <x:v>4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1694.328936</x:v>
      </x:c>
    </x:row>
    <x:row r="659" spans="1:8">
      <x:c r="A659" s="0" t="s">
        <x:v>47</x:v>
      </x:c>
      <x:c r="B659" s="0" t="s">
        <x:v>4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5848.588148</x:v>
      </x:c>
    </x:row>
    <x:row r="660" spans="1:8">
      <x:c r="A660" s="0" t="s">
        <x:v>47</x:v>
      </x:c>
      <x:c r="B660" s="0" t="s">
        <x:v>4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419.829476</x:v>
      </x:c>
    </x:row>
    <x:row r="661" spans="1:8">
      <x:c r="A661" s="0" t="s">
        <x:v>47</x:v>
      </x:c>
      <x:c r="B661" s="0" t="s">
        <x:v>4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17756.867746</x:v>
      </x:c>
    </x:row>
    <x:row r="662" spans="1:8">
      <x:c r="A662" s="0" t="s">
        <x:v>47</x:v>
      </x:c>
      <x:c r="B662" s="0" t="s">
        <x:v>4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151.508302</x:v>
      </x:c>
    </x:row>
    <x:row r="663" spans="1:8">
      <x:c r="A663" s="0" t="s">
        <x:v>47</x:v>
      </x:c>
      <x:c r="B663" s="0" t="s">
        <x:v>4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2392.839509</x:v>
      </x:c>
    </x:row>
    <x:row r="664" spans="1:8">
      <x:c r="A664" s="0" t="s">
        <x:v>47</x:v>
      </x:c>
      <x:c r="B664" s="0" t="s">
        <x:v>4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2063.834779</x:v>
      </x:c>
    </x:row>
    <x:row r="665" spans="1:8">
      <x:c r="A665" s="0" t="s">
        <x:v>47</x:v>
      </x:c>
      <x:c r="B665" s="0" t="s">
        <x:v>4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663.266208</x:v>
      </x:c>
    </x:row>
    <x:row r="666" spans="1:8">
      <x:c r="A666" s="0" t="s">
        <x:v>47</x:v>
      </x:c>
      <x:c r="B666" s="0" t="s">
        <x:v>4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3875.828359</x:v>
      </x:c>
    </x:row>
    <x:row r="667" spans="1:8">
      <x:c r="A667" s="0" t="s">
        <x:v>47</x:v>
      </x:c>
      <x:c r="B667" s="0" t="s">
        <x:v>4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1050.251856</x:v>
      </x:c>
    </x:row>
    <x:row r="668" spans="1:8">
      <x:c r="A668" s="0" t="s">
        <x:v>47</x:v>
      </x:c>
      <x:c r="B668" s="0" t="s">
        <x:v>4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1786.887827</x:v>
      </x:c>
    </x:row>
    <x:row r="669" spans="1:8">
      <x:c r="A669" s="0" t="s">
        <x:v>47</x:v>
      </x:c>
      <x:c r="B669" s="0" t="s">
        <x:v>4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148.534615</x:v>
      </x:c>
    </x:row>
    <x:row r="670" spans="1:8">
      <x:c r="A670" s="0" t="s">
        <x:v>47</x:v>
      </x:c>
      <x:c r="B670" s="0" t="s">
        <x:v>4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1738.71449</x:v>
      </x:c>
    </x:row>
    <x:row r="671" spans="1:8">
      <x:c r="A671" s="0" t="s">
        <x:v>47</x:v>
      </x:c>
      <x:c r="B671" s="0" t="s">
        <x:v>4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6004.811455</x:v>
      </x:c>
    </x:row>
    <x:row r="672" spans="1:8">
      <x:c r="A672" s="0" t="s">
        <x:v>47</x:v>
      </x:c>
      <x:c r="B672" s="0" t="s">
        <x:v>4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439.87678</x:v>
      </x:c>
    </x:row>
    <x:row r="673" spans="1:8">
      <x:c r="A673" s="0" t="s">
        <x:v>47</x:v>
      </x:c>
      <x:c r="B673" s="0" t="s">
        <x:v>4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18252.5194</x:v>
      </x:c>
    </x:row>
    <x:row r="674" spans="1:8">
      <x:c r="A674" s="0" t="s">
        <x:v>47</x:v>
      </x:c>
      <x:c r="B674" s="0" t="s">
        <x:v>4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151.962226</x:v>
      </x:c>
    </x:row>
    <x:row r="675" spans="1:8">
      <x:c r="A675" s="0" t="s">
        <x:v>47</x:v>
      </x:c>
      <x:c r="B675" s="0" t="s">
        <x:v>4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2279.009097</x:v>
      </x:c>
    </x:row>
    <x:row r="676" spans="1:8">
      <x:c r="A676" s="0" t="s">
        <x:v>47</x:v>
      </x:c>
      <x:c r="B676" s="0" t="s">
        <x:v>4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1953.755186</x:v>
      </x:c>
    </x:row>
    <x:row r="677" spans="1:8">
      <x:c r="A677" s="0" t="s">
        <x:v>47</x:v>
      </x:c>
      <x:c r="B677" s="0" t="s">
        <x:v>4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593.303131</x:v>
      </x:c>
    </x:row>
    <x:row r="678" spans="1:8">
      <x:c r="A678" s="0" t="s">
        <x:v>47</x:v>
      </x:c>
      <x:c r="B678" s="0" t="s">
        <x:v>4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3792.885414</x:v>
      </x:c>
    </x:row>
    <x:row r="679" spans="1:8">
      <x:c r="A679" s="0" t="s">
        <x:v>47</x:v>
      </x:c>
      <x:c r="B679" s="0" t="s">
        <x:v>4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1080.150083</x:v>
      </x:c>
    </x:row>
    <x:row r="680" spans="1:8">
      <x:c r="A680" s="0" t="s">
        <x:v>47</x:v>
      </x:c>
      <x:c r="B680" s="0" t="s">
        <x:v>4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1771.215923</x:v>
      </x:c>
    </x:row>
    <x:row r="681" spans="1:8">
      <x:c r="A681" s="0" t="s">
        <x:v>47</x:v>
      </x:c>
      <x:c r="B681" s="0" t="s">
        <x:v>4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134.201055</x:v>
      </x:c>
    </x:row>
    <x:row r="682" spans="1:8">
      <x:c r="A682" s="0" t="s">
        <x:v>47</x:v>
      </x:c>
      <x:c r="B682" s="0" t="s">
        <x:v>4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1784.936604</x:v>
      </x:c>
    </x:row>
    <x:row r="683" spans="1:8">
      <x:c r="A683" s="0" t="s">
        <x:v>47</x:v>
      </x:c>
      <x:c r="B683" s="0" t="s">
        <x:v>4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5864.29644</x:v>
      </x:c>
    </x:row>
    <x:row r="684" spans="1:8">
      <x:c r="A684" s="0" t="s">
        <x:v>47</x:v>
      </x:c>
      <x:c r="B684" s="0" t="s">
        <x:v>4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457.647521</x:v>
      </x:c>
    </x:row>
    <x:row r="685" spans="1:8">
      <x:c r="A685" s="0" t="s">
        <x:v>47</x:v>
      </x:c>
      <x:c r="B685" s="0" t="s">
        <x:v>4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17909.607495</x:v>
      </x:c>
    </x:row>
    <x:row r="686" spans="1:8">
      <x:c r="A686" s="0" t="s">
        <x:v>47</x:v>
      </x:c>
      <x:c r="B686" s="0" t="s">
        <x:v>4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154.844589</x:v>
      </x:c>
    </x:row>
    <x:row r="687" spans="1:8">
      <x:c r="A687" s="0" t="s">
        <x:v>47</x:v>
      </x:c>
      <x:c r="B687" s="0" t="s">
        <x:v>4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2244.832963</x:v>
      </x:c>
    </x:row>
    <x:row r="688" spans="1:8">
      <x:c r="A688" s="0" t="s">
        <x:v>47</x:v>
      </x:c>
      <x:c r="B688" s="0" t="s">
        <x:v>4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1895.551671</x:v>
      </x:c>
    </x:row>
    <x:row r="689" spans="1:8">
      <x:c r="A689" s="0" t="s">
        <x:v>47</x:v>
      </x:c>
      <x:c r="B689" s="0" t="s">
        <x:v>4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556.892744</x:v>
      </x:c>
    </x:row>
    <x:row r="690" spans="1:8">
      <x:c r="A690" s="0" t="s">
        <x:v>47</x:v>
      </x:c>
      <x:c r="B690" s="0" t="s">
        <x:v>4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3870.324133</x:v>
      </x:c>
    </x:row>
    <x:row r="691" spans="1:8">
      <x:c r="A691" s="0" t="s">
        <x:v>47</x:v>
      </x:c>
      <x:c r="B691" s="0" t="s">
        <x:v>4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1047.753332</x:v>
      </x:c>
    </x:row>
    <x:row r="692" spans="1:8">
      <x:c r="A692" s="0" t="s">
        <x:v>47</x:v>
      </x:c>
      <x:c r="B692" s="0" t="s">
        <x:v>4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1695.168762</x:v>
      </x:c>
    </x:row>
    <x:row r="693" spans="1:8">
      <x:c r="A693" s="0" t="s">
        <x:v>47</x:v>
      </x:c>
      <x:c r="B693" s="0" t="s">
        <x:v>4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133.268125</x:v>
      </x:c>
    </x:row>
    <x:row r="694" spans="1:8">
      <x:c r="A694" s="0" t="s">
        <x:v>47</x:v>
      </x:c>
      <x:c r="B694" s="0" t="s">
        <x:v>4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1777.605633</x:v>
      </x:c>
    </x:row>
    <x:row r="695" spans="1:8">
      <x:c r="A695" s="0" t="s">
        <x:v>47</x:v>
      </x:c>
      <x:c r="B695" s="0" t="s">
        <x:v>4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5911.319874</x:v>
      </x:c>
    </x:row>
    <x:row r="696" spans="1:8">
      <x:c r="A696" s="0" t="s">
        <x:v>47</x:v>
      </x:c>
      <x:c r="B696" s="0" t="s">
        <x:v>4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439.931087</x:v>
      </x:c>
    </x:row>
    <x:row r="697" spans="1:8">
      <x:c r="A697" s="0" t="s">
        <x:v>47</x:v>
      </x:c>
      <x:c r="B697" s="0" t="s">
        <x:v>4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17831.941244</x:v>
      </x:c>
    </x:row>
    <x:row r="698" spans="1:8">
      <x:c r="A698" s="0" t="s">
        <x:v>47</x:v>
      </x:c>
      <x:c r="B698" s="0" t="s">
        <x:v>4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155.892154</x:v>
      </x:c>
    </x:row>
    <x:row r="699" spans="1:8">
      <x:c r="A699" s="0" t="s">
        <x:v>47</x:v>
      </x:c>
      <x:c r="B699" s="0" t="s">
        <x:v>4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2265.10258</x:v>
      </x:c>
    </x:row>
    <x:row r="700" spans="1:8">
      <x:c r="A700" s="0" t="s">
        <x:v>47</x:v>
      </x:c>
      <x:c r="B700" s="0" t="s">
        <x:v>4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1949.166524</x:v>
      </x:c>
    </x:row>
    <x:row r="701" spans="1:8">
      <x:c r="A701" s="0" t="s">
        <x:v>47</x:v>
      </x:c>
      <x:c r="B701" s="0" t="s">
        <x:v>4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639.878887</x:v>
      </x:c>
    </x:row>
    <x:row r="702" spans="1:8">
      <x:c r="A702" s="0" t="s">
        <x:v>47</x:v>
      </x:c>
      <x:c r="B702" s="0" t="s">
        <x:v>4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3944.82773</x:v>
      </x:c>
    </x:row>
    <x:row r="703" spans="1:8">
      <x:c r="A703" s="0" t="s">
        <x:v>47</x:v>
      </x:c>
      <x:c r="B703" s="0" t="s">
        <x:v>4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1045.984974</x:v>
      </x:c>
    </x:row>
    <x:row r="704" spans="1:8">
      <x:c r="A704" s="0" t="s">
        <x:v>47</x:v>
      </x:c>
      <x:c r="B704" s="0" t="s">
        <x:v>4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1794.615373</x:v>
      </x:c>
    </x:row>
    <x:row r="705" spans="1:8">
      <x:c r="A705" s="0" t="s">
        <x:v>47</x:v>
      </x:c>
      <x:c r="B705" s="0" t="s">
        <x:v>4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112.364241</x:v>
      </x:c>
    </x:row>
    <x:row r="706" spans="1:8">
      <x:c r="A706" s="0" t="s">
        <x:v>47</x:v>
      </x:c>
      <x:c r="B706" s="0" t="s">
        <x:v>4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1780.317617</x:v>
      </x:c>
    </x:row>
    <x:row r="707" spans="1:8">
      <x:c r="A707" s="0" t="s">
        <x:v>47</x:v>
      </x:c>
      <x:c r="B707" s="0" t="s">
        <x:v>4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5938.853345</x:v>
      </x:c>
    </x:row>
    <x:row r="708" spans="1:8">
      <x:c r="A708" s="0" t="s">
        <x:v>47</x:v>
      </x:c>
      <x:c r="B708" s="0" t="s">
        <x:v>4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439.262417</x:v>
      </x:c>
    </x:row>
    <x:row r="709" spans="1:8">
      <x:c r="A709" s="0" t="s">
        <x:v>47</x:v>
      </x:c>
      <x:c r="B709" s="0" t="s">
        <x:v>4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18117.099317</x:v>
      </x:c>
    </x:row>
    <x:row r="710" spans="1:8">
      <x:c r="A710" s="0" t="s">
        <x:v>47</x:v>
      </x:c>
      <x:c r="B710" s="0" t="s">
        <x:v>4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152.927888</x:v>
      </x:c>
    </x:row>
    <x:row r="711" spans="1:8">
      <x:c r="A711" s="0" t="s">
        <x:v>47</x:v>
      </x:c>
      <x:c r="B711" s="0" t="s">
        <x:v>4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2339.336747</x:v>
      </x:c>
    </x:row>
    <x:row r="712" spans="1:8">
      <x:c r="A712" s="0" t="s">
        <x:v>47</x:v>
      </x:c>
      <x:c r="B712" s="0" t="s">
        <x:v>4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2031.311526</x:v>
      </x:c>
    </x:row>
    <x:row r="713" spans="1:8">
      <x:c r="A713" s="0" t="s">
        <x:v>47</x:v>
      </x:c>
      <x:c r="B713" s="0" t="s">
        <x:v>4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623.092919</x:v>
      </x:c>
    </x:row>
    <x:row r="714" spans="1:8">
      <x:c r="A714" s="0" t="s">
        <x:v>47</x:v>
      </x:c>
      <x:c r="B714" s="0" t="s">
        <x:v>4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3999.213537</x:v>
      </x:c>
    </x:row>
    <x:row r="715" spans="1:8">
      <x:c r="A715" s="0" t="s">
        <x:v>47</x:v>
      </x:c>
      <x:c r="B715" s="0" t="s">
        <x:v>4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1098.552482</x:v>
      </x:c>
    </x:row>
    <x:row r="716" spans="1:8">
      <x:c r="A716" s="0" t="s">
        <x:v>47</x:v>
      </x:c>
      <x:c r="B716" s="0" t="s">
        <x:v>4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1931.667116</x:v>
      </x:c>
    </x:row>
    <x:row r="717" spans="1:8">
      <x:c r="A717" s="0" t="s">
        <x:v>47</x:v>
      </x:c>
      <x:c r="B717" s="0" t="s">
        <x:v>4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126.406739</x:v>
      </x:c>
    </x:row>
    <x:row r="718" spans="1:8">
      <x:c r="A718" s="0" t="s">
        <x:v>47</x:v>
      </x:c>
      <x:c r="B718" s="0" t="s">
        <x:v>4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1832.859299</x:v>
      </x:c>
    </x:row>
    <x:row r="719" spans="1:8">
      <x:c r="A719" s="0" t="s">
        <x:v>47</x:v>
      </x:c>
      <x:c r="B719" s="0" t="s">
        <x:v>4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5807.313539</x:v>
      </x:c>
    </x:row>
    <x:row r="720" spans="1:8">
      <x:c r="A720" s="0" t="s">
        <x:v>47</x:v>
      </x:c>
      <x:c r="B720" s="0" t="s">
        <x:v>4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414.17029</x:v>
      </x:c>
    </x:row>
    <x:row r="721" spans="1:8">
      <x:c r="A721" s="0" t="s">
        <x:v>47</x:v>
      </x:c>
      <x:c r="B721" s="0" t="s">
        <x:v>4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18325.540556</x:v>
      </x:c>
    </x:row>
    <x:row r="722" spans="1:8">
      <x:c r="A722" s="0" t="s">
        <x:v>47</x:v>
      </x:c>
      <x:c r="B722" s="0" t="s">
        <x:v>4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154.925648</x:v>
      </x:c>
    </x:row>
    <x:row r="723" spans="1:8">
      <x:c r="A723" s="0" t="s">
        <x:v>47</x:v>
      </x:c>
      <x:c r="B723" s="0" t="s">
        <x:v>4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2347.184519</x:v>
      </x:c>
    </x:row>
    <x:row r="724" spans="1:8">
      <x:c r="A724" s="0" t="s">
        <x:v>47</x:v>
      </x:c>
      <x:c r="B724" s="0" t="s">
        <x:v>4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2083.678089</x:v>
      </x:c>
    </x:row>
    <x:row r="725" spans="1:8">
      <x:c r="A725" s="0" t="s">
        <x:v>47</x:v>
      </x:c>
      <x:c r="B725" s="0" t="s">
        <x:v>4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498.67688</x:v>
      </x:c>
    </x:row>
    <x:row r="726" spans="1:8">
      <x:c r="A726" s="0" t="s">
        <x:v>47</x:v>
      </x:c>
      <x:c r="B726" s="0" t="s">
        <x:v>4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3751.477937</x:v>
      </x:c>
    </x:row>
    <x:row r="727" spans="1:8">
      <x:c r="A727" s="0" t="s">
        <x:v>47</x:v>
      </x:c>
      <x:c r="B727" s="0" t="s">
        <x:v>4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1169.070628</x:v>
      </x:c>
    </x:row>
    <x:row r="728" spans="1:8">
      <x:c r="A728" s="0" t="s">
        <x:v>47</x:v>
      </x:c>
      <x:c r="B728" s="0" t="s">
        <x:v>4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1823.579931</x:v>
      </x:c>
    </x:row>
    <x:row r="729" spans="1:8">
      <x:c r="A729" s="0" t="s">
        <x:v>47</x:v>
      </x:c>
      <x:c r="B729" s="0" t="s">
        <x:v>4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136.363747</x:v>
      </x:c>
    </x:row>
    <x:row r="730" spans="1:8">
      <x:c r="A730" s="0" t="s">
        <x:v>47</x:v>
      </x:c>
      <x:c r="B730" s="0" t="s">
        <x:v>4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1814.428926</x:v>
      </x:c>
    </x:row>
    <x:row r="731" spans="1:8">
      <x:c r="A731" s="0" t="s">
        <x:v>47</x:v>
      </x:c>
      <x:c r="B731" s="0" t="s">
        <x:v>4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  <x:c r="H731" s="0">
        <x:v>5753.988091</x:v>
      </x:c>
    </x:row>
    <x:row r="732" spans="1:8">
      <x:c r="A732" s="0" t="s">
        <x:v>47</x:v>
      </x:c>
      <x:c r="B732" s="0" t="s">
        <x:v>4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  <x:c r="H732" s="0">
        <x:v>469.980024</x:v>
      </x:c>
    </x:row>
    <x:row r="733" spans="1:8">
      <x:c r="A733" s="0" t="s">
        <x:v>47</x:v>
      </x:c>
      <x:c r="B733" s="0" t="s">
        <x:v>4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17919.676331</x:v>
      </x:c>
    </x:row>
    <x:row r="734" spans="1:8">
      <x:c r="A734" s="0" t="s">
        <x:v>47</x:v>
      </x:c>
      <x:c r="B734" s="0" t="s">
        <x:v>4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158.021278</x:v>
      </x:c>
    </x:row>
    <x:row r="735" spans="1:8">
      <x:c r="A735" s="0" t="s">
        <x:v>47</x:v>
      </x:c>
      <x:c r="B735" s="0" t="s">
        <x:v>4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2343.456538</x:v>
      </x:c>
    </x:row>
    <x:row r="736" spans="1:8">
      <x:c r="A736" s="0" t="s">
        <x:v>47</x:v>
      </x:c>
      <x:c r="B736" s="0" t="s">
        <x:v>4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2014.288022</x:v>
      </x:c>
    </x:row>
    <x:row r="737" spans="1:8">
      <x:c r="A737" s="0" t="s">
        <x:v>47</x:v>
      </x:c>
      <x:c r="B737" s="0" t="s">
        <x:v>4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620.791713</x:v>
      </x:c>
    </x:row>
    <x:row r="738" spans="1:8">
      <x:c r="A738" s="0" t="s">
        <x:v>47</x:v>
      </x:c>
      <x:c r="B738" s="0" t="s">
        <x:v>4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3937.299553</x:v>
      </x:c>
    </x:row>
    <x:row r="739" spans="1:8">
      <x:c r="A739" s="0" t="s">
        <x:v>47</x:v>
      </x:c>
      <x:c r="B739" s="0" t="s">
        <x:v>4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1138.660305</x:v>
      </x:c>
    </x:row>
    <x:row r="740" spans="1:8">
      <x:c r="A740" s="0" t="s">
        <x:v>47</x:v>
      </x:c>
      <x:c r="B740" s="0" t="s">
        <x:v>4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1698.67858</x:v>
      </x:c>
    </x:row>
    <x:row r="741" spans="1:8">
      <x:c r="A741" s="0" t="s">
        <x:v>47</x:v>
      </x:c>
      <x:c r="B741" s="0" t="s">
        <x:v>4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157.075064</x:v>
      </x:c>
    </x:row>
    <x:row r="742" spans="1:8">
      <x:c r="A742" s="0" t="s">
        <x:v>47</x:v>
      </x:c>
      <x:c r="B742" s="0" t="s">
        <x:v>4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1847.141984</x:v>
      </x:c>
    </x:row>
    <x:row r="743" spans="1:8">
      <x:c r="A743" s="0" t="s">
        <x:v>47</x:v>
      </x:c>
      <x:c r="B743" s="0" t="s">
        <x:v>4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  <x:c r="H743" s="0">
        <x:v>5853.441438</x:v>
      </x:c>
    </x:row>
    <x:row r="744" spans="1:8">
      <x:c r="A744" s="0" t="s">
        <x:v>47</x:v>
      </x:c>
      <x:c r="B744" s="0" t="s">
        <x:v>4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  <x:c r="H744" s="0">
        <x:v>474.896522</x:v>
      </x:c>
    </x:row>
    <x:row r="745" spans="1:8">
      <x:c r="A745" s="0" t="s">
        <x:v>47</x:v>
      </x:c>
      <x:c r="B745" s="0" t="s">
        <x:v>4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18229.462975</x:v>
      </x:c>
    </x:row>
    <x:row r="746" spans="1:8">
      <x:c r="A746" s="0" t="s">
        <x:v>47</x:v>
      </x:c>
      <x:c r="B746" s="0" t="s">
        <x:v>4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158.337731</x:v>
      </x:c>
    </x:row>
    <x:row r="747" spans="1:8">
      <x:c r="A747" s="0" t="s">
        <x:v>47</x:v>
      </x:c>
      <x:c r="B747" s="0" t="s">
        <x:v>4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2370.225154</x:v>
      </x:c>
    </x:row>
    <x:row r="748" spans="1:8">
      <x:c r="A748" s="0" t="s">
        <x:v>47</x:v>
      </x:c>
      <x:c r="B748" s="0" t="s">
        <x:v>4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2056.890276</x:v>
      </x:c>
    </x:row>
    <x:row r="749" spans="1:8">
      <x:c r="A749" s="0" t="s">
        <x:v>47</x:v>
      </x:c>
      <x:c r="B749" s="0" t="s">
        <x:v>4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643.633059</x:v>
      </x:c>
    </x:row>
    <x:row r="750" spans="1:8">
      <x:c r="A750" s="0" t="s">
        <x:v>47</x:v>
      </x:c>
      <x:c r="B750" s="0" t="s">
        <x:v>4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3935.972379</x:v>
      </x:c>
    </x:row>
    <x:row r="751" spans="1:8">
      <x:c r="A751" s="0" t="s">
        <x:v>47</x:v>
      </x:c>
      <x:c r="B751" s="0" t="s">
        <x:v>4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1162.016131</x:v>
      </x:c>
    </x:row>
    <x:row r="752" spans="1:8">
      <x:c r="A752" s="0" t="s">
        <x:v>47</x:v>
      </x:c>
      <x:c r="B752" s="0" t="s">
        <x:v>4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1761.004795</x:v>
      </x:c>
    </x:row>
    <x:row r="753" spans="1:8">
      <x:c r="A753" s="0" t="s">
        <x:v>47</x:v>
      </x:c>
      <x:c r="B753" s="0" t="s">
        <x:v>4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103.668691</x:v>
      </x:c>
    </x:row>
    <x:row r="754" spans="1:8">
      <x:c r="A754" s="0" t="s">
        <x:v>47</x:v>
      </x:c>
      <x:c r="B754" s="0" t="s">
        <x:v>4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1959.601594</x:v>
      </x:c>
    </x:row>
    <x:row r="755" spans="1:8">
      <x:c r="A755" s="0" t="s">
        <x:v>47</x:v>
      </x:c>
      <x:c r="B755" s="0" t="s">
        <x:v>4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  <x:c r="H755" s="0">
        <x:v>5712.970117</x:v>
      </x:c>
    </x:row>
    <x:row r="756" spans="1:8">
      <x:c r="A756" s="0" t="s">
        <x:v>47</x:v>
      </x:c>
      <x:c r="B756" s="0" t="s">
        <x:v>4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  <x:c r="H756" s="0">
        <x:v>421.331906</x:v>
      </x:c>
    </x:row>
    <x:row r="757" spans="1:8">
      <x:c r="A757" s="0" t="s">
        <x:v>47</x:v>
      </x:c>
      <x:c r="B757" s="0" t="s">
        <x:v>4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18228.761557</x:v>
      </x:c>
    </x:row>
    <x:row r="758" spans="1:8">
      <x:c r="A758" s="0" t="s">
        <x:v>47</x:v>
      </x:c>
      <x:c r="B758" s="0" t="s">
        <x:v>4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159.491557</x:v>
      </x:c>
    </x:row>
    <x:row r="759" spans="1:8">
      <x:c r="A759" s="0" t="s">
        <x:v>47</x:v>
      </x:c>
      <x:c r="B759" s="0" t="s">
        <x:v>4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2485.131515</x:v>
      </x:c>
    </x:row>
    <x:row r="760" spans="1:8">
      <x:c r="A760" s="0" t="s">
        <x:v>47</x:v>
      </x:c>
      <x:c r="B760" s="0" t="s">
        <x:v>4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2177.789442</x:v>
      </x:c>
    </x:row>
    <x:row r="761" spans="1:8">
      <x:c r="A761" s="0" t="s">
        <x:v>47</x:v>
      </x:c>
      <x:c r="B761" s="0" t="s">
        <x:v>4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636.730836</x:v>
      </x:c>
    </x:row>
    <x:row r="762" spans="1:8">
      <x:c r="A762" s="0" t="s">
        <x:v>47</x:v>
      </x:c>
      <x:c r="B762" s="0" t="s">
        <x:v>4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4077.660805</x:v>
      </x:c>
    </x:row>
    <x:row r="763" spans="1:8">
      <x:c r="A763" s="0" t="s">
        <x:v>47</x:v>
      </x:c>
      <x:c r="B763" s="0" t="s">
        <x:v>4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1332.633648</x:v>
      </x:c>
    </x:row>
    <x:row r="764" spans="1:8">
      <x:c r="A764" s="0" t="s">
        <x:v>47</x:v>
      </x:c>
      <x:c r="B764" s="0" t="s">
        <x:v>4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1762.767645</x:v>
      </x:c>
    </x:row>
    <x:row r="765" spans="1:8">
      <x:c r="A765" s="0" t="s">
        <x:v>47</x:v>
      </x:c>
      <x:c r="B765" s="0" t="s">
        <x:v>4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137.070991</x:v>
      </x:c>
    </x:row>
    <x:row r="766" spans="1:8">
      <x:c r="A766" s="0" t="s">
        <x:v>47</x:v>
      </x:c>
      <x:c r="B766" s="0" t="s">
        <x:v>4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2037.230447</x:v>
      </x:c>
    </x:row>
    <x:row r="767" spans="1:8">
      <x:c r="A767" s="0" t="s">
        <x:v>47</x:v>
      </x:c>
      <x:c r="B767" s="0" t="s">
        <x:v>4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  <x:c r="H767" s="0">
        <x:v>5789.071149</x:v>
      </x:c>
    </x:row>
    <x:row r="768" spans="1:8">
      <x:c r="A768" s="0" t="s">
        <x:v>47</x:v>
      </x:c>
      <x:c r="B768" s="0" t="s">
        <x:v>4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  <x:c r="H768" s="0">
        <x:v>442.009474</x:v>
      </x:c>
    </x:row>
    <x:row r="769" spans="1:8">
      <x:c r="A769" s="0" t="s">
        <x:v>47</x:v>
      </x:c>
      <x:c r="B769" s="0" t="s">
        <x:v>4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18859.798068</x:v>
      </x:c>
    </x:row>
    <x:row r="770" spans="1:8">
      <x:c r="A770" s="0" t="s">
        <x:v>47</x:v>
      </x:c>
      <x:c r="B770" s="0" t="s">
        <x:v>4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164.078261</x:v>
      </x:c>
    </x:row>
    <x:row r="771" spans="1:8">
      <x:c r="A771" s="0" t="s">
        <x:v>47</x:v>
      </x:c>
      <x:c r="B771" s="0" t="s">
        <x:v>4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2505.30946</x:v>
      </x:c>
    </x:row>
    <x:row r="772" spans="1:8">
      <x:c r="A772" s="0" t="s">
        <x:v>47</x:v>
      </x:c>
      <x:c r="B772" s="0" t="s">
        <x:v>4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2192.428075</x:v>
      </x:c>
    </x:row>
    <x:row r="773" spans="1:8">
      <x:c r="A773" s="0" t="s">
        <x:v>47</x:v>
      </x:c>
      <x:c r="B773" s="0" t="s">
        <x:v>4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569.740412</x:v>
      </x:c>
    </x:row>
    <x:row r="774" spans="1:8">
      <x:c r="A774" s="0" t="s">
        <x:v>47</x:v>
      </x:c>
      <x:c r="B774" s="0" t="s">
        <x:v>4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3877.840637</x:v>
      </x:c>
    </x:row>
    <x:row r="775" spans="1:8">
      <x:c r="A775" s="0" t="s">
        <x:v>47</x:v>
      </x:c>
      <x:c r="B775" s="0" t="s">
        <x:v>4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1242.450267</x:v>
      </x:c>
    </x:row>
    <x:row r="776" spans="1:8">
      <x:c r="A776" s="0" t="s">
        <x:v>47</x:v>
      </x:c>
      <x:c r="B776" s="0" t="s">
        <x:v>4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1828.600046</x:v>
      </x:c>
    </x:row>
    <x:row r="777" spans="1:8">
      <x:c r="A777" s="0" t="s">
        <x:v>47</x:v>
      </x:c>
      <x:c r="B777" s="0" t="s">
        <x:v>4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146.239563</x:v>
      </x:c>
    </x:row>
    <x:row r="778" spans="1:8">
      <x:c r="A778" s="0" t="s">
        <x:v>47</x:v>
      </x:c>
      <x:c r="B778" s="0" t="s">
        <x:v>4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2162.034279</x:v>
      </x:c>
    </x:row>
    <x:row r="779" spans="1:8">
      <x:c r="A779" s="0" t="s">
        <x:v>47</x:v>
      </x:c>
      <x:c r="B779" s="0" t="s">
        <x:v>4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  <x:c r="H779" s="0">
        <x:v>5817.254153</x:v>
      </x:c>
    </x:row>
    <x:row r="780" spans="1:8">
      <x:c r="A780" s="0" t="s">
        <x:v>47</x:v>
      </x:c>
      <x:c r="B780" s="0" t="s">
        <x:v>4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  <x:c r="H780" s="0">
        <x:v>445.424715</x:v>
      </x:c>
    </x:row>
    <x:row r="781" spans="1:8">
      <x:c r="A781" s="0" t="s">
        <x:v>47</x:v>
      </x:c>
      <x:c r="B781" s="0" t="s">
        <x:v>4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18758.971791</x:v>
      </x:c>
    </x:row>
    <x:row r="782" spans="1:8">
      <x:c r="A782" s="0" t="s">
        <x:v>47</x:v>
      </x:c>
      <x:c r="B782" s="0" t="s">
        <x:v>4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165.559032</x:v>
      </x:c>
    </x:row>
    <x:row r="783" spans="1:8">
      <x:c r="A783" s="0" t="s">
        <x:v>47</x:v>
      </x:c>
      <x:c r="B783" s="0" t="s">
        <x:v>4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2486.376832</x:v>
      </x:c>
    </x:row>
    <x:row r="784" spans="1:8">
      <x:c r="A784" s="0" t="s">
        <x:v>47</x:v>
      </x:c>
      <x:c r="B784" s="0" t="s">
        <x:v>4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2126.154356</x:v>
      </x:c>
    </x:row>
    <x:row r="785" spans="1:8">
      <x:c r="A785" s="0" t="s">
        <x:v>47</x:v>
      </x:c>
      <x:c r="B785" s="0" t="s">
        <x:v>4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648.717164</x:v>
      </x:c>
    </x:row>
    <x:row r="786" spans="1:8">
      <x:c r="A786" s="0" t="s">
        <x:v>47</x:v>
      </x:c>
      <x:c r="B786" s="0" t="s">
        <x:v>4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4097.916277</x:v>
      </x:c>
    </x:row>
    <x:row r="787" spans="1:8">
      <x:c r="A787" s="0" t="s">
        <x:v>47</x:v>
      </x:c>
      <x:c r="B787" s="0" t="s">
        <x:v>4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1281.422929</x:v>
      </x:c>
    </x:row>
    <x:row r="788" spans="1:8">
      <x:c r="A788" s="0" t="s">
        <x:v>47</x:v>
      </x:c>
      <x:c r="B788" s="0" t="s">
        <x:v>4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1631.768064</x:v>
      </x:c>
    </x:row>
    <x:row r="789" spans="1:8">
      <x:c r="A789" s="0" t="s">
        <x:v>47</x:v>
      </x:c>
      <x:c r="B789" s="0" t="s">
        <x:v>4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132.223273</x:v>
      </x:c>
    </x:row>
    <x:row r="790" spans="1:8">
      <x:c r="A790" s="0" t="s">
        <x:v>47</x:v>
      </x:c>
      <x:c r="B790" s="0" t="s">
        <x:v>4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2039.56901</x:v>
      </x:c>
    </x:row>
    <x:row r="791" spans="1:8">
      <x:c r="A791" s="0" t="s">
        <x:v>47</x:v>
      </x:c>
      <x:c r="B791" s="0" t="s">
        <x:v>4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  <x:c r="H791" s="0">
        <x:v>5908.767023</x:v>
      </x:c>
    </x:row>
    <x:row r="792" spans="1:8">
      <x:c r="A792" s="0" t="s">
        <x:v>47</x:v>
      </x:c>
      <x:c r="B792" s="0" t="s">
        <x:v>4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  <x:c r="H792" s="0">
        <x:v>455.591807</x:v>
      </x:c>
    </x:row>
    <x:row r="793" spans="1:8">
      <x:c r="A793" s="0" t="s">
        <x:v>47</x:v>
      </x:c>
      <x:c r="B793" s="0" t="s">
        <x:v>4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18847.91141</x:v>
      </x:c>
    </x:row>
    <x:row r="794" spans="1:8">
      <x:c r="A794" s="0" t="s">
        <x:v>47</x:v>
      </x:c>
      <x:c r="B794" s="0" t="s">
        <x:v>4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164.915932</x:v>
      </x:c>
    </x:row>
    <x:row r="795" spans="1:8">
      <x:c r="A795" s="0" t="s">
        <x:v>47</x:v>
      </x:c>
      <x:c r="B795" s="0" t="s">
        <x:v>4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2514.307484</x:v>
      </x:c>
    </x:row>
    <x:row r="796" spans="1:8">
      <x:c r="A796" s="0" t="s">
        <x:v>47</x:v>
      </x:c>
      <x:c r="B796" s="0" t="s">
        <x:v>4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2198.708503</x:v>
      </x:c>
    </x:row>
    <x:row r="797" spans="1:8">
      <x:c r="A797" s="0" t="s">
        <x:v>47</x:v>
      </x:c>
      <x:c r="B797" s="0" t="s">
        <x:v>4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660.18628</x:v>
      </x:c>
    </x:row>
    <x:row r="798" spans="1:8">
      <x:c r="A798" s="0" t="s">
        <x:v>47</x:v>
      </x:c>
      <x:c r="B798" s="0" t="s">
        <x:v>4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4059.1971</x:v>
      </x:c>
    </x:row>
    <x:row r="799" spans="1:8">
      <x:c r="A799" s="0" t="s">
        <x:v>47</x:v>
      </x:c>
      <x:c r="B799" s="0" t="s">
        <x:v>4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1232.471728</x:v>
      </x:c>
    </x:row>
    <x:row r="800" spans="1:8">
      <x:c r="A800" s="0" t="s">
        <x:v>47</x:v>
      </x:c>
      <x:c r="B800" s="0" t="s">
        <x:v>4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1706.198525</x:v>
      </x:c>
    </x:row>
    <x:row r="801" spans="1:8">
      <x:c r="A801" s="0" t="s">
        <x:v>47</x:v>
      </x:c>
      <x:c r="B801" s="0" t="s">
        <x:v>4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144.023507</x:v>
      </x:c>
    </x:row>
    <x:row r="802" spans="1:8">
      <x:c r="A802" s="0" t="s">
        <x:v>47</x:v>
      </x:c>
      <x:c r="B802" s="0" t="s">
        <x:v>4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2045.352449</x:v>
      </x:c>
    </x:row>
    <x:row r="803" spans="1:8">
      <x:c r="A803" s="0" t="s">
        <x:v>47</x:v>
      </x:c>
      <x:c r="B803" s="0" t="s">
        <x:v>4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  <x:c r="H803" s="0">
        <x:v>5818.291164</x:v>
      </x:c>
    </x:row>
    <x:row r="804" spans="1:8">
      <x:c r="A804" s="0" t="s">
        <x:v>47</x:v>
      </x:c>
      <x:c r="B804" s="0" t="s">
        <x:v>4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  <x:c r="H804" s="0">
        <x:v>451.741113</x:v>
      </x:c>
    </x:row>
    <x:row r="805" spans="1:8">
      <x:c r="A805" s="0" t="s">
        <x:v>47</x:v>
      </x:c>
      <x:c r="B805" s="0" t="s">
        <x:v>4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18796.685283</x:v>
      </x:c>
    </x:row>
    <x:row r="806" spans="1:8">
      <x:c r="A806" s="0" t="s">
        <x:v>47</x:v>
      </x:c>
      <x:c r="B806" s="0" t="s">
        <x:v>4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163.903594</x:v>
      </x:c>
    </x:row>
    <x:row r="807" spans="1:8">
      <x:c r="A807" s="0" t="s">
        <x:v>47</x:v>
      </x:c>
      <x:c r="B807" s="0" t="s">
        <x:v>4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2661.439991</x:v>
      </x:c>
    </x:row>
    <x:row r="808" spans="1:8">
      <x:c r="A808" s="0" t="s">
        <x:v>47</x:v>
      </x:c>
      <x:c r="B808" s="0" t="s">
        <x:v>4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2369.164457</x:v>
      </x:c>
    </x:row>
    <x:row r="809" spans="1:8">
      <x:c r="A809" s="0" t="s">
        <x:v>47</x:v>
      </x:c>
      <x:c r="B809" s="0" t="s">
        <x:v>4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730.143475</x:v>
      </x:c>
    </x:row>
    <x:row r="810" spans="1:8">
      <x:c r="A810" s="0" t="s">
        <x:v>47</x:v>
      </x:c>
      <x:c r="B810" s="0" t="s">
        <x:v>4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4232.139894</x:v>
      </x:c>
    </x:row>
    <x:row r="811" spans="1:8">
      <x:c r="A811" s="0" t="s">
        <x:v>47</x:v>
      </x:c>
      <x:c r="B811" s="0" t="s">
        <x:v>4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1355.943417</x:v>
      </x:c>
    </x:row>
    <x:row r="812" spans="1:8">
      <x:c r="A812" s="0" t="s">
        <x:v>47</x:v>
      </x:c>
      <x:c r="B812" s="0" t="s">
        <x:v>4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1827.763588</x:v>
      </x:c>
    </x:row>
    <x:row r="813" spans="1:8">
      <x:c r="A813" s="0" t="s">
        <x:v>47</x:v>
      </x:c>
      <x:c r="B813" s="0" t="s">
        <x:v>4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192.351618</x:v>
      </x:c>
    </x:row>
    <x:row r="814" spans="1:8">
      <x:c r="A814" s="0" t="s">
        <x:v>47</x:v>
      </x:c>
      <x:c r="B814" s="0" t="s">
        <x:v>4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2162.610092</x:v>
      </x:c>
    </x:row>
    <x:row r="815" spans="1:8">
      <x:c r="A815" s="0" t="s">
        <x:v>47</x:v>
      </x:c>
      <x:c r="B815" s="0" t="s">
        <x:v>4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  <x:c r="H815" s="0">
        <x:v>5980.120829</x:v>
      </x:c>
    </x:row>
    <x:row r="816" spans="1:8">
      <x:c r="A816" s="0" t="s">
        <x:v>47</x:v>
      </x:c>
      <x:c r="B816" s="0" t="s">
        <x:v>4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  <x:c r="H816" s="0">
        <x:v>472.657134</x:v>
      </x:c>
    </x:row>
    <x:row r="817" spans="1:8">
      <x:c r="A817" s="0" t="s">
        <x:v>47</x:v>
      </x:c>
      <x:c r="B817" s="0" t="s">
        <x:v>4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19779.073633</x:v>
      </x:c>
    </x:row>
    <x:row r="818" spans="1:8">
      <x:c r="A818" s="0" t="s">
        <x:v>47</x:v>
      </x:c>
      <x:c r="B818" s="0" t="s">
        <x:v>4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167.174688</x:v>
      </x:c>
    </x:row>
    <x:row r="819" spans="1:8">
      <x:c r="A819" s="0" t="s">
        <x:v>47</x:v>
      </x:c>
      <x:c r="B819" s="0" t="s">
        <x:v>4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2782.196557</x:v>
      </x:c>
    </x:row>
    <x:row r="820" spans="1:8">
      <x:c r="A820" s="0" t="s">
        <x:v>47</x:v>
      </x:c>
      <x:c r="B820" s="0" t="s">
        <x:v>4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2449.793367</x:v>
      </x:c>
    </x:row>
    <x:row r="821" spans="1:8">
      <x:c r="A821" s="0" t="s">
        <x:v>47</x:v>
      </x:c>
      <x:c r="B821" s="0" t="s">
        <x:v>4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670.887917</x:v>
      </x:c>
    </x:row>
    <x:row r="822" spans="1:8">
      <x:c r="A822" s="0" t="s">
        <x:v>47</x:v>
      </x:c>
      <x:c r="B822" s="0" t="s">
        <x:v>4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4075.531612</x:v>
      </x:c>
    </x:row>
    <x:row r="823" spans="1:8">
      <x:c r="A823" s="0" t="s">
        <x:v>47</x:v>
      </x:c>
      <x:c r="B823" s="0" t="s">
        <x:v>4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1436.655116</x:v>
      </x:c>
    </x:row>
    <x:row r="824" spans="1:8">
      <x:c r="A824" s="0" t="s">
        <x:v>47</x:v>
      </x:c>
      <x:c r="B824" s="0" t="s">
        <x:v>4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1985.38924</x:v>
      </x:c>
    </x:row>
    <x:row r="825" spans="1:8">
      <x:c r="A825" s="0" t="s">
        <x:v>47</x:v>
      </x:c>
      <x:c r="B825" s="0" t="s">
        <x:v>4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174.834611</x:v>
      </x:c>
    </x:row>
    <x:row r="826" spans="1:8">
      <x:c r="A826" s="0" t="s">
        <x:v>47</x:v>
      </x:c>
      <x:c r="B826" s="0" t="s">
        <x:v>4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2142.164946</x:v>
      </x:c>
    </x:row>
    <x:row r="827" spans="1:8">
      <x:c r="A827" s="0" t="s">
        <x:v>47</x:v>
      </x:c>
      <x:c r="B827" s="0" t="s">
        <x:v>4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  <x:c r="H827" s="0">
        <x:v>5915.620224</x:v>
      </x:c>
    </x:row>
    <x:row r="828" spans="1:8">
      <x:c r="A828" s="0" t="s">
        <x:v>47</x:v>
      </x:c>
      <x:c r="B828" s="0" t="s">
        <x:v>4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  <x:c r="H828" s="0">
        <x:v>493.434136</x:v>
      </x:c>
    </x:row>
    <x:row r="829" spans="1:8">
      <x:c r="A829" s="0" t="s">
        <x:v>47</x:v>
      </x:c>
      <x:c r="B829" s="0" t="s">
        <x:v>4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19843.889048</x:v>
      </x:c>
    </x:row>
    <x:row r="830" spans="1:8">
      <x:c r="A830" s="0" t="s">
        <x:v>47</x:v>
      </x:c>
      <x:c r="B830" s="0" t="s">
        <x:v>4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168.858288</x:v>
      </x:c>
    </x:row>
    <x:row r="831" spans="1:8">
      <x:c r="A831" s="0" t="s">
        <x:v>47</x:v>
      </x:c>
      <x:c r="B831" s="0" t="s">
        <x:v>4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2745.029432</x:v>
      </x:c>
    </x:row>
    <x:row r="832" spans="1:8">
      <x:c r="A832" s="0" t="s">
        <x:v>47</x:v>
      </x:c>
      <x:c r="B832" s="0" t="s">
        <x:v>4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2398.166251</x:v>
      </x:c>
    </x:row>
    <x:row r="833" spans="1:8">
      <x:c r="A833" s="0" t="s">
        <x:v>47</x:v>
      </x:c>
      <x:c r="B833" s="0" t="s">
        <x:v>4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701.188793</x:v>
      </x:c>
    </x:row>
    <x:row r="834" spans="1:8">
      <x:c r="A834" s="0" t="s">
        <x:v>47</x:v>
      </x:c>
      <x:c r="B834" s="0" t="s">
        <x:v>4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4238.514928</x:v>
      </x:c>
    </x:row>
    <x:row r="835" spans="1:8">
      <x:c r="A835" s="0" t="s">
        <x:v>47</x:v>
      </x:c>
      <x:c r="B835" s="0" t="s">
        <x:v>4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1444.774908</x:v>
      </x:c>
    </x:row>
    <x:row r="836" spans="1:8">
      <x:c r="A836" s="0" t="s">
        <x:v>47</x:v>
      </x:c>
      <x:c r="B836" s="0" t="s">
        <x:v>4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1792.908273</x:v>
      </x:c>
    </x:row>
    <x:row r="837" spans="1:8">
      <x:c r="A837" s="0" t="s">
        <x:v>47</x:v>
      </x:c>
      <x:c r="B837" s="0" t="s">
        <x:v>4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183.762988</x:v>
      </x:c>
    </x:row>
    <x:row r="838" spans="1:8">
      <x:c r="A838" s="0" t="s">
        <x:v>47</x:v>
      </x:c>
      <x:c r="B838" s="0" t="s">
        <x:v>4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2290.832281</x:v>
      </x:c>
    </x:row>
    <x:row r="839" spans="1:8">
      <x:c r="A839" s="0" t="s">
        <x:v>47</x:v>
      </x:c>
      <x:c r="B839" s="0" t="s">
        <x:v>4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  <x:c r="H839" s="0">
        <x:v>5969.733768</x:v>
      </x:c>
    </x:row>
    <x:row r="840" spans="1:8">
      <x:c r="A840" s="0" t="s">
        <x:v>47</x:v>
      </x:c>
      <x:c r="B840" s="0" t="s">
        <x:v>4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  <x:c r="H840" s="0">
        <x:v>486.965551</x:v>
      </x:c>
    </x:row>
    <x:row r="841" spans="1:8">
      <x:c r="A841" s="0" t="s">
        <x:v>47</x:v>
      </x:c>
      <x:c r="B841" s="0" t="s">
        <x:v>4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20022.569211</x:v>
      </x:c>
    </x:row>
    <x:row r="842" spans="1:8">
      <x:c r="A842" s="0" t="s">
        <x:v>47</x:v>
      </x:c>
      <x:c r="B842" s="0" t="s">
        <x:v>4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167.660633</x:v>
      </x:c>
    </x:row>
    <x:row r="843" spans="1:8">
      <x:c r="A843" s="0" t="s">
        <x:v>47</x:v>
      </x:c>
      <x:c r="B843" s="0" t="s">
        <x:v>4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2763.240048</x:v>
      </x:c>
    </x:row>
    <x:row r="844" spans="1:8">
      <x:c r="A844" s="0" t="s">
        <x:v>47</x:v>
      </x:c>
      <x:c r="B844" s="0" t="s">
        <x:v>4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2406.822951</x:v>
      </x:c>
    </x:row>
    <x:row r="845" spans="1:8">
      <x:c r="A845" s="0" t="s">
        <x:v>47</x:v>
      </x:c>
      <x:c r="B845" s="0" t="s">
        <x:v>4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717.606128</x:v>
      </x:c>
    </x:row>
    <x:row r="846" spans="1:8">
      <x:c r="A846" s="0" t="s">
        <x:v>47</x:v>
      </x:c>
      <x:c r="B846" s="0" t="s">
        <x:v>4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4247.695499</x:v>
      </x:c>
    </x:row>
    <x:row r="847" spans="1:8">
      <x:c r="A847" s="0" t="s">
        <x:v>47</x:v>
      </x:c>
      <x:c r="B847" s="0" t="s">
        <x:v>4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1464.068427</x:v>
      </x:c>
    </x:row>
    <x:row r="848" spans="1:8">
      <x:c r="A848" s="0" t="s">
        <x:v>47</x:v>
      </x:c>
      <x:c r="B848" s="0" t="s">
        <x:v>4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1764.524819</x:v>
      </x:c>
    </x:row>
    <x:row r="849" spans="1:8">
      <x:c r="A849" s="0" t="s">
        <x:v>47</x:v>
      </x:c>
      <x:c r="B849" s="0" t="s">
        <x:v>4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160.510079</x:v>
      </x:c>
    </x:row>
    <x:row r="850" spans="1:8">
      <x:c r="A850" s="0" t="s">
        <x:v>47</x:v>
      </x:c>
      <x:c r="B850" s="0" t="s">
        <x:v>4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2464.614449</x:v>
      </x:c>
    </x:row>
    <x:row r="851" spans="1:8">
      <x:c r="A851" s="0" t="s">
        <x:v>47</x:v>
      </x:c>
      <x:c r="B851" s="0" t="s">
        <x:v>4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  <x:c r="H851" s="0">
        <x:v>5977.276166</x:v>
      </x:c>
    </x:row>
    <x:row r="852" spans="1:8">
      <x:c r="A852" s="0" t="s">
        <x:v>47</x:v>
      </x:c>
      <x:c r="B852" s="0" t="s">
        <x:v>4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  <x:c r="H852" s="0">
        <x:v>483.740433</x:v>
      </x:c>
    </x:row>
    <x:row r="853" spans="1:8">
      <x:c r="A853" s="0" t="s">
        <x:v>47</x:v>
      </x:c>
      <x:c r="B853" s="0" t="s">
        <x:v>4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20210.936681</x:v>
      </x:c>
    </x:row>
    <x:row r="854" spans="1:8">
      <x:c r="A854" s="0" t="s">
        <x:v>47</x:v>
      </x:c>
      <x:c r="B854" s="0" t="s">
        <x:v>4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165.410219</x:v>
      </x:c>
    </x:row>
    <x:row r="855" spans="1:8">
      <x:c r="A855" s="0" t="s">
        <x:v>47</x:v>
      </x:c>
      <x:c r="B855" s="0" t="s">
        <x:v>4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2884.118216</x:v>
      </x:c>
    </x:row>
    <x:row r="856" spans="1:8">
      <x:c r="A856" s="0" t="s">
        <x:v>47</x:v>
      </x:c>
      <x:c r="B856" s="0" t="s">
        <x:v>4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2553.847271</x:v>
      </x:c>
    </x:row>
    <x:row r="857" spans="1:8">
      <x:c r="A857" s="0" t="s">
        <x:v>47</x:v>
      </x:c>
      <x:c r="B857" s="0" t="s">
        <x:v>4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768.827898</x:v>
      </x:c>
    </x:row>
    <x:row r="858" spans="1:8">
      <x:c r="A858" s="0" t="s">
        <x:v>47</x:v>
      </x:c>
      <x:c r="B858" s="0" t="s">
        <x:v>4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4498.9393</x:v>
      </x:c>
    </x:row>
    <x:row r="859" spans="1:8">
      <x:c r="A859" s="0" t="s">
        <x:v>47</x:v>
      </x:c>
      <x:c r="B859" s="0" t="s">
        <x:v>4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1478.820778</x:v>
      </x:c>
    </x:row>
    <x:row r="860" spans="1:8">
      <x:c r="A860" s="0" t="s">
        <x:v>47</x:v>
      </x:c>
      <x:c r="B860" s="0" t="s">
        <x:v>4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1818.67688</x:v>
      </x:c>
    </x:row>
    <x:row r="861" spans="1:8">
      <x:c r="A861" s="0" t="s">
        <x:v>47</x:v>
      </x:c>
      <x:c r="B861" s="0" t="s">
        <x:v>4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167.641139</x:v>
      </x:c>
    </x:row>
    <x:row r="862" spans="1:8">
      <x:c r="A862" s="0" t="s">
        <x:v>47</x:v>
      </x:c>
      <x:c r="B862" s="0" t="s">
        <x:v>4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2479.187798</x:v>
      </x:c>
    </x:row>
    <x:row r="863" spans="1:8">
      <x:c r="A863" s="0" t="s">
        <x:v>47</x:v>
      </x:c>
      <x:c r="B863" s="0" t="s">
        <x:v>4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  <x:c r="H863" s="0">
        <x:v>6166.663289</x:v>
      </x:c>
    </x:row>
    <x:row r="864" spans="1:8">
      <x:c r="A864" s="0" t="s">
        <x:v>47</x:v>
      </x:c>
      <x:c r="B864" s="0" t="s">
        <x:v>4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  <x:c r="H864" s="0">
        <x:v>465.874415</x:v>
      </x:c>
    </x:row>
    <x:row r="865" spans="1:8">
      <x:c r="A865" s="0" t="s">
        <x:v>47</x:v>
      </x:c>
      <x:c r="B865" s="0" t="s">
        <x:v>4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20894.159933</x:v>
      </x:c>
    </x:row>
    <x:row r="866" spans="1:8">
      <x:c r="A866" s="0" t="s">
        <x:v>47</x:v>
      </x:c>
      <x:c r="B866" s="0" t="s">
        <x:v>4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173.062895</x:v>
      </x:c>
    </x:row>
    <x:row r="867" spans="1:8">
      <x:c r="A867" s="0" t="s">
        <x:v>47</x:v>
      </x:c>
      <x:c r="B867" s="0" t="s">
        <x:v>4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2882.906568</x:v>
      </x:c>
    </x:row>
    <x:row r="868" spans="1:8">
      <x:c r="A868" s="0" t="s">
        <x:v>47</x:v>
      </x:c>
      <x:c r="B868" s="0" t="s">
        <x:v>4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2537.270691</x:v>
      </x:c>
    </x:row>
    <x:row r="869" spans="1:8">
      <x:c r="A869" s="0" t="s">
        <x:v>47</x:v>
      </x:c>
      <x:c r="B869" s="0" t="s">
        <x:v>4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765.15031</x:v>
      </x:c>
    </x:row>
    <x:row r="870" spans="1:8">
      <x:c r="A870" s="0" t="s">
        <x:v>47</x:v>
      </x:c>
      <x:c r="B870" s="0" t="s">
        <x:v>4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4342.607117</x:v>
      </x:c>
    </x:row>
    <x:row r="871" spans="1:8">
      <x:c r="A871" s="0" t="s">
        <x:v>47</x:v>
      </x:c>
      <x:c r="B871" s="0" t="s">
        <x:v>4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1627.823559</x:v>
      </x:c>
    </x:row>
    <x:row r="872" spans="1:8">
      <x:c r="A872" s="0" t="s">
        <x:v>47</x:v>
      </x:c>
      <x:c r="B872" s="0" t="s">
        <x:v>4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2029.663004</x:v>
      </x:c>
    </x:row>
    <x:row r="873" spans="1:8">
      <x:c r="A873" s="0" t="s">
        <x:v>47</x:v>
      </x:c>
      <x:c r="B873" s="0" t="s">
        <x:v>4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188.576776</x:v>
      </x:c>
    </x:row>
    <x:row r="874" spans="1:8">
      <x:c r="A874" s="0" t="s">
        <x:v>47</x:v>
      </x:c>
      <x:c r="B874" s="0" t="s">
        <x:v>4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2507.200737</x:v>
      </x:c>
    </x:row>
    <x:row r="875" spans="1:8">
      <x:c r="A875" s="0" t="s">
        <x:v>47</x:v>
      </x:c>
      <x:c r="B875" s="0" t="s">
        <x:v>4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  <x:c r="H875" s="0">
        <x:v>6063.015686</x:v>
      </x:c>
    </x:row>
    <x:row r="876" spans="1:8">
      <x:c r="A876" s="0" t="s">
        <x:v>47</x:v>
      </x:c>
      <x:c r="B876" s="0" t="s">
        <x:v>4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  <x:c r="H876" s="0">
        <x:v>502.70839</x:v>
      </x:c>
    </x:row>
    <x:row r="877" spans="1:8">
      <x:c r="A877" s="0" t="s">
        <x:v>47</x:v>
      </x:c>
      <x:c r="B877" s="0" t="s">
        <x:v>4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21082.715043</x:v>
      </x:c>
    </x:row>
    <x:row r="878" spans="1:8">
      <x:c r="A878" s="0" t="s">
        <x:v>47</x:v>
      </x:c>
      <x:c r="B878" s="0" t="s">
        <x:v>4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175.089147</x:v>
      </x:c>
    </x:row>
    <x:row r="879" spans="1:8">
      <x:c r="A879" s="0" t="s">
        <x:v>47</x:v>
      </x:c>
      <x:c r="B879" s="0" t="s">
        <x:v>4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2840.294816</x:v>
      </x:c>
    </x:row>
    <x:row r="880" spans="1:8">
      <x:c r="A880" s="0" t="s">
        <x:v>47</x:v>
      </x:c>
      <x:c r="B880" s="0" t="s">
        <x:v>4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2520.867715</x:v>
      </x:c>
    </x:row>
    <x:row r="881" spans="1:8">
      <x:c r="A881" s="0" t="s">
        <x:v>47</x:v>
      </x:c>
      <x:c r="B881" s="0" t="s">
        <x:v>4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869.852317</x:v>
      </x:c>
    </x:row>
    <x:row r="882" spans="1:8">
      <x:c r="A882" s="0" t="s">
        <x:v>47</x:v>
      </x:c>
      <x:c r="B882" s="0" t="s">
        <x:v>4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4538.007322</x:v>
      </x:c>
    </x:row>
    <x:row r="883" spans="1:8">
      <x:c r="A883" s="0" t="s">
        <x:v>47</x:v>
      </x:c>
      <x:c r="B883" s="0" t="s">
        <x:v>4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1588.481551</x:v>
      </x:c>
    </x:row>
    <x:row r="884" spans="1:8">
      <x:c r="A884" s="0" t="s">
        <x:v>47</x:v>
      </x:c>
      <x:c r="B884" s="0" t="s">
        <x:v>4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1820.522692</x:v>
      </x:c>
    </x:row>
    <x:row r="885" spans="1:8">
      <x:c r="A885" s="0" t="s">
        <x:v>47</x:v>
      </x:c>
      <x:c r="B885" s="0" t="s">
        <x:v>4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200.42178</x:v>
      </x:c>
    </x:row>
    <x:row r="886" spans="1:8">
      <x:c r="A886" s="0" t="s">
        <x:v>47</x:v>
      </x:c>
      <x:c r="B886" s="0" t="s">
        <x:v>4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2577.457801</x:v>
      </x:c>
    </x:row>
    <x:row r="887" spans="1:8">
      <x:c r="A887" s="0" t="s">
        <x:v>47</x:v>
      </x:c>
      <x:c r="B887" s="0" t="s">
        <x:v>4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  <x:c r="H887" s="0">
        <x:v>6210.968202</x:v>
      </x:c>
    </x:row>
    <x:row r="888" spans="1:8">
      <x:c r="A888" s="0" t="s">
        <x:v>47</x:v>
      </x:c>
      <x:c r="B888" s="0" t="s">
        <x:v>4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  <x:c r="H888" s="0">
        <x:v>501.004631</x:v>
      </x:c>
    </x:row>
    <x:row r="889" spans="1:8">
      <x:c r="A889" s="0" t="s">
        <x:v>47</x:v>
      </x:c>
      <x:c r="B889" s="0" t="s">
        <x:v>4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21322.100259</x:v>
      </x:c>
    </x:row>
    <x:row r="890" spans="1:8">
      <x:c r="A890" s="0" t="s">
        <x:v>47</x:v>
      </x:c>
      <x:c r="B890" s="0" t="s">
        <x:v>4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175.486524</x:v>
      </x:c>
    </x:row>
    <x:row r="891" spans="1:8">
      <x:c r="A891" s="0" t="s">
        <x:v>47</x:v>
      </x:c>
      <x:c r="B891" s="0" t="s">
        <x:v>4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2976.008076</x:v>
      </x:c>
    </x:row>
    <x:row r="892" spans="1:8">
      <x:c r="A892" s="0" t="s">
        <x:v>47</x:v>
      </x:c>
      <x:c r="B892" s="0" t="s">
        <x:v>4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2612.998006</x:v>
      </x:c>
    </x:row>
    <x:row r="893" spans="1:8">
      <x:c r="A893" s="0" t="s">
        <x:v>47</x:v>
      </x:c>
      <x:c r="B893" s="0" t="s">
        <x:v>4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855.033392</x:v>
      </x:c>
    </x:row>
    <x:row r="894" spans="1:8">
      <x:c r="A894" s="0" t="s">
        <x:v>47</x:v>
      </x:c>
      <x:c r="B894" s="0" t="s">
        <x:v>4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4669.533345</x:v>
      </x:c>
    </x:row>
    <x:row r="895" spans="1:8">
      <x:c r="A895" s="0" t="s">
        <x:v>47</x:v>
      </x:c>
      <x:c r="B895" s="0" t="s">
        <x:v>4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1629.814613</x:v>
      </x:c>
    </x:row>
    <x:row r="896" spans="1:8">
      <x:c r="A896" s="0" t="s">
        <x:v>47</x:v>
      </x:c>
      <x:c r="B896" s="0" t="s">
        <x:v>4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1797.308297</x:v>
      </x:c>
    </x:row>
    <x:row r="897" spans="1:8">
      <x:c r="A897" s="0" t="s">
        <x:v>47</x:v>
      </x:c>
      <x:c r="B897" s="0" t="s">
        <x:v>4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172.204681</x:v>
      </x:c>
    </x:row>
    <x:row r="898" spans="1:8">
      <x:c r="A898" s="0" t="s">
        <x:v>47</x:v>
      </x:c>
      <x:c r="B898" s="0" t="s">
        <x:v>4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2651.044346</x:v>
      </x:c>
    </x:row>
    <x:row r="899" spans="1:8">
      <x:c r="A899" s="0" t="s">
        <x:v>47</x:v>
      </x:c>
      <x:c r="B899" s="0" t="s">
        <x:v>4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  <x:c r="H899" s="0">
        <x:v>6195.887987</x:v>
      </x:c>
    </x:row>
    <x:row r="900" spans="1:8">
      <x:c r="A900" s="0" t="s">
        <x:v>47</x:v>
      </x:c>
      <x:c r="B900" s="0" t="s">
        <x:v>4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  <x:c r="H900" s="0">
        <x:v>522.516097</x:v>
      </x:c>
    </x:row>
    <x:row r="901" spans="1:8">
      <x:c r="A901" s="0" t="s">
        <x:v>47</x:v>
      </x:c>
      <x:c r="B901" s="0" t="s">
        <x:v>4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21644.837358</x:v>
      </x:c>
    </x:row>
    <x:row r="902" spans="1:8">
      <x:c r="A902" s="0" t="s">
        <x:v>47</x:v>
      </x:c>
      <x:c r="B902" s="0" t="s">
        <x:v>4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172.891398</x:v>
      </x:c>
    </x:row>
    <x:row r="903" spans="1:8">
      <x:c r="A903" s="0" t="s">
        <x:v>47</x:v>
      </x:c>
      <x:c r="B903" s="0" t="s">
        <x:v>4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2993.973565</x:v>
      </x:c>
    </x:row>
    <x:row r="904" spans="1:8">
      <x:c r="A904" s="0" t="s">
        <x:v>47</x:v>
      </x:c>
      <x:c r="B904" s="0" t="s">
        <x:v>4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2642.417131</x:v>
      </x:c>
    </x:row>
    <x:row r="905" spans="1:8">
      <x:c r="A905" s="0" t="s">
        <x:v>47</x:v>
      </x:c>
      <x:c r="B905" s="0" t="s">
        <x:v>4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899.085504</x:v>
      </x:c>
    </x:row>
    <x:row r="906" spans="1:8">
      <x:c r="A906" s="0" t="s">
        <x:v>47</x:v>
      </x:c>
      <x:c r="B906" s="0" t="s">
        <x:v>4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4842.417733</x:v>
      </x:c>
    </x:row>
    <x:row r="907" spans="1:8">
      <x:c r="A907" s="0" t="s">
        <x:v>47</x:v>
      </x:c>
      <x:c r="B907" s="0" t="s">
        <x:v>4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1667.10482</x:v>
      </x:c>
    </x:row>
    <x:row r="908" spans="1:8">
      <x:c r="A908" s="0" t="s">
        <x:v>47</x:v>
      </x:c>
      <x:c r="B908" s="0" t="s">
        <x:v>4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1840.483038</x:v>
      </x:c>
    </x:row>
    <x:row r="909" spans="1:8">
      <x:c r="A909" s="0" t="s">
        <x:v>47</x:v>
      </x:c>
      <x:c r="B909" s="0" t="s">
        <x:v>4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205.518478</x:v>
      </x:c>
    </x:row>
    <x:row r="910" spans="1:8">
      <x:c r="A910" s="0" t="s">
        <x:v>47</x:v>
      </x:c>
      <x:c r="B910" s="0" t="s">
        <x:v>4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2789.75805</x:v>
      </x:c>
    </x:row>
    <x:row r="911" spans="1:8">
      <x:c r="A911" s="0" t="s">
        <x:v>47</x:v>
      </x:c>
      <x:c r="B911" s="0" t="s">
        <x:v>4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  <x:c r="H911" s="0">
        <x:v>6386.422564</x:v>
      </x:c>
    </x:row>
    <x:row r="912" spans="1:8">
      <x:c r="A912" s="0" t="s">
        <x:v>47</x:v>
      </x:c>
      <x:c r="B912" s="0" t="s">
        <x:v>4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  <x:c r="H912" s="0">
        <x:v>522.498196</x:v>
      </x:c>
    </x:row>
    <x:row r="913" spans="1:8">
      <x:c r="A913" s="0" t="s">
        <x:v>47</x:v>
      </x:c>
      <x:c r="B913" s="0" t="s">
        <x:v>4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22320.153346</x:v>
      </x:c>
    </x:row>
    <x:row r="914" spans="1:8">
      <x:c r="A914" s="0" t="s">
        <x:v>47</x:v>
      </x:c>
      <x:c r="B914" s="0" t="s">
        <x:v>4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181.811995</x:v>
      </x:c>
    </x:row>
    <x:row r="915" spans="1:8">
      <x:c r="A915" s="0" t="s">
        <x:v>47</x:v>
      </x:c>
      <x:c r="B915" s="0" t="s">
        <x:v>4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3131.880146</x:v>
      </x:c>
    </x:row>
    <x:row r="916" spans="1:8">
      <x:c r="A916" s="0" t="s">
        <x:v>47</x:v>
      </x:c>
      <x:c r="B916" s="0" t="s">
        <x:v>4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2754.434657</x:v>
      </x:c>
    </x:row>
    <x:row r="917" spans="1:8">
      <x:c r="A917" s="0" t="s">
        <x:v>47</x:v>
      </x:c>
      <x:c r="B917" s="0" t="s">
        <x:v>4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1019.546958</x:v>
      </x:c>
    </x:row>
    <x:row r="918" spans="1:8">
      <x:c r="A918" s="0" t="s">
        <x:v>47</x:v>
      </x:c>
      <x:c r="B918" s="0" t="s">
        <x:v>4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4603.660622</x:v>
      </x:c>
    </x:row>
    <x:row r="919" spans="1:8">
      <x:c r="A919" s="0" t="s">
        <x:v>47</x:v>
      </x:c>
      <x:c r="B919" s="0" t="s">
        <x:v>4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1748.638037</x:v>
      </x:c>
    </x:row>
    <x:row r="920" spans="1:8">
      <x:c r="A920" s="0" t="s">
        <x:v>47</x:v>
      </x:c>
      <x:c r="B920" s="0" t="s">
        <x:v>4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2130.629322</x:v>
      </x:c>
    </x:row>
    <x:row r="921" spans="1:8">
      <x:c r="A921" s="0" t="s">
        <x:v>47</x:v>
      </x:c>
      <x:c r="B921" s="0" t="s">
        <x:v>4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239.664443</x:v>
      </x:c>
    </x:row>
    <x:row r="922" spans="1:8">
      <x:c r="A922" s="0" t="s">
        <x:v>47</x:v>
      </x:c>
      <x:c r="B922" s="0" t="s">
        <x:v>4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2848.117659</x:v>
      </x:c>
    </x:row>
    <x:row r="923" spans="1:8">
      <x:c r="A923" s="0" t="s">
        <x:v>47</x:v>
      </x:c>
      <x:c r="B923" s="0" t="s">
        <x:v>4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  <x:c r="H923" s="0">
        <x:v>6306.183315</x:v>
      </x:c>
    </x:row>
    <x:row r="924" spans="1:8">
      <x:c r="A924" s="0" t="s">
        <x:v>47</x:v>
      </x:c>
      <x:c r="B924" s="0" t="s">
        <x:v>4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  <x:c r="H924" s="0">
        <x:v>515.105179</x:v>
      </x:c>
    </x:row>
    <x:row r="925" spans="1:8">
      <x:c r="A925" s="0" t="s">
        <x:v>47</x:v>
      </x:c>
      <x:c r="B925" s="0" t="s">
        <x:v>4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22725.237677</x:v>
      </x:c>
    </x:row>
    <x:row r="926" spans="1:8">
      <x:c r="A926" s="0" t="s">
        <x:v>47</x:v>
      </x:c>
      <x:c r="B926" s="0" t="s">
        <x:v>4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184.722372</x:v>
      </x:c>
    </x:row>
    <x:row r="927" spans="1:8">
      <x:c r="A927" s="0" t="s">
        <x:v>47</x:v>
      </x:c>
      <x:c r="B927" s="0" t="s">
        <x:v>4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3020.698643</x:v>
      </x:c>
    </x:row>
    <x:row r="928" spans="1:8">
      <x:c r="A928" s="0" t="s">
        <x:v>47</x:v>
      </x:c>
      <x:c r="B928" s="0" t="s">
        <x:v>4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2663.653833</x:v>
      </x:c>
    </x:row>
    <x:row r="929" spans="1:8">
      <x:c r="A929" s="0" t="s">
        <x:v>47</x:v>
      </x:c>
      <x:c r="B929" s="0" t="s">
        <x:v>4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986.474856</x:v>
      </x:c>
    </x:row>
    <x:row r="930" spans="1:8">
      <x:c r="A930" s="0" t="s">
        <x:v>47</x:v>
      </x:c>
      <x:c r="B930" s="0" t="s">
        <x:v>4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4829.729916</x:v>
      </x:c>
    </x:row>
    <x:row r="931" spans="1:8">
      <x:c r="A931" s="0" t="s">
        <x:v>47</x:v>
      </x:c>
      <x:c r="B931" s="0" t="s">
        <x:v>4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1743.69354</x:v>
      </x:c>
    </x:row>
    <x:row r="932" spans="1:8">
      <x:c r="A932" s="0" t="s">
        <x:v>47</x:v>
      </x:c>
      <x:c r="B932" s="0" t="s">
        <x:v>4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1893.85486</x:v>
      </x:c>
    </x:row>
    <x:row r="933" spans="1:8">
      <x:c r="A933" s="0" t="s">
        <x:v>47</x:v>
      </x:c>
      <x:c r="B933" s="0" t="s">
        <x:v>4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201.714108</x:v>
      </x:c>
    </x:row>
    <x:row r="934" spans="1:8">
      <x:c r="A934" s="0" t="s">
        <x:v>47</x:v>
      </x:c>
      <x:c r="B934" s="0" t="s">
        <x:v>4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2941.357988</x:v>
      </x:c>
    </x:row>
    <x:row r="935" spans="1:8">
      <x:c r="A935" s="0" t="s">
        <x:v>47</x:v>
      </x:c>
      <x:c r="B935" s="0" t="s">
        <x:v>4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  <x:c r="H935" s="0">
        <x:v>6528.143854</x:v>
      </x:c>
    </x:row>
    <x:row r="936" spans="1:8">
      <x:c r="A936" s="0" t="s">
        <x:v>47</x:v>
      </x:c>
      <x:c r="B936" s="0" t="s">
        <x:v>4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  <x:c r="H936" s="0">
        <x:v>531.937002</x:v>
      </x:c>
    </x:row>
    <x:row r="937" spans="1:8">
      <x:c r="A937" s="0" t="s">
        <x:v>47</x:v>
      </x:c>
      <x:c r="B937" s="0" t="s">
        <x:v>4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22862.327138</x:v>
      </x:c>
    </x:row>
    <x:row r="938" spans="1:8">
      <x:c r="A938" s="0" t="s">
        <x:v>47</x:v>
      </x:c>
      <x:c r="B938" s="0" t="s">
        <x:v>4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181.329623</x:v>
      </x:c>
    </x:row>
    <x:row r="939" spans="1:8">
      <x:c r="A939" s="0" t="s">
        <x:v>47</x:v>
      </x:c>
      <x:c r="B939" s="0" t="s">
        <x:v>4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3106.079026</x:v>
      </x:c>
    </x:row>
    <x:row r="940" spans="1:8">
      <x:c r="A940" s="0" t="s">
        <x:v>47</x:v>
      </x:c>
      <x:c r="B940" s="0" t="s">
        <x:v>4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2739.020397</x:v>
      </x:c>
    </x:row>
    <x:row r="941" spans="1:8">
      <x:c r="A941" s="0" t="s">
        <x:v>47</x:v>
      </x:c>
      <x:c r="B941" s="0" t="s">
        <x:v>4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976.293258</x:v>
      </x:c>
    </x:row>
    <x:row r="942" spans="1:8">
      <x:c r="A942" s="0" t="s">
        <x:v>47</x:v>
      </x:c>
      <x:c r="B942" s="0" t="s">
        <x:v>4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4806.002774</x:v>
      </x:c>
    </x:row>
    <x:row r="943" spans="1:8">
      <x:c r="A943" s="0" t="s">
        <x:v>47</x:v>
      </x:c>
      <x:c r="B943" s="0" t="s">
        <x:v>4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1866.46331</x:v>
      </x:c>
    </x:row>
    <x:row r="944" spans="1:8">
      <x:c r="A944" s="0" t="s">
        <x:v>47</x:v>
      </x:c>
      <x:c r="B944" s="0" t="s">
        <x:v>4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1874.482509</x:v>
      </x:c>
    </x:row>
    <x:row r="945" spans="1:8">
      <x:c r="A945" s="0" t="s">
        <x:v>47</x:v>
      </x:c>
      <x:c r="B945" s="0" t="s">
        <x:v>4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193.214349</x:v>
      </x:c>
    </x:row>
    <x:row r="946" spans="1:8">
      <x:c r="A946" s="0" t="s">
        <x:v>47</x:v>
      </x:c>
      <x:c r="B946" s="0" t="s">
        <x:v>4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2910.248444</x:v>
      </x:c>
    </x:row>
    <x:row r="947" spans="1:8">
      <x:c r="A947" s="0" t="s">
        <x:v>47</x:v>
      </x:c>
      <x:c r="B947" s="0" t="s">
        <x:v>4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  <x:c r="H947" s="0">
        <x:v>6562.262486</x:v>
      </x:c>
    </x:row>
    <x:row r="948" spans="1:8">
      <x:c r="A948" s="0" t="s">
        <x:v>47</x:v>
      </x:c>
      <x:c r="B948" s="0" t="s">
        <x:v>4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  <x:c r="H948" s="0">
        <x:v>528.814921</x:v>
      </x:c>
    </x:row>
    <x:row r="949" spans="1:8">
      <x:c r="A949" s="0" t="s">
        <x:v>47</x:v>
      </x:c>
      <x:c r="B949" s="0" t="s">
        <x:v>4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23005.190699</x:v>
      </x:c>
    </x:row>
    <x:row r="950" spans="1:8">
      <x:c r="A950" s="0" t="s">
        <x:v>47</x:v>
      </x:c>
      <x:c r="B950" s="0" t="s">
        <x:v>4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180.199843</x:v>
      </x:c>
    </x:row>
    <x:row r="951" spans="1:8">
      <x:c r="A951" s="0" t="s">
        <x:v>47</x:v>
      </x:c>
      <x:c r="B951" s="0" t="s">
        <x:v>4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3171.034207</x:v>
      </x:c>
    </x:row>
    <x:row r="952" spans="1:8">
      <x:c r="A952" s="0" t="s">
        <x:v>47</x:v>
      </x:c>
      <x:c r="B952" s="0" t="s">
        <x:v>4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2804.052041</x:v>
      </x:c>
    </x:row>
    <x:row r="953" spans="1:8">
      <x:c r="A953" s="0" t="s">
        <x:v>47</x:v>
      </x:c>
      <x:c r="B953" s="0" t="s">
        <x:v>4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1040.853093</x:v>
      </x:c>
    </x:row>
    <x:row r="954" spans="1:8">
      <x:c r="A954" s="0" t="s">
        <x:v>47</x:v>
      </x:c>
      <x:c r="B954" s="0" t="s">
        <x:v>4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5125.561676</x:v>
      </x:c>
    </x:row>
    <x:row r="955" spans="1:8">
      <x:c r="A955" s="0" t="s">
        <x:v>47</x:v>
      </x:c>
      <x:c r="B955" s="0" t="s">
        <x:v>4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1892.789591</x:v>
      </x:c>
    </x:row>
    <x:row r="956" spans="1:8">
      <x:c r="A956" s="0" t="s">
        <x:v>47</x:v>
      </x:c>
      <x:c r="B956" s="0" t="s">
        <x:v>4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1878.47097</x:v>
      </x:c>
    </x:row>
    <x:row r="957" spans="1:8">
      <x:c r="A957" s="0" t="s">
        <x:v>47</x:v>
      </x:c>
      <x:c r="B957" s="0" t="s">
        <x:v>4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201.647501</x:v>
      </x:c>
    </x:row>
    <x:row r="958" spans="1:8">
      <x:c r="A958" s="0" t="s">
        <x:v>47</x:v>
      </x:c>
      <x:c r="B958" s="0" t="s">
        <x:v>4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2962.424669</x:v>
      </x:c>
    </x:row>
    <x:row r="959" spans="1:8">
      <x:c r="A959" s="0" t="s">
        <x:v>47</x:v>
      </x:c>
      <x:c r="B959" s="0" t="s">
        <x:v>4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  <x:c r="H959" s="0">
        <x:v>6788.806276</x:v>
      </x:c>
    </x:row>
    <x:row r="960" spans="1:8">
      <x:c r="A960" s="0" t="s">
        <x:v>47</x:v>
      </x:c>
      <x:c r="B960" s="0" t="s">
        <x:v>4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  <x:c r="H960" s="0">
        <x:v>555.005184</x:v>
      </x:c>
    </x:row>
    <x:row r="961" spans="1:8">
      <x:c r="A961" s="0" t="s">
        <x:v>47</x:v>
      </x:c>
      <x:c r="B961" s="0" t="s">
        <x:v>4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23796.793011</x:v>
      </x:c>
    </x:row>
    <x:row r="962" spans="1:8">
      <x:c r="A962" s="0" t="s">
        <x:v>47</x:v>
      </x:c>
      <x:c r="B962" s="0" t="s">
        <x:v>4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185.773139</x:v>
      </x:c>
    </x:row>
    <x:row r="963" spans="1:8">
      <x:c r="A963" s="0" t="s">
        <x:v>47</x:v>
      </x:c>
      <x:c r="B963" s="0" t="s">
        <x:v>4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3430.714147</x:v>
      </x:c>
    </x:row>
    <x:row r="964" spans="1:8">
      <x:c r="A964" s="0" t="s">
        <x:v>47</x:v>
      </x:c>
      <x:c r="B964" s="0" t="s">
        <x:v>4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3057.578712</x:v>
      </x:c>
    </x:row>
    <x:row r="965" spans="1:8">
      <x:c r="A965" s="0" t="s">
        <x:v>47</x:v>
      </x:c>
      <x:c r="B965" s="0" t="s">
        <x:v>4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1005.365733</x:v>
      </x:c>
    </x:row>
    <x:row r="966" spans="1:8">
      <x:c r="A966" s="0" t="s">
        <x:v>47</x:v>
      </x:c>
      <x:c r="B966" s="0" t="s">
        <x:v>4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4675.979727</x:v>
      </x:c>
    </x:row>
    <x:row r="967" spans="1:8">
      <x:c r="A967" s="0" t="s">
        <x:v>47</x:v>
      </x:c>
      <x:c r="B967" s="0" t="s">
        <x:v>4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1926.799853</x:v>
      </x:c>
    </x:row>
    <x:row r="968" spans="1:8">
      <x:c r="A968" s="0" t="s">
        <x:v>47</x:v>
      </x:c>
      <x:c r="B968" s="0" t="s">
        <x:v>4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2167.128912</x:v>
      </x:c>
    </x:row>
    <x:row r="969" spans="1:8">
      <x:c r="A969" s="0" t="s">
        <x:v>47</x:v>
      </x:c>
      <x:c r="B969" s="0" t="s">
        <x:v>4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206.838291</x:v>
      </x:c>
    </x:row>
    <x:row r="970" spans="1:8">
      <x:c r="A970" s="0" t="s">
        <x:v>47</x:v>
      </x:c>
      <x:c r="B970" s="0" t="s">
        <x:v>4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3057.410526</x:v>
      </x:c>
    </x:row>
    <x:row r="971" spans="1:8">
      <x:c r="A971" s="0" t="s">
        <x:v>47</x:v>
      </x:c>
      <x:c r="B971" s="0" t="s">
        <x:v>4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  <x:c r="H971" s="0">
        <x:v>6648.213669</x:v>
      </x:c>
    </x:row>
    <x:row r="972" spans="1:8">
      <x:c r="A972" s="0" t="s">
        <x:v>47</x:v>
      </x:c>
      <x:c r="B972" s="0" t="s">
        <x:v>4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  <x:c r="H972" s="0">
        <x:v>556.119805</x:v>
      </x:c>
    </x:row>
    <x:row r="973" spans="1:8">
      <x:c r="A973" s="0" t="s">
        <x:v>47</x:v>
      </x:c>
      <x:c r="B973" s="0" t="s">
        <x:v>4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23860.343801</x:v>
      </x:c>
    </x:row>
    <x:row r="974" spans="1:8">
      <x:c r="A974" s="0" t="s">
        <x:v>47</x:v>
      </x:c>
      <x:c r="B974" s="0" t="s">
        <x:v>4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189.442751</x:v>
      </x:c>
    </x:row>
    <x:row r="975" spans="1:8">
      <x:c r="A975" s="0" t="s">
        <x:v>47</x:v>
      </x:c>
      <x:c r="B975" s="0" t="s">
        <x:v>4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3290.815965</x:v>
      </x:c>
    </x:row>
    <x:row r="976" spans="1:8">
      <x:c r="A976" s="0" t="s">
        <x:v>47</x:v>
      </x:c>
      <x:c r="B976" s="0" t="s">
        <x:v>4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2902.888064</x:v>
      </x:c>
    </x:row>
    <x:row r="977" spans="1:8">
      <x:c r="A977" s="0" t="s">
        <x:v>47</x:v>
      </x:c>
      <x:c r="B977" s="0" t="s">
        <x:v>4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1113.971909</x:v>
      </x:c>
    </x:row>
    <x:row r="978" spans="1:8">
      <x:c r="A978" s="0" t="s">
        <x:v>47</x:v>
      </x:c>
      <x:c r="B978" s="0" t="s">
        <x:v>4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4982.470737</x:v>
      </x:c>
    </x:row>
    <x:row r="979" spans="1:8">
      <x:c r="A979" s="0" t="s">
        <x:v>47</x:v>
      </x:c>
      <x:c r="B979" s="0" t="s">
        <x:v>4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1981.501759</x:v>
      </x:c>
    </x:row>
    <x:row r="980" spans="1:8">
      <x:c r="A980" s="0" t="s">
        <x:v>47</x:v>
      </x:c>
      <x:c r="B980" s="0" t="s">
        <x:v>4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2033.97035</x:v>
      </x:c>
    </x:row>
    <x:row r="981" spans="1:8">
      <x:c r="A981" s="0" t="s">
        <x:v>47</x:v>
      </x:c>
      <x:c r="B981" s="0" t="s">
        <x:v>4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249.329102</x:v>
      </x:c>
    </x:row>
    <x:row r="982" spans="1:8">
      <x:c r="A982" s="0" t="s">
        <x:v>47</x:v>
      </x:c>
      <x:c r="B982" s="0" t="s">
        <x:v>4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3212.604792</x:v>
      </x:c>
    </x:row>
    <x:row r="983" spans="1:8">
      <x:c r="A983" s="0" t="s">
        <x:v>47</x:v>
      </x:c>
      <x:c r="B983" s="0" t="s">
        <x:v>4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  <x:c r="H983" s="0">
        <x:v>6852.022416</x:v>
      </x:c>
    </x:row>
    <x:row r="984" spans="1:8">
      <x:c r="A984" s="0" t="s">
        <x:v>47</x:v>
      </x:c>
      <x:c r="B984" s="0" t="s">
        <x:v>4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  <x:c r="H984" s="0">
        <x:v>543.663307</x:v>
      </x:c>
    </x:row>
    <x:row r="985" spans="1:8">
      <x:c r="A985" s="0" t="s">
        <x:v>47</x:v>
      </x:c>
      <x:c r="B985" s="0" t="s">
        <x:v>4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24449.793088</x:v>
      </x:c>
    </x:row>
    <x:row r="986" spans="1:8">
      <x:c r="A986" s="0" t="s">
        <x:v>47</x:v>
      </x:c>
      <x:c r="B986" s="0" t="s">
        <x:v>4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188.141473</x:v>
      </x:c>
    </x:row>
    <x:row r="987" spans="1:8">
      <x:c r="A987" s="0" t="s">
        <x:v>47</x:v>
      </x:c>
      <x:c r="B987" s="0" t="s">
        <x:v>4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3376.877577</x:v>
      </x:c>
    </x:row>
    <x:row r="988" spans="1:8">
      <x:c r="A988" s="0" t="s">
        <x:v>47</x:v>
      </x:c>
      <x:c r="B988" s="0" t="s">
        <x:v>4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2992.136918</x:v>
      </x:c>
    </x:row>
    <x:row r="989" spans="1:8">
      <x:c r="A989" s="0" t="s">
        <x:v>47</x:v>
      </x:c>
      <x:c r="B989" s="0" t="s">
        <x:v>4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1183.328705</x:v>
      </x:c>
    </x:row>
    <x:row r="990" spans="1:8">
      <x:c r="A990" s="0" t="s">
        <x:v>47</x:v>
      </x:c>
      <x:c r="B990" s="0" t="s">
        <x:v>4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5041.122192</x:v>
      </x:c>
    </x:row>
    <x:row r="991" spans="1:8">
      <x:c r="A991" s="0" t="s">
        <x:v>47</x:v>
      </x:c>
      <x:c r="B991" s="0" t="s">
        <x:v>4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2159.822462</x:v>
      </x:c>
    </x:row>
    <x:row r="992" spans="1:8">
      <x:c r="A992" s="0" t="s">
        <x:v>47</x:v>
      </x:c>
      <x:c r="B992" s="0" t="s">
        <x:v>4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1837.532567</x:v>
      </x:c>
    </x:row>
    <x:row r="993" spans="1:8">
      <x:c r="A993" s="0" t="s">
        <x:v>47</x:v>
      </x:c>
      <x:c r="B993" s="0" t="s">
        <x:v>4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193.437106</x:v>
      </x:c>
    </x:row>
    <x:row r="994" spans="1:8">
      <x:c r="A994" s="0" t="s">
        <x:v>47</x:v>
      </x:c>
      <x:c r="B994" s="0" t="s">
        <x:v>4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3188.134898</x:v>
      </x:c>
    </x:row>
    <x:row r="995" spans="1:8">
      <x:c r="A995" s="0" t="s">
        <x:v>47</x:v>
      </x:c>
      <x:c r="B995" s="0" t="s">
        <x:v>4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  <x:c r="H995" s="0">
        <x:v>6860.887356</x:v>
      </x:c>
    </x:row>
    <x:row r="996" spans="1:8">
      <x:c r="A996" s="0" t="s">
        <x:v>47</x:v>
      </x:c>
      <x:c r="B996" s="0" t="s">
        <x:v>4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  <x:c r="H996" s="0">
        <x:v>595.777733</x:v>
      </x:c>
    </x:row>
    <x:row r="997" spans="1:8">
      <x:c r="A997" s="0" t="s">
        <x:v>47</x:v>
      </x:c>
      <x:c r="B997" s="0" t="s">
        <x:v>4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24625.06207</x:v>
      </x:c>
    </x:row>
    <x:row r="998" spans="1:8">
      <x:c r="A998" s="0" t="s">
        <x:v>47</x:v>
      </x:c>
      <x:c r="B998" s="0" t="s">
        <x:v>4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187.976611</x:v>
      </x:c>
    </x:row>
    <x:row r="999" spans="1:8">
      <x:c r="A999" s="0" t="s">
        <x:v>47</x:v>
      </x:c>
      <x:c r="B999" s="0" t="s">
        <x:v>4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3420.905717</x:v>
      </x:c>
    </x:row>
    <x:row r="1000" spans="1:8">
      <x:c r="A1000" s="0" t="s">
        <x:v>47</x:v>
      </x:c>
      <x:c r="B1000" s="0" t="s">
        <x:v>4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3039.328489</x:v>
      </x:c>
    </x:row>
    <x:row r="1001" spans="1:8">
      <x:c r="A1001" s="0" t="s">
        <x:v>47</x:v>
      </x:c>
      <x:c r="B1001" s="0" t="s">
        <x:v>4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1158.643226</x:v>
      </x:c>
    </x:row>
    <x:row r="1002" spans="1:8">
      <x:c r="A1002" s="0" t="s">
        <x:v>47</x:v>
      </x:c>
      <x:c r="B1002" s="0" t="s">
        <x:v>4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5294.421045</x:v>
      </x:c>
    </x:row>
    <x:row r="1003" spans="1:8">
      <x:c r="A1003" s="0" t="s">
        <x:v>47</x:v>
      </x:c>
      <x:c r="B1003" s="0" t="s">
        <x:v>4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1972.034457</x:v>
      </x:c>
    </x:row>
    <x:row r="1004" spans="1:8">
      <x:c r="A1004" s="0" t="s">
        <x:v>47</x:v>
      </x:c>
      <x:c r="B1004" s="0" t="s">
        <x:v>4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1986.949127</x:v>
      </x:c>
    </x:row>
    <x:row r="1005" spans="1:8">
      <x:c r="A1005" s="0" t="s">
        <x:v>47</x:v>
      </x:c>
      <x:c r="B1005" s="0" t="s">
        <x:v>4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259.993853</x:v>
      </x:c>
    </x:row>
    <x:row r="1006" spans="1:8">
      <x:c r="A1006" s="0" t="s">
        <x:v>47</x:v>
      </x:c>
      <x:c r="B1006" s="0" t="s">
        <x:v>4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3355.816554</x:v>
      </x:c>
    </x:row>
    <x:row r="1007" spans="1:8">
      <x:c r="A1007" s="0" t="s">
        <x:v>47</x:v>
      </x:c>
      <x:c r="B1007" s="0" t="s">
        <x:v>4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  <x:c r="H1007" s="0">
        <x:v>7152.084454</x:v>
      </x:c>
    </x:row>
    <x:row r="1008" spans="1:8">
      <x:c r="A1008" s="0" t="s">
        <x:v>47</x:v>
      </x:c>
      <x:c r="B1008" s="0" t="s">
        <x:v>4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  <x:c r="H1008" s="0">
        <x:v>567.779229</x:v>
      </x:c>
    </x:row>
    <x:row r="1009" spans="1:8">
      <x:c r="A1009" s="0" t="s">
        <x:v>47</x:v>
      </x:c>
      <x:c r="B1009" s="0" t="s">
        <x:v>4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25356.604273</x:v>
      </x:c>
    </x:row>
    <x:row r="1010" spans="1:8">
      <x:c r="A1010" s="0" t="s">
        <x:v>47</x:v>
      </x:c>
      <x:c r="B1010" s="0" t="s">
        <x:v>4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237.105594</x:v>
      </x:c>
    </x:row>
    <x:row r="1011" spans="1:8">
      <x:c r="A1011" s="0" t="s">
        <x:v>47</x:v>
      </x:c>
      <x:c r="B1011" s="0" t="s">
        <x:v>4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3651.614159</x:v>
      </x:c>
    </x:row>
    <x:row r="1012" spans="1:8">
      <x:c r="A1012" s="0" t="s">
        <x:v>47</x:v>
      </x:c>
      <x:c r="B1012" s="0" t="s">
        <x:v>4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3257.582831</x:v>
      </x:c>
    </x:row>
    <x:row r="1013" spans="1:8">
      <x:c r="A1013" s="0" t="s">
        <x:v>47</x:v>
      </x:c>
      <x:c r="B1013" s="0" t="s">
        <x:v>4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1092.559298</x:v>
      </x:c>
    </x:row>
    <x:row r="1014" spans="1:8">
      <x:c r="A1014" s="0" t="s">
        <x:v>47</x:v>
      </x:c>
      <x:c r="B1014" s="0" t="s">
        <x:v>4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5024.368193</x:v>
      </x:c>
    </x:row>
    <x:row r="1015" spans="1:8">
      <x:c r="A1015" s="0" t="s">
        <x:v>47</x:v>
      </x:c>
      <x:c r="B1015" s="0" t="s">
        <x:v>4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2188.298772</x:v>
      </x:c>
    </x:row>
    <x:row r="1016" spans="1:8">
      <x:c r="A1016" s="0" t="s">
        <x:v>47</x:v>
      </x:c>
      <x:c r="B1016" s="0" t="s">
        <x:v>4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2325.232758</x:v>
      </x:c>
    </x:row>
    <x:row r="1017" spans="1:8">
      <x:c r="A1017" s="0" t="s">
        <x:v>47</x:v>
      </x:c>
      <x:c r="B1017" s="0" t="s">
        <x:v>4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246.252616</x:v>
      </x:c>
    </x:row>
    <x:row r="1018" spans="1:8">
      <x:c r="A1018" s="0" t="s">
        <x:v>47</x:v>
      </x:c>
      <x:c r="B1018" s="0" t="s">
        <x:v>4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3603.557198</x:v>
      </x:c>
    </x:row>
    <x:row r="1019" spans="1:8">
      <x:c r="A1019" s="0" t="s">
        <x:v>47</x:v>
      </x:c>
      <x:c r="B1019" s="0" t="s">
        <x:v>4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  <x:c r="H1019" s="0">
        <x:v>7140.569004</x:v>
      </x:c>
    </x:row>
    <x:row r="1020" spans="1:8">
      <x:c r="A1020" s="0" t="s">
        <x:v>47</x:v>
      </x:c>
      <x:c r="B1020" s="0" t="s">
        <x:v>4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  <x:c r="H1020" s="0">
        <x:v>561.901583</x:v>
      </x:c>
    </x:row>
    <x:row r="1021" spans="1:8">
      <x:c r="A1021" s="0" t="s">
        <x:v>47</x:v>
      </x:c>
      <x:c r="B1021" s="0" t="s">
        <x:v>4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26071.459176</x:v>
      </x:c>
    </x:row>
    <x:row r="1022" spans="1:8">
      <x:c r="A1022" s="0" t="s">
        <x:v>47</x:v>
      </x:c>
      <x:c r="B1022" s="0" t="s">
        <x:v>4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226.036252</x:v>
      </x:c>
    </x:row>
    <x:row r="1023" spans="1:8">
      <x:c r="A1023" s="0" t="s">
        <x:v>47</x:v>
      </x:c>
      <x:c r="B1023" s="0" t="s">
        <x:v>4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3635.079602</x:v>
      </x:c>
    </x:row>
    <x:row r="1024" spans="1:8">
      <x:c r="A1024" s="0" t="s">
        <x:v>47</x:v>
      </x:c>
      <x:c r="B1024" s="0" t="s">
        <x:v>4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3244.530256</x:v>
      </x:c>
    </x:row>
    <x:row r="1025" spans="1:8">
      <x:c r="A1025" s="0" t="s">
        <x:v>47</x:v>
      </x:c>
      <x:c r="B1025" s="0" t="s">
        <x:v>4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1187.217654</x:v>
      </x:c>
    </x:row>
    <x:row r="1026" spans="1:8">
      <x:c r="A1026" s="0" t="s">
        <x:v>47</x:v>
      </x:c>
      <x:c r="B1026" s="0" t="s">
        <x:v>4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5215.659877</x:v>
      </x:c>
    </x:row>
    <x:row r="1027" spans="1:8">
      <x:c r="A1027" s="0" t="s">
        <x:v>47</x:v>
      </x:c>
      <x:c r="B1027" s="0" t="s">
        <x:v>4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2161.487215</x:v>
      </x:c>
    </x:row>
    <x:row r="1028" spans="1:8">
      <x:c r="A1028" s="0" t="s">
        <x:v>47</x:v>
      </x:c>
      <x:c r="B1028" s="0" t="s">
        <x:v>4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2096.129231</x:v>
      </x:c>
    </x:row>
    <x:row r="1029" spans="1:8">
      <x:c r="A1029" s="0" t="s">
        <x:v>47</x:v>
      </x:c>
      <x:c r="B1029" s="0" t="s">
        <x:v>4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258.41611</x:v>
      </x:c>
    </x:row>
    <x:row r="1030" spans="1:8">
      <x:c r="A1030" s="0" t="s">
        <x:v>47</x:v>
      </x:c>
      <x:c r="B1030" s="0" t="s">
        <x:v>4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3673.91886</x:v>
      </x:c>
    </x:row>
    <x:row r="1031" spans="1:8">
      <x:c r="A1031" s="0" t="s">
        <x:v>47</x:v>
      </x:c>
      <x:c r="B1031" s="0" t="s">
        <x:v>4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  <x:c r="H1031" s="0">
        <x:v>7409.225625</x:v>
      </x:c>
    </x:row>
    <x:row r="1032" spans="1:8">
      <x:c r="A1032" s="0" t="s">
        <x:v>47</x:v>
      </x:c>
      <x:c r="B1032" s="0" t="s">
        <x:v>4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  <x:c r="H1032" s="0">
        <x:v>583.505919</x:v>
      </x:c>
    </x:row>
    <x:row r="1033" spans="1:8">
      <x:c r="A1033" s="0" t="s">
        <x:v>47</x:v>
      </x:c>
      <x:c r="B1033" s="0" t="s">
        <x:v>4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26446.676344</x:v>
      </x:c>
    </x:row>
    <x:row r="1034" spans="1:8">
      <x:c r="A1034" s="0" t="s">
        <x:v>47</x:v>
      </x:c>
      <x:c r="B1034" s="0" t="s">
        <x:v>4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218.819659</x:v>
      </x:c>
    </x:row>
    <x:row r="1035" spans="1:8">
      <x:c r="A1035" s="0" t="s">
        <x:v>47</x:v>
      </x:c>
      <x:c r="B1035" s="0" t="s">
        <x:v>4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3493.132516</x:v>
      </x:c>
    </x:row>
    <x:row r="1036" spans="1:8">
      <x:c r="A1036" s="0" t="s">
        <x:v>47</x:v>
      </x:c>
      <x:c r="B1036" s="0" t="s">
        <x:v>4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3085.558852</x:v>
      </x:c>
    </x:row>
    <x:row r="1037" spans="1:8">
      <x:c r="A1037" s="0" t="s">
        <x:v>47</x:v>
      </x:c>
      <x:c r="B1037" s="0" t="s">
        <x:v>4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1213.368876</x:v>
      </x:c>
    </x:row>
    <x:row r="1038" spans="1:8">
      <x:c r="A1038" s="0" t="s">
        <x:v>47</x:v>
      </x:c>
      <x:c r="B1038" s="0" t="s">
        <x:v>4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5252.834096</x:v>
      </x:c>
    </x:row>
    <x:row r="1039" spans="1:8">
      <x:c r="A1039" s="0" t="s">
        <x:v>47</x:v>
      </x:c>
      <x:c r="B1039" s="0" t="s">
        <x:v>4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2287.177748</x:v>
      </x:c>
    </x:row>
    <x:row r="1040" spans="1:8">
      <x:c r="A1040" s="0" t="s">
        <x:v>47</x:v>
      </x:c>
      <x:c r="B1040" s="0" t="s">
        <x:v>4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1981.515195</x:v>
      </x:c>
    </x:row>
    <x:row r="1041" spans="1:8">
      <x:c r="A1041" s="0" t="s">
        <x:v>47</x:v>
      </x:c>
      <x:c r="B1041" s="0" t="s">
        <x:v>4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241.912663</x:v>
      </x:c>
    </x:row>
    <x:row r="1042" spans="1:8">
      <x:c r="A1042" s="0" t="s">
        <x:v>47</x:v>
      </x:c>
      <x:c r="B1042" s="0" t="s">
        <x:v>4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3637.712416</x:v>
      </x:c>
    </x:row>
    <x:row r="1043" spans="1:8">
      <x:c r="A1043" s="0" t="s">
        <x:v>47</x:v>
      </x:c>
      <x:c r="B1043" s="0" t="s">
        <x:v>4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  <x:c r="H1043" s="0">
        <x:v>7221.936843</x:v>
      </x:c>
    </x:row>
    <x:row r="1044" spans="1:8">
      <x:c r="A1044" s="0" t="s">
        <x:v>47</x:v>
      </x:c>
      <x:c r="B1044" s="0" t="s">
        <x:v>4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  <x:c r="H1044" s="0">
        <x:v>592.824882</x:v>
      </x:c>
    </x:row>
    <x:row r="1045" spans="1:8">
      <x:c r="A1045" s="0" t="s">
        <x:v>47</x:v>
      </x:c>
      <x:c r="B1045" s="0" t="s">
        <x:v>4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26141.234895</x:v>
      </x:c>
    </x:row>
    <x:row r="1046" spans="1:8">
      <x:c r="A1046" s="0" t="s">
        <x:v>47</x:v>
      </x:c>
      <x:c r="B1046" s="0" t="s">
        <x:v>4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235.519197</x:v>
      </x:c>
    </x:row>
    <x:row r="1047" spans="1:8">
      <x:c r="A1047" s="0" t="s">
        <x:v>47</x:v>
      </x:c>
      <x:c r="B1047" s="0" t="s">
        <x:v>4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3767.652887</x:v>
      </x:c>
    </x:row>
    <x:row r="1048" spans="1:8">
      <x:c r="A1048" s="0" t="s">
        <x:v>47</x:v>
      </x:c>
      <x:c r="B1048" s="0" t="s">
        <x:v>4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3378.312325</x:v>
      </x:c>
    </x:row>
    <x:row r="1049" spans="1:8">
      <x:c r="A1049" s="0" t="s">
        <x:v>47</x:v>
      </x:c>
      <x:c r="B1049" s="0" t="s">
        <x:v>4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1292.270091</x:v>
      </x:c>
    </x:row>
    <x:row r="1050" spans="1:8">
      <x:c r="A1050" s="0" t="s">
        <x:v>47</x:v>
      </x:c>
      <x:c r="B1050" s="0" t="s">
        <x:v>4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5431.497881</x:v>
      </x:c>
    </x:row>
    <x:row r="1051" spans="1:8">
      <x:c r="A1051" s="0" t="s">
        <x:v>47</x:v>
      </x:c>
      <x:c r="B1051" s="0" t="s">
        <x:v>4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2314.197639</x:v>
      </x:c>
    </x:row>
    <x:row r="1052" spans="1:8">
      <x:c r="A1052" s="0" t="s">
        <x:v>47</x:v>
      </x:c>
      <x:c r="B1052" s="0" t="s">
        <x:v>4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2150.163681</x:v>
      </x:c>
    </x:row>
    <x:row r="1053" spans="1:8">
      <x:c r="A1053" s="0" t="s">
        <x:v>47</x:v>
      </x:c>
      <x:c r="B1053" s="0" t="s">
        <x:v>4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259.614417</x:v>
      </x:c>
    </x:row>
    <x:row r="1054" spans="1:8">
      <x:c r="A1054" s="0" t="s">
        <x:v>47</x:v>
      </x:c>
      <x:c r="B1054" s="0" t="s">
        <x:v>4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3953.799609</x:v>
      </x:c>
    </x:row>
    <x:row r="1055" spans="1:8">
      <x:c r="A1055" s="0" t="s">
        <x:v>47</x:v>
      </x:c>
      <x:c r="B1055" s="0" t="s">
        <x:v>4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  <x:c r="H1055" s="0">
        <x:v>7584.987021</x:v>
      </x:c>
    </x:row>
    <x:row r="1056" spans="1:8">
      <x:c r="A1056" s="0" t="s">
        <x:v>47</x:v>
      </x:c>
      <x:c r="B1056" s="0" t="s">
        <x:v>4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  <x:c r="H1056" s="0">
        <x:v>614.565285</x:v>
      </x:c>
    </x:row>
    <x:row r="1057" spans="1:8">
      <x:c r="A1057" s="0" t="s">
        <x:v>47</x:v>
      </x:c>
      <x:c r="B1057" s="0" t="s">
        <x:v>4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27604.267707</x:v>
      </x:c>
    </x:row>
    <x:row r="1058" spans="1:8">
      <x:c r="A1058" s="0" t="s">
        <x:v>47</x:v>
      </x:c>
      <x:c r="B1058" s="0" t="s">
        <x:v>4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260.345615</x:v>
      </x:c>
    </x:row>
    <x:row r="1059" spans="1:8">
      <x:c r="A1059" s="0" t="s">
        <x:v>47</x:v>
      </x:c>
      <x:c r="B1059" s="0" t="s">
        <x:v>4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3799.644177</x:v>
      </x:c>
    </x:row>
    <x:row r="1060" spans="1:8">
      <x:c r="A1060" s="0" t="s">
        <x:v>47</x:v>
      </x:c>
      <x:c r="B1060" s="0" t="s">
        <x:v>4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3388.862536</x:v>
      </x:c>
    </x:row>
    <x:row r="1061" spans="1:8">
      <x:c r="A1061" s="0" t="s">
        <x:v>47</x:v>
      </x:c>
      <x:c r="B1061" s="0" t="s">
        <x:v>4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1207.733028</x:v>
      </x:c>
    </x:row>
    <x:row r="1062" spans="1:8">
      <x:c r="A1062" s="0" t="s">
        <x:v>47</x:v>
      </x:c>
      <x:c r="B1062" s="0" t="s">
        <x:v>4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5220.575496</x:v>
      </x:c>
    </x:row>
    <x:row r="1063" spans="1:8">
      <x:c r="A1063" s="0" t="s">
        <x:v>47</x:v>
      </x:c>
      <x:c r="B1063" s="0" t="s">
        <x:v>4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2472.645661</x:v>
      </x:c>
    </x:row>
    <x:row r="1064" spans="1:8">
      <x:c r="A1064" s="0" t="s">
        <x:v>47</x:v>
      </x:c>
      <x:c r="B1064" s="0" t="s">
        <x:v>4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2434.739018</x:v>
      </x:c>
    </x:row>
    <x:row r="1065" spans="1:8">
      <x:c r="A1065" s="0" t="s">
        <x:v>47</x:v>
      </x:c>
      <x:c r="B1065" s="0" t="s">
        <x:v>4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269.930351</x:v>
      </x:c>
    </x:row>
    <x:row r="1066" spans="1:8">
      <x:c r="A1066" s="0" t="s">
        <x:v>47</x:v>
      </x:c>
      <x:c r="B1066" s="0" t="s">
        <x:v>4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3974.890834</x:v>
      </x:c>
    </x:row>
    <x:row r="1067" spans="1:8">
      <x:c r="A1067" s="0" t="s">
        <x:v>47</x:v>
      </x:c>
      <x:c r="B1067" s="0" t="s">
        <x:v>4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  <x:c r="H1067" s="0">
        <x:v>7524.408627</x:v>
      </x:c>
    </x:row>
    <x:row r="1068" spans="1:8">
      <x:c r="A1068" s="0" t="s">
        <x:v>47</x:v>
      </x:c>
      <x:c r="B1068" s="0" t="s">
        <x:v>4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  <x:c r="H1068" s="0">
        <x:v>586.394082</x:v>
      </x:c>
    </x:row>
    <x:row r="1069" spans="1:8">
      <x:c r="A1069" s="0" t="s">
        <x:v>47</x:v>
      </x:c>
      <x:c r="B1069" s="0" t="s">
        <x:v>4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27751.306889</x:v>
      </x:c>
    </x:row>
    <x:row r="1070" spans="1:8">
      <x:c r="A1070" s="0" t="s">
        <x:v>47</x:v>
      </x:c>
      <x:c r="B1070" s="0" t="s">
        <x:v>4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255.694589</x:v>
      </x:c>
    </x:row>
    <x:row r="1071" spans="1:8">
      <x:c r="A1071" s="0" t="s">
        <x:v>47</x:v>
      </x:c>
      <x:c r="B1071" s="0" t="s">
        <x:v>4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3457.286152</x:v>
      </x:c>
    </x:row>
    <x:row r="1072" spans="1:8">
      <x:c r="A1072" s="0" t="s">
        <x:v>47</x:v>
      </x:c>
      <x:c r="B1072" s="0" t="s">
        <x:v>4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3093.105728</x:v>
      </x:c>
    </x:row>
    <x:row r="1073" spans="1:8">
      <x:c r="A1073" s="0" t="s">
        <x:v>47</x:v>
      </x:c>
      <x:c r="B1073" s="0" t="s">
        <x:v>4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813.467258</x:v>
      </x:c>
    </x:row>
    <x:row r="1074" spans="1:8">
      <x:c r="A1074" s="0" t="s">
        <x:v>47</x:v>
      </x:c>
      <x:c r="B1074" s="0" t="s">
        <x:v>4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3812.594631</x:v>
      </x:c>
    </x:row>
    <x:row r="1075" spans="1:8">
      <x:c r="A1075" s="0" t="s">
        <x:v>47</x:v>
      </x:c>
      <x:c r="B1075" s="0" t="s">
        <x:v>4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2254.027123</x:v>
      </x:c>
    </x:row>
    <x:row r="1076" spans="1:8">
      <x:c r="A1076" s="0" t="s">
        <x:v>47</x:v>
      </x:c>
      <x:c r="B1076" s="0" t="s">
        <x:v>4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2133.827633</x:v>
      </x:c>
    </x:row>
    <x:row r="1077" spans="1:8">
      <x:c r="A1077" s="0" t="s">
        <x:v>47</x:v>
      </x:c>
      <x:c r="B1077" s="0" t="s">
        <x:v>4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210.364565</x:v>
      </x:c>
    </x:row>
    <x:row r="1078" spans="1:8">
      <x:c r="A1078" s="0" t="s">
        <x:v>47</x:v>
      </x:c>
      <x:c r="B1078" s="0" t="s">
        <x:v>4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3328.174858</x:v>
      </x:c>
    </x:row>
    <x:row r="1079" spans="1:8">
      <x:c r="A1079" s="0" t="s">
        <x:v>47</x:v>
      </x:c>
      <x:c r="B1079" s="0" t="s">
        <x:v>4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  <x:c r="H1079" s="0">
        <x:v>7496.746293</x:v>
      </x:c>
    </x:row>
    <x:row r="1080" spans="1:8">
      <x:c r="A1080" s="0" t="s">
        <x:v>47</x:v>
      </x:c>
      <x:c r="B1080" s="0" t="s">
        <x:v>4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  <x:c r="H1080" s="0">
        <x:v>379.029967</x:v>
      </x:c>
    </x:row>
    <x:row r="1081" spans="1:8">
      <x:c r="A1081" s="0" t="s">
        <x:v>47</x:v>
      </x:c>
      <x:c r="B1081" s="0" t="s">
        <x:v>4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24141.213068</x:v>
      </x:c>
    </x:row>
    <x:row r="1082" spans="1:8">
      <x:c r="A1082" s="0" t="s">
        <x:v>47</x:v>
      </x:c>
      <x:c r="B1082" s="0" t="s">
        <x:v>4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245.341798</x:v>
      </x:c>
    </x:row>
    <x:row r="1083" spans="1:8">
      <x:c r="A1083" s="0" t="s">
        <x:v>47</x:v>
      </x:c>
      <x:c r="B1083" s="0" t="s">
        <x:v>4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3475.819436</x:v>
      </x:c>
    </x:row>
    <x:row r="1084" spans="1:8">
      <x:c r="A1084" s="0" t="s">
        <x:v>47</x:v>
      </x:c>
      <x:c r="B1084" s="0" t="s">
        <x:v>4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3071.544908</x:v>
      </x:c>
    </x:row>
    <x:row r="1085" spans="1:8">
      <x:c r="A1085" s="0" t="s">
        <x:v>47</x:v>
      </x:c>
      <x:c r="B1085" s="0" t="s">
        <x:v>4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1224.557566</x:v>
      </x:c>
    </x:row>
    <x:row r="1086" spans="1:8">
      <x:c r="A1086" s="0" t="s">
        <x:v>47</x:v>
      </x:c>
      <x:c r="B1086" s="0" t="s">
        <x:v>4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4643.458789</x:v>
      </x:c>
    </x:row>
    <x:row r="1087" spans="1:8">
      <x:c r="A1087" s="0" t="s">
        <x:v>47</x:v>
      </x:c>
      <x:c r="B1087" s="0" t="s">
        <x:v>4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2404.44403</x:v>
      </x:c>
    </x:row>
    <x:row r="1088" spans="1:8">
      <x:c r="A1088" s="0" t="s">
        <x:v>47</x:v>
      </x:c>
      <x:c r="B1088" s="0" t="s">
        <x:v>4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2018.066886</x:v>
      </x:c>
    </x:row>
    <x:row r="1089" spans="1:8">
      <x:c r="A1089" s="0" t="s">
        <x:v>47</x:v>
      </x:c>
      <x:c r="B1089" s="0" t="s">
        <x:v>4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227.960555</x:v>
      </x:c>
    </x:row>
    <x:row r="1090" spans="1:8">
      <x:c r="A1090" s="0" t="s">
        <x:v>47</x:v>
      </x:c>
      <x:c r="B1090" s="0" t="s">
        <x:v>4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3509.672302</x:v>
      </x:c>
    </x:row>
    <x:row r="1091" spans="1:8">
      <x:c r="A1091" s="0" t="s">
        <x:v>47</x:v>
      </x:c>
      <x:c r="B1091" s="0" t="s">
        <x:v>4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  <x:c r="H1091" s="0">
        <x:v>7403.605117</x:v>
      </x:c>
    </x:row>
    <x:row r="1092" spans="1:8">
      <x:c r="A1092" s="0" t="s">
        <x:v>47</x:v>
      </x:c>
      <x:c r="B1092" s="0" t="s">
        <x:v>4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  <x:c r="H1092" s="0">
        <x:v>506.515935</x:v>
      </x:c>
    </x:row>
    <x:row r="1093" spans="1:8">
      <x:c r="A1093" s="0" t="s">
        <x:v>47</x:v>
      </x:c>
      <x:c r="B1093" s="0" t="s">
        <x:v>4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25659.442413</x:v>
      </x:c>
    </x:row>
    <x:row r="1094" spans="1:8">
      <x:c r="A1094" s="0" t="s">
        <x:v>47</x:v>
      </x:c>
      <x:c r="B1094" s="0" t="s">
        <x:v>4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262.234128</x:v>
      </x:c>
    </x:row>
    <x:row r="1095" spans="1:8">
      <x:c r="A1095" s="0" t="s">
        <x:v>47</x:v>
      </x:c>
      <x:c r="B1095" s="0" t="s">
        <x:v>4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3963.948235</x:v>
      </x:c>
    </x:row>
    <x:row r="1096" spans="1:8">
      <x:c r="A1096" s="0" t="s">
        <x:v>47</x:v>
      </x:c>
      <x:c r="B1096" s="0" t="s">
        <x:v>4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3555.186817</x:v>
      </x:c>
    </x:row>
    <x:row r="1097" spans="1:8">
      <x:c r="A1097" s="0" t="s">
        <x:v>47</x:v>
      </x:c>
      <x:c r="B1097" s="0" t="s">
        <x:v>4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1405.708494</x:v>
      </x:c>
    </x:row>
    <x:row r="1098" spans="1:8">
      <x:c r="A1098" s="0" t="s">
        <x:v>47</x:v>
      </x:c>
      <x:c r="B1098" s="0" t="s">
        <x:v>4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5008.696612</x:v>
      </x:c>
    </x:row>
    <x:row r="1099" spans="1:8">
      <x:c r="A1099" s="0" t="s">
        <x:v>47</x:v>
      </x:c>
      <x:c r="B1099" s="0" t="s">
        <x:v>4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2540.930979</x:v>
      </x:c>
    </x:row>
    <x:row r="1100" spans="1:8">
      <x:c r="A1100" s="0" t="s">
        <x:v>47</x:v>
      </x:c>
      <x:c r="B1100" s="0" t="s">
        <x:v>4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2218.141704</x:v>
      </x:c>
    </x:row>
    <x:row r="1101" spans="1:8">
      <x:c r="A1101" s="0" t="s">
        <x:v>47</x:v>
      </x:c>
      <x:c r="B1101" s="0" t="s">
        <x:v>4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255.075826</x:v>
      </x:c>
    </x:row>
    <x:row r="1102" spans="1:8">
      <x:c r="A1102" s="0" t="s">
        <x:v>47</x:v>
      </x:c>
      <x:c r="B1102" s="0" t="s">
        <x:v>4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4168.31907</x:v>
      </x:c>
    </x:row>
    <x:row r="1103" spans="1:8">
      <x:c r="A1103" s="0" t="s">
        <x:v>47</x:v>
      </x:c>
      <x:c r="B1103" s="0" t="s">
        <x:v>4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  <x:c r="H1103" s="0">
        <x:v>8204.150556</x:v>
      </x:c>
    </x:row>
    <x:row r="1104" spans="1:8">
      <x:c r="A1104" s="0" t="s">
        <x:v>47</x:v>
      </x:c>
      <x:c r="B1104" s="0" t="s">
        <x:v>4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  <x:c r="H1104" s="0">
        <x:v>523.837379</x:v>
      </x:c>
    </x:row>
    <x:row r="1105" spans="1:8">
      <x:c r="A1105" s="0" t="s">
        <x:v>47</x:v>
      </x:c>
      <x:c r="B1105" s="0" t="s">
        <x:v>4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28551.042984</x:v>
      </x:c>
    </x:row>
    <x:row r="1106" spans="1:8">
      <x:c r="A1106" s="0" t="s">
        <x:v>47</x:v>
      </x:c>
      <x:c r="B1106" s="0" t="s">
        <x:v>4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276.740333</x:v>
      </x:c>
    </x:row>
    <x:row r="1107" spans="1:8">
      <x:c r="A1107" s="0" t="s">
        <x:v>47</x:v>
      </x:c>
      <x:c r="B1107" s="0" t="s">
        <x:v>4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3849.584154</x:v>
      </x:c>
    </x:row>
    <x:row r="1108" spans="1:8">
      <x:c r="A1108" s="0" t="s">
        <x:v>47</x:v>
      </x:c>
      <x:c r="B1108" s="0" t="s">
        <x:v>4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3449.985001</x:v>
      </x:c>
    </x:row>
    <x:row r="1109" spans="1:8">
      <x:c r="A1109" s="0" t="s">
        <x:v>47</x:v>
      </x:c>
      <x:c r="B1109" s="0" t="s">
        <x:v>4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1053.095912</x:v>
      </x:c>
    </x:row>
    <x:row r="1110" spans="1:8">
      <x:c r="A1110" s="0" t="s">
        <x:v>47</x:v>
      </x:c>
      <x:c r="B1110" s="0" t="s">
        <x:v>4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4495.217975</x:v>
      </x:c>
    </x:row>
    <x:row r="1111" spans="1:8">
      <x:c r="A1111" s="0" t="s">
        <x:v>47</x:v>
      </x:c>
      <x:c r="B1111" s="0" t="s">
        <x:v>4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2742.403377</x:v>
      </x:c>
    </x:row>
    <x:row r="1112" spans="1:8">
      <x:c r="A1112" s="0" t="s">
        <x:v>47</x:v>
      </x:c>
      <x:c r="B1112" s="0" t="s">
        <x:v>4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2564.21116</x:v>
      </x:c>
    </x:row>
    <x:row r="1113" spans="1:8">
      <x:c r="A1113" s="0" t="s">
        <x:v>47</x:v>
      </x:c>
      <x:c r="B1113" s="0" t="s">
        <x:v>4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246.882297</x:v>
      </x:c>
    </x:row>
    <x:row r="1114" spans="1:8">
      <x:c r="A1114" s="0" t="s">
        <x:v>47</x:v>
      </x:c>
      <x:c r="B1114" s="0" t="s">
        <x:v>4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3949.302889</x:v>
      </x:c>
    </x:row>
    <x:row r="1115" spans="1:8">
      <x:c r="A1115" s="0" t="s">
        <x:v>47</x:v>
      </x:c>
      <x:c r="B1115" s="0" t="s">
        <x:v>4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  <x:c r="H1115" s="0">
        <x:v>7723.603229</x:v>
      </x:c>
    </x:row>
    <x:row r="1116" spans="1:8">
      <x:c r="A1116" s="0" t="s">
        <x:v>47</x:v>
      </x:c>
      <x:c r="B1116" s="0" t="s">
        <x:v>4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  <x:c r="H1116" s="0">
        <x:v>450.839737</x:v>
      </x:c>
    </x:row>
    <x:row r="1117" spans="1:8">
      <x:c r="A1117" s="0" t="s">
        <x:v>47</x:v>
      </x:c>
      <x:c r="B1117" s="0" t="s">
        <x:v>4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27351.881062</x:v>
      </x:c>
    </x:row>
    <x:row r="1118" spans="1:8">
      <x:c r="A1118" s="0" t="s">
        <x:v>47</x:v>
      </x:c>
      <x:c r="B1118" s="0" t="s">
        <x:v>4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273.218102</x:v>
      </x:c>
    </x:row>
    <x:row r="1119" spans="1:8">
      <x:c r="A1119" s="0" t="s">
        <x:v>47</x:v>
      </x:c>
      <x:c r="B1119" s="0" t="s">
        <x:v>4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3940.477454</x:v>
      </x:c>
    </x:row>
    <x:row r="1120" spans="1:8">
      <x:c r="A1120" s="0" t="s">
        <x:v>47</x:v>
      </x:c>
      <x:c r="B1120" s="0" t="s">
        <x:v>4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3539.083596</x:v>
      </x:c>
    </x:row>
    <x:row r="1121" spans="1:8">
      <x:c r="A1121" s="0" t="s">
        <x:v>47</x:v>
      </x:c>
      <x:c r="B1121" s="0" t="s">
        <x:v>4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1309.622755</x:v>
      </x:c>
    </x:row>
    <x:row r="1122" spans="1:8">
      <x:c r="A1122" s="0" t="s">
        <x:v>47</x:v>
      </x:c>
      <x:c r="B1122" s="0" t="s">
        <x:v>4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4899.564064</x:v>
      </x:c>
    </x:row>
    <x:row r="1123" spans="1:8">
      <x:c r="A1123" s="0" t="s">
        <x:v>47</x:v>
      </x:c>
      <x:c r="B1123" s="0" t="s">
        <x:v>4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2704.142272</x:v>
      </x:c>
    </x:row>
    <x:row r="1124" spans="1:8">
      <x:c r="A1124" s="0" t="s">
        <x:v>47</x:v>
      </x:c>
      <x:c r="B1124" s="0" t="s">
        <x:v>4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2341.636873</x:v>
      </x:c>
    </x:row>
    <x:row r="1125" spans="1:8">
      <x:c r="A1125" s="0" t="s">
        <x:v>47</x:v>
      </x:c>
      <x:c r="B1125" s="0" t="s">
        <x:v>4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250.542965</x:v>
      </x:c>
    </x:row>
    <x:row r="1126" spans="1:8">
      <x:c r="A1126" s="0" t="s">
        <x:v>47</x:v>
      </x:c>
      <x:c r="B1126" s="0" t="s">
        <x:v>4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4186.92541</x:v>
      </x:c>
    </x:row>
    <x:row r="1127" spans="1:8">
      <x:c r="A1127" s="0" t="s">
        <x:v>47</x:v>
      </x:c>
      <x:c r="B1127" s="0" t="s">
        <x:v>4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  <x:c r="H1127" s="0">
        <x:v>8276.092811</x:v>
      </x:c>
    </x:row>
    <x:row r="1128" spans="1:8">
      <x:c r="A1128" s="0" t="s">
        <x:v>47</x:v>
      </x:c>
      <x:c r="B1128" s="0" t="s">
        <x:v>4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  <x:c r="H1128" s="0">
        <x:v>512.088219</x:v>
      </x:c>
    </x:row>
    <x:row r="1129" spans="1:8">
      <x:c r="A1129" s="0" t="s">
        <x:v>47</x:v>
      </x:c>
      <x:c r="B1129" s="0" t="s">
        <x:v>4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28694.310925</x:v>
      </x:c>
    </x:row>
    <x:row r="1130" spans="1:8">
      <x:c r="A1130" s="0" t="s">
        <x:v>47</x:v>
      </x:c>
      <x:c r="B1130" s="0" t="s">
        <x:v>4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265.781849</x:v>
      </x:c>
    </x:row>
    <x:row r="1131" spans="1:8">
      <x:c r="A1131" s="0" t="s">
        <x:v>47</x:v>
      </x:c>
      <x:c r="B1131" s="0" t="s">
        <x:v>4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3856.568021</x:v>
      </x:c>
    </x:row>
    <x:row r="1132" spans="1:8">
      <x:c r="A1132" s="0" t="s">
        <x:v>47</x:v>
      </x:c>
      <x:c r="B1132" s="0" t="s">
        <x:v>4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3454.908426</x:v>
      </x:c>
    </x:row>
    <x:row r="1133" spans="1:8">
      <x:c r="A1133" s="0" t="s">
        <x:v>47</x:v>
      </x:c>
      <x:c r="B1133" s="0" t="s">
        <x:v>4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1490.206624</x:v>
      </x:c>
    </x:row>
    <x:row r="1134" spans="1:8">
      <x:c r="A1134" s="0" t="s">
        <x:v>47</x:v>
      </x:c>
      <x:c r="B1134" s="0" t="s">
        <x:v>4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5549.23662</x:v>
      </x:c>
    </x:row>
    <x:row r="1135" spans="1:8">
      <x:c r="A1135" s="0" t="s">
        <x:v>47</x:v>
      </x:c>
      <x:c r="B1135" s="0" t="s">
        <x:v>4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2886.05436</x:v>
      </x:c>
    </x:row>
    <x:row r="1136" spans="1:8">
      <x:c r="A1136" s="0" t="s">
        <x:v>47</x:v>
      </x:c>
      <x:c r="B1136" s="0" t="s">
        <x:v>4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2142.248337</x:v>
      </x:c>
    </x:row>
    <x:row r="1137" spans="1:8">
      <x:c r="A1137" s="0" t="s">
        <x:v>47</x:v>
      </x:c>
      <x:c r="B1137" s="0" t="s">
        <x:v>4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264.865309</x:v>
      </x:c>
    </x:row>
    <x:row r="1138" spans="1:8">
      <x:c r="A1138" s="0" t="s">
        <x:v>47</x:v>
      </x:c>
      <x:c r="B1138" s="0" t="s">
        <x:v>4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4169.073591</x:v>
      </x:c>
    </x:row>
    <x:row r="1139" spans="1:8">
      <x:c r="A1139" s="0" t="s">
        <x:v>47</x:v>
      </x:c>
      <x:c r="B1139" s="0" t="s">
        <x:v>4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  <x:c r="H1139" s="0">
        <x:v>8480.955578</x:v>
      </x:c>
    </x:row>
    <x:row r="1140" spans="1:8">
      <x:c r="A1140" s="0" t="s">
        <x:v>47</x:v>
      </x:c>
      <x:c r="B1140" s="0" t="s">
        <x:v>4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  <x:c r="H1140" s="0">
        <x:v>611.88912</x:v>
      </x:c>
    </x:row>
    <x:row r="1141" spans="1:8">
      <x:c r="A1141" s="0" t="s">
        <x:v>47</x:v>
      </x:c>
      <x:c r="B1141" s="0" t="s">
        <x:v>4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29716.879408</x:v>
      </x:c>
    </x:row>
    <x:row r="1142" spans="1:8">
      <x:c r="A1142" s="0" t="s">
        <x:v>47</x:v>
      </x:c>
      <x:c r="B1142" s="0" t="s">
        <x:v>4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287.336626</x:v>
      </x:c>
    </x:row>
    <x:row r="1143" spans="1:8">
      <x:c r="A1143" s="0" t="s">
        <x:v>47</x:v>
      </x:c>
      <x:c r="B1143" s="0" t="s">
        <x:v>4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4249.446807</x:v>
      </x:c>
    </x:row>
    <x:row r="1144" spans="1:8">
      <x:c r="A1144" s="0" t="s">
        <x:v>47</x:v>
      </x:c>
      <x:c r="B1144" s="0" t="s">
        <x:v>4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3833.288453</x:v>
      </x:c>
    </x:row>
    <x:row r="1145" spans="1:8">
      <x:c r="A1145" s="0" t="s">
        <x:v>47</x:v>
      </x:c>
      <x:c r="B1145" s="0" t="s">
        <x:v>4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1566.857666</x:v>
      </x:c>
    </x:row>
    <x:row r="1146" spans="1:8">
      <x:c r="A1146" s="0" t="s">
        <x:v>47</x:v>
      </x:c>
      <x:c r="B1146" s="0" t="s">
        <x:v>4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5902.450797</x:v>
      </x:c>
    </x:row>
    <x:row r="1147" spans="1:8">
      <x:c r="A1147" s="0" t="s">
        <x:v>47</x:v>
      </x:c>
      <x:c r="B1147" s="0" t="s">
        <x:v>4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2998.259428</x:v>
      </x:c>
    </x:row>
    <x:row r="1148" spans="1:8">
      <x:c r="A1148" s="0" t="s">
        <x:v>47</x:v>
      </x:c>
      <x:c r="B1148" s="0" t="s">
        <x:v>4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2419.370058</x:v>
      </x:c>
    </x:row>
    <x:row r="1149" spans="1:8">
      <x:c r="A1149" s="0" t="s">
        <x:v>47</x:v>
      </x:c>
      <x:c r="B1149" s="0" t="s">
        <x:v>4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295.871112</x:v>
      </x:c>
    </x:row>
    <x:row r="1150" spans="1:8">
      <x:c r="A1150" s="0" t="s">
        <x:v>47</x:v>
      </x:c>
      <x:c r="B1150" s="0" t="s">
        <x:v>4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4603.803043</x:v>
      </x:c>
    </x:row>
    <x:row r="1151" spans="1:8">
      <x:c r="A1151" s="0" t="s">
        <x:v>47</x:v>
      </x:c>
      <x:c r="B1151" s="0" t="s">
        <x:v>4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  <x:c r="H1151" s="0">
        <x:v>8532.078089</x:v>
      </x:c>
    </x:row>
    <x:row r="1152" spans="1:8">
      <x:c r="A1152" s="0" t="s">
        <x:v>47</x:v>
      </x:c>
      <x:c r="B1152" s="0" t="s">
        <x:v>4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  <x:c r="H1152" s="0">
        <x:v>653.581645</x:v>
      </x:c>
    </x:row>
    <x:row r="1153" spans="1:8">
      <x:c r="A1153" s="0" t="s">
        <x:v>47</x:v>
      </x:c>
      <x:c r="B1153" s="0" t="s">
        <x:v>4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31509.055271</x:v>
      </x:c>
    </x:row>
    <x:row r="1154" spans="1:8">
      <x:c r="A1154" s="0" t="s">
        <x:v>47</x:v>
      </x:c>
      <x:c r="B1154" s="0" t="s">
        <x:v>4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297.116943</x:v>
      </x:c>
    </x:row>
    <x:row r="1155" spans="1:8">
      <x:c r="A1155" s="0" t="s">
        <x:v>47</x:v>
      </x:c>
      <x:c r="B1155" s="0" t="s">
        <x:v>4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4265.753054</x:v>
      </x:c>
    </x:row>
    <x:row r="1156" spans="1:8">
      <x:c r="A1156" s="0" t="s">
        <x:v>47</x:v>
      </x:c>
      <x:c r="B1156" s="0" t="s">
        <x:v>4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3853.324338</x:v>
      </x:c>
    </x:row>
    <x:row r="1157" spans="1:8">
      <x:c r="A1157" s="0" t="s">
        <x:v>47</x:v>
      </x:c>
      <x:c r="B1157" s="0" t="s">
        <x:v>4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1356.03441</x:v>
      </x:c>
    </x:row>
    <x:row r="1158" spans="1:8">
      <x:c r="A1158" s="0" t="s">
        <x:v>47</x:v>
      </x:c>
      <x:c r="B1158" s="0" t="s">
        <x:v>4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5438.690935</x:v>
      </x:c>
    </x:row>
    <x:row r="1159" spans="1:8">
      <x:c r="A1159" s="0" t="s">
        <x:v>47</x:v>
      </x:c>
      <x:c r="B1159" s="0" t="s">
        <x:v>4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3146.966892</x:v>
      </x:c>
    </x:row>
    <x:row r="1160" spans="1:8">
      <x:c r="A1160" s="0" t="s">
        <x:v>47</x:v>
      </x:c>
      <x:c r="B1160" s="0" t="s">
        <x:v>4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2647.443979</x:v>
      </x:c>
    </x:row>
    <x:row r="1161" spans="1:8">
      <x:c r="A1161" s="0" t="s">
        <x:v>47</x:v>
      </x:c>
      <x:c r="B1161" s="0" t="s">
        <x:v>4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268.648282</x:v>
      </x:c>
    </x:row>
    <x:row r="1162" spans="1:8">
      <x:c r="A1162" s="0" t="s">
        <x:v>47</x:v>
      </x:c>
      <x:c r="B1162" s="0" t="s">
        <x:v>4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4550.716727</x:v>
      </x:c>
    </x:row>
    <x:row r="1163" spans="1:8">
      <x:c r="A1163" s="0" t="s">
        <x:v>47</x:v>
      </x:c>
      <x:c r="B1163" s="0" t="s">
        <x:v>4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  <x:c r="H1163" s="0">
        <x:v>8506.137197</x:v>
      </x:c>
    </x:row>
    <x:row r="1164" spans="1:8">
      <x:c r="A1164" s="0" t="s">
        <x:v>47</x:v>
      </x:c>
      <x:c r="B1164" s="0" t="s">
        <x:v>4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  <x:c r="H1164" s="0">
        <x:v>713.165056</x:v>
      </x:c>
    </x:row>
    <x:row r="1165" spans="1:8">
      <x:c r="A1165" s="0" t="s">
        <x:v>47</x:v>
      </x:c>
      <x:c r="B1165" s="0" t="s">
        <x:v>4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31190.673474</x:v>
      </x:c>
    </x:row>
    <x:row r="1166" spans="1:8">
      <x:c r="A1166" s="0" t="s">
        <x:v>47</x:v>
      </x:c>
      <x:c r="B1166" s="0" t="s">
        <x:v>4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289.244681</x:v>
      </x:c>
    </x:row>
    <x:row r="1167" spans="1:8">
      <x:c r="A1167" s="0" t="s">
        <x:v>47</x:v>
      </x:c>
      <x:c r="B1167" s="0" t="s">
        <x:v>4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4342.660691</x:v>
      </x:c>
    </x:row>
    <x:row r="1168" spans="1:8">
      <x:c r="A1168" s="0" t="s">
        <x:v>47</x:v>
      </x:c>
      <x:c r="B1168" s="0" t="s">
        <x:v>4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3911.875601</x:v>
      </x:c>
    </x:row>
    <x:row r="1169" spans="1:8">
      <x:c r="A1169" s="0" t="s">
        <x:v>47</x:v>
      </x:c>
      <x:c r="B1169" s="0" t="s">
        <x:v>4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1511.231338</x:v>
      </x:c>
    </x:row>
    <x:row r="1170" spans="1:8">
      <x:c r="A1170" s="0" t="s">
        <x:v>47</x:v>
      </x:c>
      <x:c r="B1170" s="0" t="s">
        <x:v>4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5908.695671</x:v>
      </x:c>
    </x:row>
    <x:row r="1171" spans="1:8">
      <x:c r="A1171" s="0" t="s">
        <x:v>47</x:v>
      </x:c>
      <x:c r="B1171" s="0" t="s">
        <x:v>4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3118.298695</x:v>
      </x:c>
    </x:row>
    <x:row r="1172" spans="1:8">
      <x:c r="A1172" s="0" t="s">
        <x:v>47</x:v>
      </x:c>
      <x:c r="B1172" s="0" t="s">
        <x:v>4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2334.383928</x:v>
      </x:c>
    </x:row>
    <x:row r="1173" spans="1:8">
      <x:c r="A1173" s="0" t="s">
        <x:v>47</x:v>
      </x:c>
      <x:c r="B1173" s="0" t="s">
        <x:v>4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265.553715</x:v>
      </x:c>
    </x:row>
    <x:row r="1174" spans="1:8">
      <x:c r="A1174" s="0" t="s">
        <x:v>47</x:v>
      </x:c>
      <x:c r="B1174" s="0" t="s">
        <x:v>4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4617.313925</x:v>
      </x:c>
    </x:row>
    <x:row r="1175" spans="1:8">
      <x:c r="A1175" s="0" t="s">
        <x:v>47</x:v>
      </x:c>
      <x:c r="B1175" s="0" t="s">
        <x:v>4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  <x:c r="H1175" s="0">
        <x:v>8755.394441</x:v>
      </x:c>
    </x:row>
    <x:row r="1176" spans="1:8">
      <x:c r="A1176" s="0" t="s">
        <x:v>47</x:v>
      </x:c>
      <x:c r="B1176" s="0" t="s">
        <x:v>4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  <x:c r="H1176" s="0">
        <x:v>708.30237</x:v>
      </x:c>
    </x:row>
    <x:row r="1177" spans="1:8">
      <x:c r="A1177" s="0" t="s">
        <x:v>47</x:v>
      </x:c>
      <x:c r="B1177" s="0" t="s">
        <x:v>4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31851.079453</x:v>
      </x:c>
    </x:row>
    <x:row r="1178" spans="1:8">
      <x:c r="A1178" s="0" t="s">
        <x:v>47</x:v>
      </x:c>
      <x:c r="B1178" s="0" t="s">
        <x:v>4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281.953304</x:v>
      </x:c>
    </x:row>
    <x:row r="1179" spans="1:8">
      <x:c r="A1179" s="0" t="s">
        <x:v>47</x:v>
      </x:c>
      <x:c r="B1179" s="0" t="s">
        <x:v>4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4153.605544</x:v>
      </x:c>
    </x:row>
    <x:row r="1180" spans="1:8">
      <x:c r="A1180" s="0" t="s">
        <x:v>47</x:v>
      </x:c>
      <x:c r="B1180" s="0" t="s">
        <x:v>4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3716.691185</x:v>
      </x:c>
    </x:row>
    <x:row r="1181" spans="1:8">
      <x:c r="A1181" s="0" t="s">
        <x:v>47</x:v>
      </x:c>
      <x:c r="B1181" s="0" t="s">
        <x:v>4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1597.944526</x:v>
      </x:c>
    </x:row>
    <x:row r="1182" spans="1:8">
      <x:c r="A1182" s="0" t="s">
        <x:v>47</x:v>
      </x:c>
      <x:c r="B1182" s="0" t="s">
        <x:v>4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6091.36737</x:v>
      </x:c>
    </x:row>
    <x:row r="1183" spans="1:8">
      <x:c r="A1183" s="0" t="s">
        <x:v>47</x:v>
      </x:c>
      <x:c r="B1183" s="0" t="s">
        <x:v>4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3237.058701</x:v>
      </x:c>
    </x:row>
    <x:row r="1184" spans="1:8">
      <x:c r="A1184" s="0" t="s">
        <x:v>47</x:v>
      </x:c>
      <x:c r="B1184" s="0" t="s">
        <x:v>4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2230.12099</x:v>
      </x:c>
    </x:row>
    <x:row r="1185" spans="1:8">
      <x:c r="A1185" s="0" t="s">
        <x:v>47</x:v>
      </x:c>
      <x:c r="B1185" s="0" t="s">
        <x:v>4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269.749416</x:v>
      </x:c>
    </x:row>
    <x:row r="1186" spans="1:8">
      <x:c r="A1186" s="0" t="s">
        <x:v>47</x:v>
      </x:c>
      <x:c r="B1186" s="0" t="s">
        <x:v>4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4613.967937</x:v>
      </x:c>
    </x:row>
    <x:row r="1187" spans="1:8">
      <x:c r="A1187" s="0" t="s">
        <x:v>47</x:v>
      </x:c>
      <x:c r="B1187" s="0" t="s">
        <x:v>4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  <x:c r="H1187" s="0">
        <x:v>8751.003466</x:v>
      </x:c>
    </x:row>
    <x:row r="1188" spans="1:8">
      <x:c r="A1188" s="0" t="s">
        <x:v>47</x:v>
      </x:c>
      <x:c r="B1188" s="0" t="s">
        <x:v>4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  <x:c r="H1188" s="0">
        <x:v>679.33395</x:v>
      </x:c>
    </x:row>
    <x:row r="1189" spans="1:8">
      <x:c r="A1189" s="0" t="s">
        <x:v>47</x:v>
      </x:c>
      <x:c r="B1189" s="0" t="s">
        <x:v>4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31906.105204</x:v>
      </x:c>
    </x:row>
    <x:row r="1190" spans="1:8">
      <x:c r="A1190" s="0" t="s">
        <x:v>47</x:v>
      </x:c>
      <x:c r="B1190" s="0" t="s">
        <x:v>4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301.552658</x:v>
      </x:c>
    </x:row>
    <x:row r="1191" spans="1:8">
      <x:c r="A1191" s="0" t="s">
        <x:v>47</x:v>
      </x:c>
      <x:c r="B1191" s="0" t="s">
        <x:v>4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4447.803177</x:v>
      </x:c>
    </x:row>
    <x:row r="1192" spans="1:8">
      <x:c r="A1192" s="0" t="s">
        <x:v>47</x:v>
      </x:c>
      <x:c r="B1192" s="0" t="s">
        <x:v>4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4003.70781</x:v>
      </x:c>
    </x:row>
    <x:row r="1193" spans="1:8">
      <x:c r="A1193" s="0" t="s">
        <x:v>47</x:v>
      </x:c>
      <x:c r="B1193" s="0" t="s">
        <x:v>4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1638.918852</x:v>
      </x:c>
    </x:row>
    <x:row r="1194" spans="1:8">
      <x:c r="A1194" s="0" t="s">
        <x:v>47</x:v>
      </x:c>
      <x:c r="B1194" s="0" t="s">
        <x:v>4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6152.072971</x:v>
      </x:c>
    </x:row>
    <x:row r="1195" spans="1:8">
      <x:c r="A1195" s="0" t="s">
        <x:v>47</x:v>
      </x:c>
      <x:c r="B1195" s="0" t="s">
        <x:v>4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3295.232601</x:v>
      </x:c>
    </x:row>
    <x:row r="1196" spans="1:8">
      <x:c r="A1196" s="0" t="s">
        <x:v>47</x:v>
      </x:c>
      <x:c r="B1196" s="0" t="s">
        <x:v>4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2412.453616</x:v>
      </x:c>
    </x:row>
    <x:row r="1197" spans="1:8">
      <x:c r="A1197" s="0" t="s">
        <x:v>47</x:v>
      </x:c>
      <x:c r="B1197" s="0" t="s">
        <x:v>4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290.326765</x:v>
      </x:c>
    </x:row>
    <x:row r="1198" spans="1:8">
      <x:c r="A1198" s="0" t="s">
        <x:v>47</x:v>
      </x:c>
      <x:c r="B1198" s="0" t="s">
        <x:v>4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4891.343378</x:v>
      </x:c>
    </x:row>
    <x:row r="1199" spans="1:8">
      <x:c r="A1199" s="0" t="s">
        <x:v>47</x:v>
      </x:c>
      <x:c r="B1199" s="0" t="s">
        <x:v>4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  <x:c r="H1199" s="0">
        <x:v>9511.066187</x:v>
      </x:c>
    </x:row>
    <x:row r="1200" spans="1:8">
      <x:c r="A1200" s="0" t="s">
        <x:v>47</x:v>
      </x:c>
      <x:c r="B1200" s="0" t="s">
        <x:v>4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  <x:c r="H1200" s="0">
        <x:v>701.968379</x:v>
      </x:c>
    </x:row>
    <x:row r="1201" spans="1:8">
      <x:c r="A1201" s="0" t="s">
        <x:v>47</x:v>
      </x:c>
      <x:c r="B1201" s="0" t="s">
        <x:v>4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33642.738583</x:v>
      </x:c>
    </x:row>
    <x:row r="1202" spans="1:8">
      <x:c r="A1202" s="0" t="s">
        <x:v>47</x:v>
      </x:c>
      <x:c r="B1202" s="0" t="s">
        <x:v>4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312.879352</x:v>
      </x:c>
    </x:row>
    <x:row r="1203" spans="1:8">
      <x:c r="A1203" s="0" t="s">
        <x:v>47</x:v>
      </x:c>
      <x:c r="B1203" s="0" t="s">
        <x:v>4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4773.718082</x:v>
      </x:c>
    </x:row>
    <x:row r="1204" spans="1:8">
      <x:c r="A1204" s="0" t="s">
        <x:v>47</x:v>
      </x:c>
      <x:c r="B1204" s="0" t="s">
        <x:v>4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4281.790537</x:v>
      </x:c>
    </x:row>
    <x:row r="1205" spans="1:8">
      <x:c r="A1205" s="0" t="s">
        <x:v>47</x:v>
      </x:c>
      <x:c r="B1205" s="0" t="s">
        <x:v>4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1580.623135</x:v>
      </x:c>
    </x:row>
    <x:row r="1206" spans="1:8">
      <x:c r="A1206" s="0" t="s">
        <x:v>47</x:v>
      </x:c>
      <x:c r="B1206" s="0" t="s">
        <x:v>4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6332.859039</x:v>
      </x:c>
    </x:row>
    <x:row r="1207" spans="1:8">
      <x:c r="A1207" s="0" t="s">
        <x:v>47</x:v>
      </x:c>
      <x:c r="B1207" s="0" t="s">
        <x:v>4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3590.588536</x:v>
      </x:c>
    </x:row>
    <x:row r="1208" spans="1:8">
      <x:c r="A1208" s="0" t="s">
        <x:v>47</x:v>
      </x:c>
      <x:c r="B1208" s="0" t="s">
        <x:v>4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2993.62558</x:v>
      </x:c>
    </x:row>
    <x:row r="1209" spans="1:8">
      <x:c r="A1209" s="0" t="s">
        <x:v>47</x:v>
      </x:c>
      <x:c r="B1209" s="0" t="s">
        <x:v>4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324.494216</x:v>
      </x:c>
    </x:row>
    <x:row r="1210" spans="1:8">
      <x:c r="A1210" s="0" t="s">
        <x:v>47</x:v>
      </x:c>
      <x:c r="B1210" s="0" t="s">
        <x:v>4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5311.316593</x:v>
      </x:c>
    </x:row>
    <x:row r="1211" spans="1:8">
      <x:c r="A1211" s="0" t="s">
        <x:v>47</x:v>
      </x:c>
      <x:c r="B1211" s="0" t="s">
        <x:v>4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  <x:c r="H1211" s="0">
        <x:v>9512.126466</x:v>
      </x:c>
    </x:row>
    <x:row r="1212" spans="1:8">
      <x:c r="A1212" s="0" t="s">
        <x:v>47</x:v>
      </x:c>
      <x:c r="B1212" s="0" t="s">
        <x:v>4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  <x:c r="H1212" s="0">
        <x:v>719.003221</x:v>
      </x:c>
    </x:row>
    <x:row r="1213" spans="1:8">
      <x:c r="A1213" s="0" t="s">
        <x:v>47</x:v>
      </x:c>
      <x:c r="B1213" s="0" t="s">
        <x:v>4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35451.234221</x:v>
      </x:c>
    </x:row>
    <x:row r="1214" spans="1:8">
      <x:c r="A1214" s="0" t="s">
        <x:v>47</x:v>
      </x:c>
      <x:c r="B1214" s="0" t="s">
        <x:v>4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302.795068</x:v>
      </x:c>
    </x:row>
    <x:row r="1215" spans="1:8">
      <x:c r="A1215" s="0" t="s">
        <x:v>47</x:v>
      </x:c>
      <x:c r="B1215" s="0" t="s">
        <x:v>4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4664.117866</x:v>
      </x:c>
    </x:row>
    <x:row r="1216" spans="1:8">
      <x:c r="A1216" s="0" t="s">
        <x:v>47</x:v>
      </x:c>
      <x:c r="B1216" s="0" t="s">
        <x:v>4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4163.934527</x:v>
      </x:c>
    </x:row>
    <x:row r="1217" spans="1:8">
      <x:c r="A1217" s="0" t="s">
        <x:v>47</x:v>
      </x:c>
      <x:c r="B1217" s="0" t="s">
        <x:v>4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1692.587667</x:v>
      </x:c>
    </x:row>
    <x:row r="1218" spans="1:8">
      <x:c r="A1218" s="0" t="s">
        <x:v>47</x:v>
      </x:c>
      <x:c r="B1218" s="0" t="s">
        <x:v>4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6608.662848</x:v>
      </x:c>
    </x:row>
    <x:row r="1219" spans="1:8">
      <x:c r="A1219" s="0" t="s">
        <x:v>47</x:v>
      </x:c>
      <x:c r="B1219" s="0" t="s">
        <x:v>4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3558.446959</x:v>
      </x:c>
    </x:row>
    <x:row r="1220" spans="1:8">
      <x:c r="A1220" s="0" t="s">
        <x:v>47</x:v>
      </x:c>
      <x:c r="B1220" s="0" t="s">
        <x:v>4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2600.01405</x:v>
      </x:c>
    </x:row>
    <x:row r="1221" spans="1:8">
      <x:c r="A1221" s="0" t="s">
        <x:v>47</x:v>
      </x:c>
      <x:c r="B1221" s="0" t="s">
        <x:v>4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317.079905</x:v>
      </x:c>
    </x:row>
    <x:row r="1222" spans="1:8">
      <x:c r="A1222" s="0" t="s">
        <x:v>47</x:v>
      </x:c>
      <x:c r="B1222" s="0" t="s">
        <x:v>4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5284.272868</x:v>
      </x:c>
    </x:row>
    <x:row r="1223" spans="1:8">
      <x:c r="A1223" s="0" t="s">
        <x:v>47</x:v>
      </x:c>
      <x:c r="B1223" s="0" t="s">
        <x:v>4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  <x:c r="H1223" s="0">
        <x:v>9715.070843</x:v>
      </x:c>
    </x:row>
    <x:row r="1224" spans="1:8">
      <x:c r="A1224" s="0" t="s">
        <x:v>47</x:v>
      </x:c>
      <x:c r="B1224" s="0" t="s">
        <x:v>4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  <x:c r="H1224" s="0">
        <x:v>730.034987</x:v>
      </x:c>
    </x:row>
    <x:row r="1225" spans="1:8">
      <x:c r="A1225" s="0" t="s">
        <x:v>47</x:v>
      </x:c>
      <x:c r="B1225" s="0" t="s">
        <x:v>4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35473.083061</x:v>
      </x:c>
    </x:row>
    <x:row r="1226" spans="1:8">
      <x:c r="A1226" s="0" t="s">
        <x:v>47</x:v>
      </x:c>
      <x:c r="B1226" s="0" t="s">
        <x:v>4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294.207101</x:v>
      </x:c>
    </x:row>
    <x:row r="1227" spans="1:8">
      <x:c r="A1227" s="0" t="s">
        <x:v>47</x:v>
      </x:c>
      <x:c r="B1227" s="0" t="s">
        <x:v>4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4423.976561</x:v>
      </x:c>
    </x:row>
    <x:row r="1228" spans="1:8">
      <x:c r="A1228" s="0" t="s">
        <x:v>47</x:v>
      </x:c>
      <x:c r="B1228" s="0" t="s">
        <x:v>4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3944.33628</x:v>
      </x:c>
    </x:row>
    <x:row r="1229" spans="1:8">
      <x:c r="A1229" s="0" t="s">
        <x:v>47</x:v>
      </x:c>
      <x:c r="B1229" s="0" t="s">
        <x:v>4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1715.917148</x:v>
      </x:c>
    </x:row>
    <x:row r="1230" spans="1:8">
      <x:c r="A1230" s="0" t="s">
        <x:v>47</x:v>
      </x:c>
      <x:c r="B1230" s="0" t="s">
        <x:v>4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6578.158865</x:v>
      </x:c>
    </x:row>
    <x:row r="1231" spans="1:8">
      <x:c r="A1231" s="0" t="s">
        <x:v>47</x:v>
      </x:c>
      <x:c r="B1231" s="0" t="s">
        <x:v>4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3556.067015</x:v>
      </x:c>
    </x:row>
    <x:row r="1232" spans="1:8">
      <x:c r="A1232" s="0" t="s">
        <x:v>47</x:v>
      </x:c>
      <x:c r="B1232" s="0" t="s">
        <x:v>4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2449.815354</x:v>
      </x:c>
    </x:row>
    <x:row r="1233" spans="1:8">
      <x:c r="A1233" s="0" t="s">
        <x:v>47</x:v>
      </x:c>
      <x:c r="B1233" s="0" t="s">
        <x:v>4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307.244653</x:v>
      </x:c>
    </x:row>
    <x:row r="1234" spans="1:8">
      <x:c r="A1234" s="0" t="s">
        <x:v>47</x:v>
      </x:c>
      <x:c r="B1234" s="0" t="s">
        <x:v>4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5061.268535</x:v>
      </x:c>
    </x:row>
    <x:row r="1235" spans="1:8">
      <x:c r="A1235" s="0" t="s">
        <x:v>47</x:v>
      </x:c>
      <x:c r="B1235" s="0" t="s">
        <x:v>4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  <x:c r="H1235" s="0">
        <x:v>9759.342499</x:v>
      </x:c>
    </x:row>
    <x:row r="1236" spans="1:8">
      <x:c r="A1236" s="0" t="s">
        <x:v>47</x:v>
      </x:c>
      <x:c r="B1236" s="0" t="s">
        <x:v>4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  <x:c r="H1236" s="0">
        <x:v>755.135181</x:v>
      </x:c>
    </x:row>
    <x:row r="1237" spans="1:8">
      <x:c r="A1237" s="0" t="s">
        <x:v>47</x:v>
      </x:c>
      <x:c r="B1237" s="0" t="s">
        <x:v>4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34901.132911</x:v>
      </x:c>
    </x:row>
    <x:row r="1238" spans="1:8">
      <x:c r="A1238" s="0" t="s">
        <x:v>47</x:v>
      </x:c>
      <x:c r="B1238" s="0" t="s">
        <x:v>4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323.337717</x:v>
      </x:c>
    </x:row>
    <x:row r="1239" spans="1:8">
      <x:c r="A1239" s="0" t="s">
        <x:v>47</x:v>
      </x:c>
      <x:c r="B1239" s="0" t="s">
        <x:v>4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4800.85778</x:v>
      </x:c>
    </x:row>
    <x:row r="1240" spans="1:8">
      <x:c r="A1240" s="0" t="s">
        <x:v>47</x:v>
      </x:c>
      <x:c r="B1240" s="0" t="s">
        <x:v>4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4306.812586</x:v>
      </x:c>
    </x:row>
    <x:row r="1241" spans="1:8">
      <x:c r="A1241" s="0" t="s">
        <x:v>47</x:v>
      </x:c>
      <x:c r="B1241" s="0" t="s">
        <x:v>4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1822.066696</x:v>
      </x:c>
    </x:row>
    <x:row r="1242" spans="1:8">
      <x:c r="A1242" s="0" t="s">
        <x:v>47</x:v>
      </x:c>
      <x:c r="B1242" s="0" t="s">
        <x:v>4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6808.352539</x:v>
      </x:c>
    </x:row>
    <x:row r="1243" spans="1:8">
      <x:c r="A1243" s="0" t="s">
        <x:v>47</x:v>
      </x:c>
      <x:c r="B1243" s="0" t="s">
        <x:v>4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3560.856429</x:v>
      </x:c>
    </x:row>
    <x:row r="1244" spans="1:8">
      <x:c r="A1244" s="0" t="s">
        <x:v>47</x:v>
      </x:c>
      <x:c r="B1244" s="0" t="s">
        <x:v>4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2788.095551</x:v>
      </x:c>
    </x:row>
    <x:row r="1245" spans="1:8">
      <x:c r="A1245" s="0" t="s">
        <x:v>47</x:v>
      </x:c>
      <x:c r="B1245" s="0" t="s">
        <x:v>4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337.194599</x:v>
      </x:c>
    </x:row>
    <x:row r="1246" spans="1:8">
      <x:c r="A1246" s="0" t="s">
        <x:v>47</x:v>
      </x:c>
      <x:c r="B1246" s="0" t="s">
        <x:v>4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5419.376079</x:v>
      </x:c>
    </x:row>
    <x:row r="1247" spans="1:8">
      <x:c r="A1247" s="0" t="s">
        <x:v>47</x:v>
      </x:c>
      <x:c r="B1247" s="0" t="s">
        <x:v>4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  <x:c r="H1247" s="0">
        <x:v>10092.465094</x:v>
      </x:c>
    </x:row>
    <x:row r="1248" spans="1:8">
      <x:c r="A1248" s="0" t="s">
        <x:v>47</x:v>
      </x:c>
      <x:c r="B1248" s="0" t="s">
        <x:v>4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  <x:c r="H1248" s="0">
        <x:v>772.389982</x:v>
      </x:c>
    </x:row>
    <x:row r="1249" spans="1:8">
      <x:c r="A1249" s="0" t="s">
        <x:v>47</x:v>
      </x:c>
      <x:c r="B1249" s="0" t="s">
        <x:v>4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36724.992465</x:v>
      </x:c>
    </x:row>
    <x:row r="1250" spans="1:8">
      <x:c r="A1250" s="0" t="s">
        <x:v>47</x:v>
      </x:c>
      <x:c r="B1250" s="0" t="s">
        <x:v>4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316.495062</x:v>
      </x:c>
    </x:row>
    <x:row r="1251" spans="1:8">
      <x:c r="A1251" s="0" t="s">
        <x:v>47</x:v>
      </x:c>
      <x:c r="B1251" s="0" t="s">
        <x:v>4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5229.953189</x:v>
      </x:c>
    </x:row>
    <x:row r="1252" spans="1:8">
      <x:c r="A1252" s="0" t="s">
        <x:v>47</x:v>
      </x:c>
      <x:c r="B1252" s="0" t="s">
        <x:v>4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4693.143996</x:v>
      </x:c>
    </x:row>
    <x:row r="1253" spans="1:8">
      <x:c r="A1253" s="0" t="s">
        <x:v>47</x:v>
      </x:c>
      <x:c r="B1253" s="0" t="s">
        <x:v>4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1727.301534</x:v>
      </x:c>
    </x:row>
    <x:row r="1254" spans="1:8">
      <x:c r="A1254" s="0" t="s">
        <x:v>47</x:v>
      </x:c>
      <x:c r="B1254" s="0" t="s">
        <x:v>4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6868.446839</x:v>
      </x:c>
    </x:row>
    <x:row r="1255" spans="1:8">
      <x:c r="A1255" s="0" t="s">
        <x:v>47</x:v>
      </x:c>
      <x:c r="B1255" s="0" t="s">
        <x:v>4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3930.399562</x:v>
      </x:c>
    </x:row>
    <x:row r="1256" spans="1:8">
      <x:c r="A1256" s="0" t="s">
        <x:v>47</x:v>
      </x:c>
      <x:c r="B1256" s="0" t="s">
        <x:v>4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3198.356199</x:v>
      </x:c>
    </x:row>
    <x:row r="1257" spans="1:8">
      <x:c r="A1257" s="0" t="s">
        <x:v>47</x:v>
      </x:c>
      <x:c r="B1257" s="0" t="s">
        <x:v>4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336.326345</x:v>
      </x:c>
    </x:row>
    <x:row r="1258" spans="1:8">
      <x:c r="A1258" s="0" t="s">
        <x:v>47</x:v>
      </x:c>
      <x:c r="B1258" s="0" t="s">
        <x:v>4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5677.954761</x:v>
      </x:c>
    </x:row>
    <x:row r="1259" spans="1:8">
      <x:c r="A1259" s="0" t="s">
        <x:v>47</x:v>
      </x:c>
      <x:c r="B1259" s="0" t="s">
        <x:v>4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  <x:c r="H1259" s="0">
        <x:v>10310.47361</x:v>
      </x:c>
    </x:row>
    <x:row r="1260" spans="1:8">
      <x:c r="A1260" s="0" t="s">
        <x:v>47</x:v>
      </x:c>
      <x:c r="B1260" s="0" t="s">
        <x:v>4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  <x:c r="H1260" s="0">
        <x:v>807.465405</x:v>
      </x:c>
    </x:row>
    <x:row r="1261" spans="1:8">
      <x:c r="A1261" s="0" t="s">
        <x:v>47</x:v>
      </x:c>
      <x:c r="B1261" s="0" t="s">
        <x:v>4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38403.172506</x:v>
      </x:c>
    </x:row>
    <x:row r="1262" spans="1:8">
      <x:c r="A1262" s="0" t="s">
        <x:v>47</x:v>
      </x:c>
      <x:c r="B1262" s="0" t="s">
        <x:v>4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304.694093</x:v>
      </x:c>
    </x:row>
    <x:row r="1263" spans="1:8">
      <x:c r="A1263" s="0" t="s">
        <x:v>47</x:v>
      </x:c>
      <x:c r="B1263" s="0" t="s">
        <x:v>4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4933.234467</x:v>
      </x:c>
    </x:row>
    <x:row r="1264" spans="1:8">
      <x:c r="A1264" s="0" t="s">
        <x:v>47</x:v>
      </x:c>
      <x:c r="B1264" s="0" t="s">
        <x:v>4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4402.81144</x:v>
      </x:c>
    </x:row>
    <x:row r="1265" spans="1:8">
      <x:c r="A1265" s="0" t="s">
        <x:v>47</x:v>
      </x:c>
      <x:c r="B1265" s="0" t="s">
        <x:v>4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1806.699157</x:v>
      </x:c>
    </x:row>
    <x:row r="1266" spans="1:8">
      <x:c r="A1266" s="0" t="s">
        <x:v>47</x:v>
      </x:c>
      <x:c r="B1266" s="0" t="s">
        <x:v>4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6946.882671</x:v>
      </x:c>
    </x:row>
    <x:row r="1267" spans="1:8">
      <x:c r="A1267" s="0" t="s">
        <x:v>47</x:v>
      </x:c>
      <x:c r="B1267" s="0" t="s">
        <x:v>4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3733.409929</x:v>
      </x:c>
    </x:row>
    <x:row r="1268" spans="1:8">
      <x:c r="A1268" s="0" t="s">
        <x:v>47</x:v>
      </x:c>
      <x:c r="B1268" s="0" t="s">
        <x:v>4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2816.144796</x:v>
      </x:c>
    </x:row>
    <x:row r="1269" spans="1:8">
      <x:c r="A1269" s="0" t="s">
        <x:v>47</x:v>
      </x:c>
      <x:c r="B1269" s="0" t="s">
        <x:v>4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311.655412</x:v>
      </x:c>
    </x:row>
    <x:row r="1270" spans="1:8">
      <x:c r="A1270" s="0" t="s">
        <x:v>47</x:v>
      </x:c>
      <x:c r="B1270" s="0" t="s">
        <x:v>4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5464.106296</x:v>
      </x:c>
    </x:row>
    <x:row r="1271" spans="1:8">
      <x:c r="A1271" s="0" t="s">
        <x:v>47</x:v>
      </x:c>
      <x:c r="B1271" s="0" t="s">
        <x:v>4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  <x:c r="H1271" s="0">
        <x:v>10610.583557</x:v>
      </x:c>
    </x:row>
    <x:row r="1272" spans="1:8">
      <x:c r="A1272" s="0" t="s">
        <x:v>47</x:v>
      </x:c>
      <x:c r="B1272" s="0" t="s">
        <x:v>4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  <x:c r="H1272" s="0">
        <x:v>781.607029</x:v>
      </x:c>
    </x:row>
    <x:row r="1273" spans="1:8">
      <x:c r="A1273" s="0" t="s">
        <x:v>47</x:v>
      </x:c>
      <x:c r="B1273" s="0" t="s">
        <x:v>4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37709.017407</x:v>
      </x:c>
    </x:row>
    <x:row r="1274" spans="1:8">
      <x:c r="A1274" s="0" t="s">
        <x:v>47</x:v>
      </x:c>
      <x:c r="B1274" s="0" t="s">
        <x:v>4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295.606257</x:v>
      </x:c>
    </x:row>
    <x:row r="1275" spans="1:8">
      <x:c r="A1275" s="0" t="s">
        <x:v>47</x:v>
      </x:c>
      <x:c r="B1275" s="0" t="s">
        <x:v>4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4749.422316</x:v>
      </x:c>
    </x:row>
    <x:row r="1276" spans="1:8">
      <x:c r="A1276" s="0" t="s">
        <x:v>47</x:v>
      </x:c>
      <x:c r="B1276" s="0" t="s">
        <x:v>4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4229.367578</x:v>
      </x:c>
    </x:row>
    <x:row r="1277" spans="1:8">
      <x:c r="A1277" s="0" t="s">
        <x:v>47</x:v>
      </x:c>
      <x:c r="B1277" s="0" t="s">
        <x:v>4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1880.307817</x:v>
      </x:c>
    </x:row>
    <x:row r="1278" spans="1:8">
      <x:c r="A1278" s="0" t="s">
        <x:v>47</x:v>
      </x:c>
      <x:c r="B1278" s="0" t="s">
        <x:v>4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6891.553635</x:v>
      </x:c>
    </x:row>
    <x:row r="1279" spans="1:8">
      <x:c r="A1279" s="0" t="s">
        <x:v>47</x:v>
      </x:c>
      <x:c r="B1279" s="0" t="s">
        <x:v>4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3613.233899</x:v>
      </x:c>
    </x:row>
    <x:row r="1280" spans="1:8">
      <x:c r="A1280" s="0" t="s">
        <x:v>47</x:v>
      </x:c>
      <x:c r="B1280" s="0" t="s">
        <x:v>4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2603.447944</x:v>
      </x:c>
    </x:row>
    <x:row r="1281" spans="1:8">
      <x:c r="A1281" s="0" t="s">
        <x:v>47</x:v>
      </x:c>
      <x:c r="B1281" s="0" t="s">
        <x:v>4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307.815182</x:v>
      </x:c>
    </x:row>
    <x:row r="1282" spans="1:8">
      <x:c r="A1282" s="0" t="s">
        <x:v>47</x:v>
      </x:c>
      <x:c r="B1282" s="0" t="s">
        <x:v>4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5336.117421</x:v>
      </x:c>
    </x:row>
    <x:row r="1283" spans="1:8">
      <x:c r="A1283" s="0" t="s">
        <x:v>47</x:v>
      </x:c>
      <x:c r="B1283" s="0" t="s">
        <x:v>4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  <x:c r="H1283" s="0">
        <x:v>10565.255358</x:v>
      </x:c>
    </x:row>
    <x:row r="1284" spans="1:8">
      <x:c r="A1284" s="0" t="s">
        <x:v>47</x:v>
      </x:c>
      <x:c r="B1284" s="0" t="s">
        <x:v>4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  <x:c r="H1284" s="0">
        <x:v>788.938902</x:v>
      </x:c>
    </x:row>
    <x:row r="1285" spans="1:8">
      <x:c r="A1285" s="0" t="s">
        <x:v>47</x:v>
      </x:c>
      <x:c r="B1285" s="0" t="s">
        <x:v>4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37031.698731</x:v>
      </x:c>
    </x:row>
    <x:row r="1286" spans="1:8">
      <x:c r="A1286" s="0" t="s">
        <x:v>47</x:v>
      </x:c>
      <x:c r="B1286" s="0" t="s">
        <x:v>4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320.185543</x:v>
      </x:c>
    </x:row>
    <x:row r="1287" spans="1:8">
      <x:c r="A1287" s="0" t="s">
        <x:v>47</x:v>
      </x:c>
      <x:c r="B1287" s="0" t="s">
        <x:v>4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5188.731054</x:v>
      </x:c>
    </x:row>
    <x:row r="1288" spans="1:8">
      <x:c r="A1288" s="0" t="s">
        <x:v>47</x:v>
      </x:c>
      <x:c r="B1288" s="0" t="s">
        <x:v>4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4659.467549</x:v>
      </x:c>
    </x:row>
    <x:row r="1289" spans="1:8">
      <x:c r="A1289" s="0" t="s">
        <x:v>47</x:v>
      </x:c>
      <x:c r="B1289" s="0" t="s">
        <x:v>4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1974.117173</x:v>
      </x:c>
    </x:row>
    <x:row r="1290" spans="1:8">
      <x:c r="A1290" s="0" t="s">
        <x:v>47</x:v>
      </x:c>
      <x:c r="B1290" s="0" t="s">
        <x:v>4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7111.175637</x:v>
      </x:c>
    </x:row>
    <x:row r="1291" spans="1:8">
      <x:c r="A1291" s="0" t="s">
        <x:v>47</x:v>
      </x:c>
      <x:c r="B1291" s="0" t="s">
        <x:v>4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3849.142121</x:v>
      </x:c>
    </x:row>
    <x:row r="1292" spans="1:8">
      <x:c r="A1292" s="0" t="s">
        <x:v>47</x:v>
      </x:c>
      <x:c r="B1292" s="0" t="s">
        <x:v>4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2979.088484</x:v>
      </x:c>
    </x:row>
    <x:row r="1293" spans="1:8">
      <x:c r="A1293" s="0" t="s">
        <x:v>47</x:v>
      </x:c>
      <x:c r="B1293" s="0" t="s">
        <x:v>4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341.495702</x:v>
      </x:c>
    </x:row>
    <x:row r="1294" spans="1:8">
      <x:c r="A1294" s="0" t="s">
        <x:v>47</x:v>
      </x:c>
      <x:c r="B1294" s="0" t="s">
        <x:v>4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5551.816687</x:v>
      </x:c>
    </x:row>
    <x:row r="1295" spans="1:8">
      <x:c r="A1295" s="0" t="s">
        <x:v>47</x:v>
      </x:c>
      <x:c r="B1295" s="0" t="s">
        <x:v>4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  <x:c r="H1295" s="0">
        <x:v>10762.438873</x:v>
      </x:c>
    </x:row>
    <x:row r="1296" spans="1:8">
      <x:c r="A1296" s="0" t="s">
        <x:v>47</x:v>
      </x:c>
      <x:c r="B1296" s="0" t="s">
        <x:v>4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  <x:c r="H1296" s="0">
        <x:v>824.604252</x:v>
      </x:c>
    </x:row>
    <x:row r="1297" spans="1:8">
      <x:c r="A1297" s="0" t="s">
        <x:v>47</x:v>
      </x:c>
      <x:c r="B1297" s="0" t="s">
        <x:v>4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38902.795526</x:v>
      </x:c>
    </x:row>
    <x:row r="1298" spans="1:8">
      <x:c r="A1298" s="0" t="s">
        <x:v>289</x:v>
      </x:c>
      <x:c r="B1298" s="0" t="s">
        <x:v>290</x:v>
      </x:c>
      <x:c r="C1298" s="0" t="s">
        <x:v>48</x:v>
      </x:c>
      <x:c r="D1298" s="0" t="s">
        <x:v>49</x:v>
      </x:c>
      <x:c r="E1298" s="0" t="s">
        <x:v>50</x:v>
      </x:c>
      <x:c r="F1298" s="0" t="s">
        <x:v>51</x:v>
      </x:c>
      <x:c r="G1298" s="0" t="s">
        <x:v>52</x:v>
      </x:c>
      <x:c r="H1298" s="0">
        <x:v>110.93</x:v>
      </x:c>
    </x:row>
    <x:row r="1299" spans="1:8">
      <x:c r="A1299" s="0" t="s">
        <x:v>289</x:v>
      </x:c>
      <x:c r="B1299" s="0" t="s">
        <x:v>290</x:v>
      </x:c>
      <x:c r="C1299" s="0" t="s">
        <x:v>48</x:v>
      </x:c>
      <x:c r="D1299" s="0" t="s">
        <x:v>49</x:v>
      </x:c>
      <x:c r="E1299" s="0" t="s">
        <x:v>53</x:v>
      </x:c>
      <x:c r="F1299" s="0" t="s">
        <x:v>54</x:v>
      </x:c>
      <x:c r="G1299" s="0" t="s">
        <x:v>52</x:v>
      </x:c>
      <x:c r="H1299" s="0">
        <x:v>1807.869</x:v>
      </x:c>
    </x:row>
    <x:row r="1300" spans="1:8">
      <x:c r="A1300" s="0" t="s">
        <x:v>289</x:v>
      </x:c>
      <x:c r="B1300" s="0" t="s">
        <x:v>290</x:v>
      </x:c>
      <x:c r="C1300" s="0" t="s">
        <x:v>48</x:v>
      </x:c>
      <x:c r="D1300" s="0" t="s">
        <x:v>49</x:v>
      </x:c>
      <x:c r="E1300" s="0" t="s">
        <x:v>55</x:v>
      </x:c>
      <x:c r="F1300" s="0" t="s">
        <x:v>56</x:v>
      </x:c>
      <x:c r="G1300" s="0" t="s">
        <x:v>52</x:v>
      </x:c>
      <x:c r="H1300" s="0">
        <x:v>1578.576</x:v>
      </x:c>
    </x:row>
    <x:row r="1301" spans="1:8">
      <x:c r="A1301" s="0" t="s">
        <x:v>289</x:v>
      </x:c>
      <x:c r="B1301" s="0" t="s">
        <x:v>290</x:v>
      </x:c>
      <x:c r="C1301" s="0" t="s">
        <x:v>48</x:v>
      </x:c>
      <x:c r="D1301" s="0" t="s">
        <x:v>49</x:v>
      </x:c>
      <x:c r="E1301" s="0" t="s">
        <x:v>57</x:v>
      </x:c>
      <x:c r="F1301" s="0" t="s">
        <x:v>58</x:v>
      </x:c>
      <x:c r="G1301" s="0" t="s">
        <x:v>52</x:v>
      </x:c>
      <x:c r="H1301" s="0">
        <x:v>617.26</x:v>
      </x:c>
    </x:row>
    <x:row r="1302" spans="1:8">
      <x:c r="A1302" s="0" t="s">
        <x:v>289</x:v>
      </x:c>
      <x:c r="B1302" s="0" t="s">
        <x:v>290</x:v>
      </x:c>
      <x:c r="C1302" s="0" t="s">
        <x:v>48</x:v>
      </x:c>
      <x:c r="D1302" s="0" t="s">
        <x:v>49</x:v>
      </x:c>
      <x:c r="E1302" s="0" t="s">
        <x:v>59</x:v>
      </x:c>
      <x:c r="F1302" s="0" t="s">
        <x:v>60</x:v>
      </x:c>
      <x:c r="G1302" s="0" t="s">
        <x:v>52</x:v>
      </x:c>
      <x:c r="H1302" s="0">
        <x:v>1507.691</x:v>
      </x:c>
    </x:row>
    <x:row r="1303" spans="1:8">
      <x:c r="A1303" s="0" t="s">
        <x:v>289</x:v>
      </x:c>
      <x:c r="B1303" s="0" t="s">
        <x:v>290</x:v>
      </x:c>
      <x:c r="C1303" s="0" t="s">
        <x:v>48</x:v>
      </x:c>
      <x:c r="D1303" s="0" t="s">
        <x:v>49</x:v>
      </x:c>
      <x:c r="E1303" s="0" t="s">
        <x:v>61</x:v>
      </x:c>
      <x:c r="F1303" s="0" t="s">
        <x:v>62</x:v>
      </x:c>
      <x:c r="G1303" s="0" t="s">
        <x:v>52</x:v>
      </x:c>
      <x:c r="H1303" s="0">
        <x:v>403.748</x:v>
      </x:c>
    </x:row>
    <x:row r="1304" spans="1:8">
      <x:c r="A1304" s="0" t="s">
        <x:v>289</x:v>
      </x:c>
      <x:c r="B1304" s="0" t="s">
        <x:v>290</x:v>
      </x:c>
      <x:c r="C1304" s="0" t="s">
        <x:v>48</x:v>
      </x:c>
      <x:c r="D1304" s="0" t="s">
        <x:v>49</x:v>
      </x:c>
      <x:c r="E1304" s="0" t="s">
        <x:v>63</x:v>
      </x:c>
      <x:c r="F1304" s="0" t="s">
        <x:v>64</x:v>
      </x:c>
      <x:c r="G1304" s="0" t="s">
        <x:v>52</x:v>
      </x:c>
      <x:c r="H1304" s="0">
        <x:v>484.946</x:v>
      </x:c>
    </x:row>
    <x:row r="1305" spans="1:8">
      <x:c r="A1305" s="0" t="s">
        <x:v>289</x:v>
      </x:c>
      <x:c r="B1305" s="0" t="s">
        <x:v>290</x:v>
      </x:c>
      <x:c r="C1305" s="0" t="s">
        <x:v>48</x:v>
      </x:c>
      <x:c r="D1305" s="0" t="s">
        <x:v>49</x:v>
      </x:c>
      <x:c r="E1305" s="0" t="s">
        <x:v>65</x:v>
      </x:c>
      <x:c r="F1305" s="0" t="s">
        <x:v>66</x:v>
      </x:c>
      <x:c r="G1305" s="0" t="s">
        <x:v>52</x:v>
      </x:c>
      <x:c r="H1305" s="0">
        <x:v>28.336</x:v>
      </x:c>
    </x:row>
    <x:row r="1306" spans="1:8">
      <x:c r="A1306" s="0" t="s">
        <x:v>289</x:v>
      </x:c>
      <x:c r="B1306" s="0" t="s">
        <x:v>290</x:v>
      </x:c>
      <x:c r="C1306" s="0" t="s">
        <x:v>48</x:v>
      </x:c>
      <x:c r="D1306" s="0" t="s">
        <x:v>49</x:v>
      </x:c>
      <x:c r="E1306" s="0" t="s">
        <x:v>67</x:v>
      </x:c>
      <x:c r="F1306" s="0" t="s">
        <x:v>68</x:v>
      </x:c>
      <x:c r="G1306" s="0" t="s">
        <x:v>52</x:v>
      </x:c>
      <x:c r="H1306" s="0">
        <x:v>528.534</x:v>
      </x:c>
    </x:row>
    <x:row r="1307" spans="1:8">
      <x:c r="A1307" s="0" t="s">
        <x:v>289</x:v>
      </x:c>
      <x:c r="B1307" s="0" t="s">
        <x:v>290</x:v>
      </x:c>
      <x:c r="C1307" s="0" t="s">
        <x:v>48</x:v>
      </x:c>
      <x:c r="D1307" s="0" t="s">
        <x:v>49</x:v>
      </x:c>
      <x:c r="E1307" s="0" t="s">
        <x:v>69</x:v>
      </x:c>
      <x:c r="F1307" s="0" t="s">
        <x:v>70</x:v>
      </x:c>
      <x:c r="G1307" s="0" t="s">
        <x:v>52</x:v>
      </x:c>
      <x:c r="H1307" s="0">
        <x:v>2082.926</x:v>
      </x:c>
    </x:row>
    <x:row r="1308" spans="1:8">
      <x:c r="A1308" s="0" t="s">
        <x:v>289</x:v>
      </x:c>
      <x:c r="B1308" s="0" t="s">
        <x:v>290</x:v>
      </x:c>
      <x:c r="C1308" s="0" t="s">
        <x:v>48</x:v>
      </x:c>
      <x:c r="D1308" s="0" t="s">
        <x:v>49</x:v>
      </x:c>
      <x:c r="E1308" s="0" t="s">
        <x:v>71</x:v>
      </x:c>
      <x:c r="F1308" s="0" t="s">
        <x:v>72</x:v>
      </x:c>
      <x:c r="G1308" s="0" t="s">
        <x:v>52</x:v>
      </x:c>
      <x:c r="H1308" s="0">
        <x:v>184.01</x:v>
      </x:c>
    </x:row>
    <x:row r="1309" spans="1:8">
      <x:c r="A1309" s="0" t="s">
        <x:v>289</x:v>
      </x:c>
      <x:c r="B1309" s="0" t="s">
        <x:v>290</x:v>
      </x:c>
      <x:c r="C1309" s="0" t="s">
        <x:v>48</x:v>
      </x:c>
      <x:c r="D1309" s="0" t="s">
        <x:v>49</x:v>
      </x:c>
      <x:c r="E1309" s="0" t="s">
        <x:v>73</x:v>
      </x:c>
      <x:c r="F1309" s="0" t="s">
        <x:v>74</x:v>
      </x:c>
      <x:c r="G1309" s="0" t="s">
        <x:v>52</x:v>
      </x:c>
      <x:c r="H1309" s="0">
        <x:v>7756.249</x:v>
      </x:c>
    </x:row>
    <x:row r="1310" spans="1:8">
      <x:c r="A1310" s="0" t="s">
        <x:v>289</x:v>
      </x:c>
      <x:c r="B1310" s="0" t="s">
        <x:v>290</x:v>
      </x:c>
      <x:c r="C1310" s="0" t="s">
        <x:v>75</x:v>
      </x:c>
      <x:c r="D1310" s="0" t="s">
        <x:v>76</x:v>
      </x:c>
      <x:c r="E1310" s="0" t="s">
        <x:v>50</x:v>
      </x:c>
      <x:c r="F1310" s="0" t="s">
        <x:v>51</x:v>
      </x:c>
      <x:c r="G1310" s="0" t="s">
        <x:v>52</x:v>
      </x:c>
      <x:c r="H1310" s="0">
        <x:v>113.158</x:v>
      </x:c>
    </x:row>
    <x:row r="1311" spans="1:8">
      <x:c r="A1311" s="0" t="s">
        <x:v>289</x:v>
      </x:c>
      <x:c r="B1311" s="0" t="s">
        <x:v>290</x:v>
      </x:c>
      <x:c r="C1311" s="0" t="s">
        <x:v>75</x:v>
      </x:c>
      <x:c r="D1311" s="0" t="s">
        <x:v>76</x:v>
      </x:c>
      <x:c r="E1311" s="0" t="s">
        <x:v>53</x:v>
      </x:c>
      <x:c r="F1311" s="0" t="s">
        <x:v>54</x:v>
      </x:c>
      <x:c r="G1311" s="0" t="s">
        <x:v>52</x:v>
      </x:c>
      <x:c r="H1311" s="0">
        <x:v>1866.618</x:v>
      </x:c>
    </x:row>
    <x:row r="1312" spans="1:8">
      <x:c r="A1312" s="0" t="s">
        <x:v>289</x:v>
      </x:c>
      <x:c r="B1312" s="0" t="s">
        <x:v>290</x:v>
      </x:c>
      <x:c r="C1312" s="0" t="s">
        <x:v>75</x:v>
      </x:c>
      <x:c r="D1312" s="0" t="s">
        <x:v>76</x:v>
      </x:c>
      <x:c r="E1312" s="0" t="s">
        <x:v>55</x:v>
      </x:c>
      <x:c r="F1312" s="0" t="s">
        <x:v>56</x:v>
      </x:c>
      <x:c r="G1312" s="0" t="s">
        <x:v>52</x:v>
      </x:c>
      <x:c r="H1312" s="0">
        <x:v>1650.239</x:v>
      </x:c>
    </x:row>
    <x:row r="1313" spans="1:8">
      <x:c r="A1313" s="0" t="s">
        <x:v>289</x:v>
      </x:c>
      <x:c r="B1313" s="0" t="s">
        <x:v>290</x:v>
      </x:c>
      <x:c r="C1313" s="0" t="s">
        <x:v>75</x:v>
      </x:c>
      <x:c r="D1313" s="0" t="s">
        <x:v>76</x:v>
      </x:c>
      <x:c r="E1313" s="0" t="s">
        <x:v>57</x:v>
      </x:c>
      <x:c r="F1313" s="0" t="s">
        <x:v>58</x:v>
      </x:c>
      <x:c r="G1313" s="0" t="s">
        <x:v>52</x:v>
      </x:c>
      <x:c r="H1313" s="0">
        <x:v>673.696</x:v>
      </x:c>
    </x:row>
    <x:row r="1314" spans="1:8">
      <x:c r="A1314" s="0" t="s">
        <x:v>289</x:v>
      </x:c>
      <x:c r="B1314" s="0" t="s">
        <x:v>290</x:v>
      </x:c>
      <x:c r="C1314" s="0" t="s">
        <x:v>75</x:v>
      </x:c>
      <x:c r="D1314" s="0" t="s">
        <x:v>76</x:v>
      </x:c>
      <x:c r="E1314" s="0" t="s">
        <x:v>59</x:v>
      </x:c>
      <x:c r="F1314" s="0" t="s">
        <x:v>60</x:v>
      </x:c>
      <x:c r="G1314" s="0" t="s">
        <x:v>52</x:v>
      </x:c>
      <x:c r="H1314" s="0">
        <x:v>1590.152</x:v>
      </x:c>
    </x:row>
    <x:row r="1315" spans="1:8">
      <x:c r="A1315" s="0" t="s">
        <x:v>289</x:v>
      </x:c>
      <x:c r="B1315" s="0" t="s">
        <x:v>290</x:v>
      </x:c>
      <x:c r="C1315" s="0" t="s">
        <x:v>75</x:v>
      </x:c>
      <x:c r="D1315" s="0" t="s">
        <x:v>76</x:v>
      </x:c>
      <x:c r="E1315" s="0" t="s">
        <x:v>61</x:v>
      </x:c>
      <x:c r="F1315" s="0" t="s">
        <x:v>62</x:v>
      </x:c>
      <x:c r="G1315" s="0" t="s">
        <x:v>52</x:v>
      </x:c>
      <x:c r="H1315" s="0">
        <x:v>432.127</x:v>
      </x:c>
    </x:row>
    <x:row r="1316" spans="1:8">
      <x:c r="A1316" s="0" t="s">
        <x:v>289</x:v>
      </x:c>
      <x:c r="B1316" s="0" t="s">
        <x:v>290</x:v>
      </x:c>
      <x:c r="C1316" s="0" t="s">
        <x:v>75</x:v>
      </x:c>
      <x:c r="D1316" s="0" t="s">
        <x:v>76</x:v>
      </x:c>
      <x:c r="E1316" s="0" t="s">
        <x:v>63</x:v>
      </x:c>
      <x:c r="F1316" s="0" t="s">
        <x:v>64</x:v>
      </x:c>
      <x:c r="G1316" s="0" t="s">
        <x:v>52</x:v>
      </x:c>
      <x:c r="H1316" s="0">
        <x:v>495.038</x:v>
      </x:c>
    </x:row>
    <x:row r="1317" spans="1:8">
      <x:c r="A1317" s="0" t="s">
        <x:v>289</x:v>
      </x:c>
      <x:c r="B1317" s="0" t="s">
        <x:v>290</x:v>
      </x:c>
      <x:c r="C1317" s="0" t="s">
        <x:v>75</x:v>
      </x:c>
      <x:c r="D1317" s="0" t="s">
        <x:v>76</x:v>
      </x:c>
      <x:c r="E1317" s="0" t="s">
        <x:v>65</x:v>
      </x:c>
      <x:c r="F1317" s="0" t="s">
        <x:v>66</x:v>
      </x:c>
      <x:c r="G1317" s="0" t="s">
        <x:v>52</x:v>
      </x:c>
      <x:c r="H1317" s="0">
        <x:v>31.078</x:v>
      </x:c>
    </x:row>
    <x:row r="1318" spans="1:8">
      <x:c r="A1318" s="0" t="s">
        <x:v>289</x:v>
      </x:c>
      <x:c r="B1318" s="0" t="s">
        <x:v>290</x:v>
      </x:c>
      <x:c r="C1318" s="0" t="s">
        <x:v>75</x:v>
      </x:c>
      <x:c r="D1318" s="0" t="s">
        <x:v>76</x:v>
      </x:c>
      <x:c r="E1318" s="0" t="s">
        <x:v>67</x:v>
      </x:c>
      <x:c r="F1318" s="0" t="s">
        <x:v>68</x:v>
      </x:c>
      <x:c r="G1318" s="0" t="s">
        <x:v>52</x:v>
      </x:c>
      <x:c r="H1318" s="0">
        <x:v>550.053</x:v>
      </x:c>
    </x:row>
    <x:row r="1319" spans="1:8">
      <x:c r="A1319" s="0" t="s">
        <x:v>289</x:v>
      </x:c>
      <x:c r="B1319" s="0" t="s">
        <x:v>290</x:v>
      </x:c>
      <x:c r="C1319" s="0" t="s">
        <x:v>75</x:v>
      </x:c>
      <x:c r="D1319" s="0" t="s">
        <x:v>76</x:v>
      </x:c>
      <x:c r="E1319" s="0" t="s">
        <x:v>69</x:v>
      </x:c>
      <x:c r="F1319" s="0" t="s">
        <x:v>70</x:v>
      </x:c>
      <x:c r="G1319" s="0" t="s">
        <x:v>52</x:v>
      </x:c>
      <x:c r="H1319" s="0">
        <x:v>2104.008</x:v>
      </x:c>
    </x:row>
    <x:row r="1320" spans="1:8">
      <x:c r="A1320" s="0" t="s">
        <x:v>289</x:v>
      </x:c>
      <x:c r="B1320" s="0" t="s">
        <x:v>290</x:v>
      </x:c>
      <x:c r="C1320" s="0" t="s">
        <x:v>75</x:v>
      </x:c>
      <x:c r="D1320" s="0" t="s">
        <x:v>76</x:v>
      </x:c>
      <x:c r="E1320" s="0" t="s">
        <x:v>71</x:v>
      </x:c>
      <x:c r="F1320" s="0" t="s">
        <x:v>72</x:v>
      </x:c>
      <x:c r="G1320" s="0" t="s">
        <x:v>52</x:v>
      </x:c>
      <x:c r="H1320" s="0">
        <x:v>189.328</x:v>
      </x:c>
    </x:row>
    <x:row r="1321" spans="1:8">
      <x:c r="A1321" s="0" t="s">
        <x:v>289</x:v>
      </x:c>
      <x:c r="B1321" s="0" t="s">
        <x:v>290</x:v>
      </x:c>
      <x:c r="C1321" s="0" t="s">
        <x:v>75</x:v>
      </x:c>
      <x:c r="D1321" s="0" t="s">
        <x:v>76</x:v>
      </x:c>
      <x:c r="E1321" s="0" t="s">
        <x:v>73</x:v>
      </x:c>
      <x:c r="F1321" s="0" t="s">
        <x:v>74</x:v>
      </x:c>
      <x:c r="G1321" s="0" t="s">
        <x:v>52</x:v>
      </x:c>
      <x:c r="H1321" s="0">
        <x:v>8045.256</x:v>
      </x:c>
    </x:row>
    <x:row r="1322" spans="1:8">
      <x:c r="A1322" s="0" t="s">
        <x:v>289</x:v>
      </x:c>
      <x:c r="B1322" s="0" t="s">
        <x:v>290</x:v>
      </x:c>
      <x:c r="C1322" s="0" t="s">
        <x:v>77</x:v>
      </x:c>
      <x:c r="D1322" s="0" t="s">
        <x:v>78</x:v>
      </x:c>
      <x:c r="E1322" s="0" t="s">
        <x:v>50</x:v>
      </x:c>
      <x:c r="F1322" s="0" t="s">
        <x:v>51</x:v>
      </x:c>
      <x:c r="G1322" s="0" t="s">
        <x:v>52</x:v>
      </x:c>
      <x:c r="H1322" s="0">
        <x:v>120.463</x:v>
      </x:c>
    </x:row>
    <x:row r="1323" spans="1:8">
      <x:c r="A1323" s="0" t="s">
        <x:v>289</x:v>
      </x:c>
      <x:c r="B1323" s="0" t="s">
        <x:v>290</x:v>
      </x:c>
      <x:c r="C1323" s="0" t="s">
        <x:v>77</x:v>
      </x:c>
      <x:c r="D1323" s="0" t="s">
        <x:v>78</x:v>
      </x:c>
      <x:c r="E1323" s="0" t="s">
        <x:v>53</x:v>
      </x:c>
      <x:c r="F1323" s="0" t="s">
        <x:v>54</x:v>
      </x:c>
      <x:c r="G1323" s="0" t="s">
        <x:v>52</x:v>
      </x:c>
      <x:c r="H1323" s="0">
        <x:v>1915.966</x:v>
      </x:c>
    </x:row>
    <x:row r="1324" spans="1:8">
      <x:c r="A1324" s="0" t="s">
        <x:v>289</x:v>
      </x:c>
      <x:c r="B1324" s="0" t="s">
        <x:v>290</x:v>
      </x:c>
      <x:c r="C1324" s="0" t="s">
        <x:v>77</x:v>
      </x:c>
      <x:c r="D1324" s="0" t="s">
        <x:v>78</x:v>
      </x:c>
      <x:c r="E1324" s="0" t="s">
        <x:v>55</x:v>
      </x:c>
      <x:c r="F1324" s="0" t="s">
        <x:v>56</x:v>
      </x:c>
      <x:c r="G1324" s="0" t="s">
        <x:v>52</x:v>
      </x:c>
      <x:c r="H1324" s="0">
        <x:v>1703.721</x:v>
      </x:c>
    </x:row>
    <x:row r="1325" spans="1:8">
      <x:c r="A1325" s="0" t="s">
        <x:v>289</x:v>
      </x:c>
      <x:c r="B1325" s="0" t="s">
        <x:v>290</x:v>
      </x:c>
      <x:c r="C1325" s="0" t="s">
        <x:v>77</x:v>
      </x:c>
      <x:c r="D1325" s="0" t="s">
        <x:v>78</x:v>
      </x:c>
      <x:c r="E1325" s="0" t="s">
        <x:v>57</x:v>
      </x:c>
      <x:c r="F1325" s="0" t="s">
        <x:v>58</x:v>
      </x:c>
      <x:c r="G1325" s="0" t="s">
        <x:v>52</x:v>
      </x:c>
      <x:c r="H1325" s="0">
        <x:v>706.947</x:v>
      </x:c>
    </x:row>
    <x:row r="1326" spans="1:8">
      <x:c r="A1326" s="0" t="s">
        <x:v>289</x:v>
      </x:c>
      <x:c r="B1326" s="0" t="s">
        <x:v>290</x:v>
      </x:c>
      <x:c r="C1326" s="0" t="s">
        <x:v>77</x:v>
      </x:c>
      <x:c r="D1326" s="0" t="s">
        <x:v>78</x:v>
      </x:c>
      <x:c r="E1326" s="0" t="s">
        <x:v>59</x:v>
      </x:c>
      <x:c r="F1326" s="0" t="s">
        <x:v>60</x:v>
      </x:c>
      <x:c r="G1326" s="0" t="s">
        <x:v>52</x:v>
      </x:c>
      <x:c r="H1326" s="0">
        <x:v>1689.761</x:v>
      </x:c>
    </x:row>
    <x:row r="1327" spans="1:8">
      <x:c r="A1327" s="0" t="s">
        <x:v>289</x:v>
      </x:c>
      <x:c r="B1327" s="0" t="s">
        <x:v>290</x:v>
      </x:c>
      <x:c r="C1327" s="0" t="s">
        <x:v>77</x:v>
      </x:c>
      <x:c r="D1327" s="0" t="s">
        <x:v>78</x:v>
      </x:c>
      <x:c r="E1327" s="0" t="s">
        <x:v>61</x:v>
      </x:c>
      <x:c r="F1327" s="0" t="s">
        <x:v>62</x:v>
      </x:c>
      <x:c r="G1327" s="0" t="s">
        <x:v>52</x:v>
      </x:c>
      <x:c r="H1327" s="0">
        <x:v>459.826</x:v>
      </x:c>
    </x:row>
    <x:row r="1328" spans="1:8">
      <x:c r="A1328" s="0" t="s">
        <x:v>289</x:v>
      </x:c>
      <x:c r="B1328" s="0" t="s">
        <x:v>290</x:v>
      </x:c>
      <x:c r="C1328" s="0" t="s">
        <x:v>77</x:v>
      </x:c>
      <x:c r="D1328" s="0" t="s">
        <x:v>78</x:v>
      </x:c>
      <x:c r="E1328" s="0" t="s">
        <x:v>63</x:v>
      </x:c>
      <x:c r="F1328" s="0" t="s">
        <x:v>64</x:v>
      </x:c>
      <x:c r="G1328" s="0" t="s">
        <x:v>52</x:v>
      </x:c>
      <x:c r="H1328" s="0">
        <x:v>524.67</x:v>
      </x:c>
    </x:row>
    <x:row r="1329" spans="1:8">
      <x:c r="A1329" s="0" t="s">
        <x:v>289</x:v>
      </x:c>
      <x:c r="B1329" s="0" t="s">
        <x:v>290</x:v>
      </x:c>
      <x:c r="C1329" s="0" t="s">
        <x:v>77</x:v>
      </x:c>
      <x:c r="D1329" s="0" t="s">
        <x:v>78</x:v>
      </x:c>
      <x:c r="E1329" s="0" t="s">
        <x:v>65</x:v>
      </x:c>
      <x:c r="F1329" s="0" t="s">
        <x:v>66</x:v>
      </x:c>
      <x:c r="G1329" s="0" t="s">
        <x:v>52</x:v>
      </x:c>
      <x:c r="H1329" s="0">
        <x:v>33.89</x:v>
      </x:c>
    </x:row>
    <x:row r="1330" spans="1:8">
      <x:c r="A1330" s="0" t="s">
        <x:v>289</x:v>
      </x:c>
      <x:c r="B1330" s="0" t="s">
        <x:v>290</x:v>
      </x:c>
      <x:c r="C1330" s="0" t="s">
        <x:v>77</x:v>
      </x:c>
      <x:c r="D1330" s="0" t="s">
        <x:v>78</x:v>
      </x:c>
      <x:c r="E1330" s="0" t="s">
        <x:v>67</x:v>
      </x:c>
      <x:c r="F1330" s="0" t="s">
        <x:v>68</x:v>
      </x:c>
      <x:c r="G1330" s="0" t="s">
        <x:v>52</x:v>
      </x:c>
      <x:c r="H1330" s="0">
        <x:v>577.164</x:v>
      </x:c>
    </x:row>
    <x:row r="1331" spans="1:8">
      <x:c r="A1331" s="0" t="s">
        <x:v>289</x:v>
      </x:c>
      <x:c r="B1331" s="0" t="s">
        <x:v>290</x:v>
      </x:c>
      <x:c r="C1331" s="0" t="s">
        <x:v>77</x:v>
      </x:c>
      <x:c r="D1331" s="0" t="s">
        <x:v>78</x:v>
      </x:c>
      <x:c r="E1331" s="0" t="s">
        <x:v>69</x:v>
      </x:c>
      <x:c r="F1331" s="0" t="s">
        <x:v>70</x:v>
      </x:c>
      <x:c r="G1331" s="0" t="s">
        <x:v>52</x:v>
      </x:c>
      <x:c r="H1331" s="0">
        <x:v>2162.877</x:v>
      </x:c>
    </x:row>
    <x:row r="1332" spans="1:8">
      <x:c r="A1332" s="0" t="s">
        <x:v>289</x:v>
      </x:c>
      <x:c r="B1332" s="0" t="s">
        <x:v>290</x:v>
      </x:c>
      <x:c r="C1332" s="0" t="s">
        <x:v>77</x:v>
      </x:c>
      <x:c r="D1332" s="0" t="s">
        <x:v>78</x:v>
      </x:c>
      <x:c r="E1332" s="0" t="s">
        <x:v>71</x:v>
      </x:c>
      <x:c r="F1332" s="0" t="s">
        <x:v>72</x:v>
      </x:c>
      <x:c r="G1332" s="0" t="s">
        <x:v>52</x:v>
      </x:c>
      <x:c r="H1332" s="0">
        <x:v>197.497</x:v>
      </x:c>
    </x:row>
    <x:row r="1333" spans="1:8">
      <x:c r="A1333" s="0" t="s">
        <x:v>289</x:v>
      </x:c>
      <x:c r="B1333" s="0" t="s">
        <x:v>290</x:v>
      </x:c>
      <x:c r="C1333" s="0" t="s">
        <x:v>77</x:v>
      </x:c>
      <x:c r="D1333" s="0" t="s">
        <x:v>78</x:v>
      </x:c>
      <x:c r="E1333" s="0" t="s">
        <x:v>73</x:v>
      </x:c>
      <x:c r="F1333" s="0" t="s">
        <x:v>74</x:v>
      </x:c>
      <x:c r="G1333" s="0" t="s">
        <x:v>52</x:v>
      </x:c>
      <x:c r="H1333" s="0">
        <x:v>8389.061</x:v>
      </x:c>
    </x:row>
    <x:row r="1334" spans="1:8">
      <x:c r="A1334" s="0" t="s">
        <x:v>289</x:v>
      </x:c>
      <x:c r="B1334" s="0" t="s">
        <x:v>290</x:v>
      </x:c>
      <x:c r="C1334" s="0" t="s">
        <x:v>79</x:v>
      </x:c>
      <x:c r="D1334" s="0" t="s">
        <x:v>80</x:v>
      </x:c>
      <x:c r="E1334" s="0" t="s">
        <x:v>50</x:v>
      </x:c>
      <x:c r="F1334" s="0" t="s">
        <x:v>51</x:v>
      </x:c>
      <x:c r="G1334" s="0" t="s">
        <x:v>52</x:v>
      </x:c>
      <x:c r="H1334" s="0">
        <x:v>118.533</x:v>
      </x:c>
    </x:row>
    <x:row r="1335" spans="1:8">
      <x:c r="A1335" s="0" t="s">
        <x:v>289</x:v>
      </x:c>
      <x:c r="B1335" s="0" t="s">
        <x:v>290</x:v>
      </x:c>
      <x:c r="C1335" s="0" t="s">
        <x:v>79</x:v>
      </x:c>
      <x:c r="D1335" s="0" t="s">
        <x:v>80</x:v>
      </x:c>
      <x:c r="E1335" s="0" t="s">
        <x:v>53</x:v>
      </x:c>
      <x:c r="F1335" s="0" t="s">
        <x:v>54</x:v>
      </x:c>
      <x:c r="G1335" s="0" t="s">
        <x:v>52</x:v>
      </x:c>
      <x:c r="H1335" s="0">
        <x:v>1901.389</x:v>
      </x:c>
    </x:row>
    <x:row r="1336" spans="1:8">
      <x:c r="A1336" s="0" t="s">
        <x:v>289</x:v>
      </x:c>
      <x:c r="B1336" s="0" t="s">
        <x:v>290</x:v>
      </x:c>
      <x:c r="C1336" s="0" t="s">
        <x:v>79</x:v>
      </x:c>
      <x:c r="D1336" s="0" t="s">
        <x:v>80</x:v>
      </x:c>
      <x:c r="E1336" s="0" t="s">
        <x:v>55</x:v>
      </x:c>
      <x:c r="F1336" s="0" t="s">
        <x:v>56</x:v>
      </x:c>
      <x:c r="G1336" s="0" t="s">
        <x:v>52</x:v>
      </x:c>
      <x:c r="H1336" s="0">
        <x:v>1713.251</x:v>
      </x:c>
    </x:row>
    <x:row r="1337" spans="1:8">
      <x:c r="A1337" s="0" t="s">
        <x:v>289</x:v>
      </x:c>
      <x:c r="B1337" s="0" t="s">
        <x:v>290</x:v>
      </x:c>
      <x:c r="C1337" s="0" t="s">
        <x:v>79</x:v>
      </x:c>
      <x:c r="D1337" s="0" t="s">
        <x:v>80</x:v>
      </x:c>
      <x:c r="E1337" s="0" t="s">
        <x:v>57</x:v>
      </x:c>
      <x:c r="F1337" s="0" t="s">
        <x:v>58</x:v>
      </x:c>
      <x:c r="G1337" s="0" t="s">
        <x:v>52</x:v>
      </x:c>
      <x:c r="H1337" s="0">
        <x:v>737.734</x:v>
      </x:c>
    </x:row>
    <x:row r="1338" spans="1:8">
      <x:c r="A1338" s="0" t="s">
        <x:v>289</x:v>
      </x:c>
      <x:c r="B1338" s="0" t="s">
        <x:v>290</x:v>
      </x:c>
      <x:c r="C1338" s="0" t="s">
        <x:v>79</x:v>
      </x:c>
      <x:c r="D1338" s="0" t="s">
        <x:v>80</x:v>
      </x:c>
      <x:c r="E1338" s="0" t="s">
        <x:v>59</x:v>
      </x:c>
      <x:c r="F1338" s="0" t="s">
        <x:v>60</x:v>
      </x:c>
      <x:c r="G1338" s="0" t="s">
        <x:v>52</x:v>
      </x:c>
      <x:c r="H1338" s="0">
        <x:v>1732.346</x:v>
      </x:c>
    </x:row>
    <x:row r="1339" spans="1:8">
      <x:c r="A1339" s="0" t="s">
        <x:v>289</x:v>
      </x:c>
      <x:c r="B1339" s="0" t="s">
        <x:v>290</x:v>
      </x:c>
      <x:c r="C1339" s="0" t="s">
        <x:v>79</x:v>
      </x:c>
      <x:c r="D1339" s="0" t="s">
        <x:v>80</x:v>
      </x:c>
      <x:c r="E1339" s="0" t="s">
        <x:v>61</x:v>
      </x:c>
      <x:c r="F1339" s="0" t="s">
        <x:v>62</x:v>
      </x:c>
      <x:c r="G1339" s="0" t="s">
        <x:v>52</x:v>
      </x:c>
      <x:c r="H1339" s="0">
        <x:v>447.653</x:v>
      </x:c>
    </x:row>
    <x:row r="1340" spans="1:8">
      <x:c r="A1340" s="0" t="s">
        <x:v>289</x:v>
      </x:c>
      <x:c r="B1340" s="0" t="s">
        <x:v>290</x:v>
      </x:c>
      <x:c r="C1340" s="0" t="s">
        <x:v>79</x:v>
      </x:c>
      <x:c r="D1340" s="0" t="s">
        <x:v>80</x:v>
      </x:c>
      <x:c r="E1340" s="0" t="s">
        <x:v>63</x:v>
      </x:c>
      <x:c r="F1340" s="0" t="s">
        <x:v>64</x:v>
      </x:c>
      <x:c r="G1340" s="0" t="s">
        <x:v>52</x:v>
      </x:c>
      <x:c r="H1340" s="0">
        <x:v>549.503</x:v>
      </x:c>
    </x:row>
    <x:row r="1341" spans="1:8">
      <x:c r="A1341" s="0" t="s">
        <x:v>289</x:v>
      </x:c>
      <x:c r="B1341" s="0" t="s">
        <x:v>290</x:v>
      </x:c>
      <x:c r="C1341" s="0" t="s">
        <x:v>79</x:v>
      </x:c>
      <x:c r="D1341" s="0" t="s">
        <x:v>80</x:v>
      </x:c>
      <x:c r="E1341" s="0" t="s">
        <x:v>65</x:v>
      </x:c>
      <x:c r="F1341" s="0" t="s">
        <x:v>66</x:v>
      </x:c>
      <x:c r="G1341" s="0" t="s">
        <x:v>52</x:v>
      </x:c>
      <x:c r="H1341" s="0">
        <x:v>32.27</x:v>
      </x:c>
    </x:row>
    <x:row r="1342" spans="1:8">
      <x:c r="A1342" s="0" t="s">
        <x:v>289</x:v>
      </x:c>
      <x:c r="B1342" s="0" t="s">
        <x:v>290</x:v>
      </x:c>
      <x:c r="C1342" s="0" t="s">
        <x:v>79</x:v>
      </x:c>
      <x:c r="D1342" s="0" t="s">
        <x:v>80</x:v>
      </x:c>
      <x:c r="E1342" s="0" t="s">
        <x:v>67</x:v>
      </x:c>
      <x:c r="F1342" s="0" t="s">
        <x:v>68</x:v>
      </x:c>
      <x:c r="G1342" s="0" t="s">
        <x:v>52</x:v>
      </x:c>
      <x:c r="H1342" s="0">
        <x:v>604.168</x:v>
      </x:c>
    </x:row>
    <x:row r="1343" spans="1:8">
      <x:c r="A1343" s="0" t="s">
        <x:v>289</x:v>
      </x:c>
      <x:c r="B1343" s="0" t="s">
        <x:v>290</x:v>
      </x:c>
      <x:c r="C1343" s="0" t="s">
        <x:v>79</x:v>
      </x:c>
      <x:c r="D1343" s="0" t="s">
        <x:v>80</x:v>
      </x:c>
      <x:c r="E1343" s="0" t="s">
        <x:v>69</x:v>
      </x:c>
      <x:c r="F1343" s="0" t="s">
        <x:v>70</x:v>
      </x:c>
      <x:c r="G1343" s="0" t="s">
        <x:v>52</x:v>
      </x:c>
      <x:c r="H1343" s="0">
        <x:v>2187.08</x:v>
      </x:c>
    </x:row>
    <x:row r="1344" spans="1:8">
      <x:c r="A1344" s="0" t="s">
        <x:v>289</x:v>
      </x:c>
      <x:c r="B1344" s="0" t="s">
        <x:v>290</x:v>
      </x:c>
      <x:c r="C1344" s="0" t="s">
        <x:v>79</x:v>
      </x:c>
      <x:c r="D1344" s="0" t="s">
        <x:v>80</x:v>
      </x:c>
      <x:c r="E1344" s="0" t="s">
        <x:v>71</x:v>
      </x:c>
      <x:c r="F1344" s="0" t="s">
        <x:v>72</x:v>
      </x:c>
      <x:c r="G1344" s="0" t="s">
        <x:v>52</x:v>
      </x:c>
      <x:c r="H1344" s="0">
        <x:v>198.352</x:v>
      </x:c>
    </x:row>
    <x:row r="1345" spans="1:8">
      <x:c r="A1345" s="0" t="s">
        <x:v>289</x:v>
      </x:c>
      <x:c r="B1345" s="0" t="s">
        <x:v>290</x:v>
      </x:c>
      <x:c r="C1345" s="0" t="s">
        <x:v>79</x:v>
      </x:c>
      <x:c r="D1345" s="0" t="s">
        <x:v>80</x:v>
      </x:c>
      <x:c r="E1345" s="0" t="s">
        <x:v>73</x:v>
      </x:c>
      <x:c r="F1345" s="0" t="s">
        <x:v>74</x:v>
      </x:c>
      <x:c r="G1345" s="0" t="s">
        <x:v>52</x:v>
      </x:c>
      <x:c r="H1345" s="0">
        <x:v>8509.028</x:v>
      </x:c>
    </x:row>
    <x:row r="1346" spans="1:8">
      <x:c r="A1346" s="0" t="s">
        <x:v>289</x:v>
      </x:c>
      <x:c r="B1346" s="0" t="s">
        <x:v>290</x:v>
      </x:c>
      <x:c r="C1346" s="0" t="s">
        <x:v>81</x:v>
      </x:c>
      <x:c r="D1346" s="0" t="s">
        <x:v>82</x:v>
      </x:c>
      <x:c r="E1346" s="0" t="s">
        <x:v>50</x:v>
      </x:c>
      <x:c r="F1346" s="0" t="s">
        <x:v>51</x:v>
      </x:c>
      <x:c r="G1346" s="0" t="s">
        <x:v>52</x:v>
      </x:c>
      <x:c r="H1346" s="0">
        <x:v>123.075</x:v>
      </x:c>
    </x:row>
    <x:row r="1347" spans="1:8">
      <x:c r="A1347" s="0" t="s">
        <x:v>289</x:v>
      </x:c>
      <x:c r="B1347" s="0" t="s">
        <x:v>290</x:v>
      </x:c>
      <x:c r="C1347" s="0" t="s">
        <x:v>81</x:v>
      </x:c>
      <x:c r="D1347" s="0" t="s">
        <x:v>82</x:v>
      </x:c>
      <x:c r="E1347" s="0" t="s">
        <x:v>53</x:v>
      </x:c>
      <x:c r="F1347" s="0" t="s">
        <x:v>54</x:v>
      </x:c>
      <x:c r="G1347" s="0" t="s">
        <x:v>52</x:v>
      </x:c>
      <x:c r="H1347" s="0">
        <x:v>1907.304</x:v>
      </x:c>
    </x:row>
    <x:row r="1348" spans="1:8">
      <x:c r="A1348" s="0" t="s">
        <x:v>289</x:v>
      </x:c>
      <x:c r="B1348" s="0" t="s">
        <x:v>290</x:v>
      </x:c>
      <x:c r="C1348" s="0" t="s">
        <x:v>81</x:v>
      </x:c>
      <x:c r="D1348" s="0" t="s">
        <x:v>82</x:v>
      </x:c>
      <x:c r="E1348" s="0" t="s">
        <x:v>55</x:v>
      </x:c>
      <x:c r="F1348" s="0" t="s">
        <x:v>56</x:v>
      </x:c>
      <x:c r="G1348" s="0" t="s">
        <x:v>52</x:v>
      </x:c>
      <x:c r="H1348" s="0">
        <x:v>1681.818</x:v>
      </x:c>
    </x:row>
    <x:row r="1349" spans="1:8">
      <x:c r="A1349" s="0" t="s">
        <x:v>289</x:v>
      </x:c>
      <x:c r="B1349" s="0" t="s">
        <x:v>290</x:v>
      </x:c>
      <x:c r="C1349" s="0" t="s">
        <x:v>81</x:v>
      </x:c>
      <x:c r="D1349" s="0" t="s">
        <x:v>82</x:v>
      </x:c>
      <x:c r="E1349" s="0" t="s">
        <x:v>57</x:v>
      </x:c>
      <x:c r="F1349" s="0" t="s">
        <x:v>58</x:v>
      </x:c>
      <x:c r="G1349" s="0" t="s">
        <x:v>52</x:v>
      </x:c>
      <x:c r="H1349" s="0">
        <x:v>745.186</x:v>
      </x:c>
    </x:row>
    <x:row r="1350" spans="1:8">
      <x:c r="A1350" s="0" t="s">
        <x:v>289</x:v>
      </x:c>
      <x:c r="B1350" s="0" t="s">
        <x:v>290</x:v>
      </x:c>
      <x:c r="C1350" s="0" t="s">
        <x:v>81</x:v>
      </x:c>
      <x:c r="D1350" s="0" t="s">
        <x:v>82</x:v>
      </x:c>
      <x:c r="E1350" s="0" t="s">
        <x:v>59</x:v>
      </x:c>
      <x:c r="F1350" s="0" t="s">
        <x:v>60</x:v>
      </x:c>
      <x:c r="G1350" s="0" t="s">
        <x:v>52</x:v>
      </x:c>
      <x:c r="H1350" s="0">
        <x:v>1744.583</x:v>
      </x:c>
    </x:row>
    <x:row r="1351" spans="1:8">
      <x:c r="A1351" s="0" t="s">
        <x:v>289</x:v>
      </x:c>
      <x:c r="B1351" s="0" t="s">
        <x:v>290</x:v>
      </x:c>
      <x:c r="C1351" s="0" t="s">
        <x:v>81</x:v>
      </x:c>
      <x:c r="D1351" s="0" t="s">
        <x:v>82</x:v>
      </x:c>
      <x:c r="E1351" s="0" t="s">
        <x:v>61</x:v>
      </x:c>
      <x:c r="F1351" s="0" t="s">
        <x:v>62</x:v>
      </x:c>
      <x:c r="G1351" s="0" t="s">
        <x:v>52</x:v>
      </x:c>
      <x:c r="H1351" s="0">
        <x:v>494.675</x:v>
      </x:c>
    </x:row>
    <x:row r="1352" spans="1:8">
      <x:c r="A1352" s="0" t="s">
        <x:v>289</x:v>
      </x:c>
      <x:c r="B1352" s="0" t="s">
        <x:v>290</x:v>
      </x:c>
      <x:c r="C1352" s="0" t="s">
        <x:v>81</x:v>
      </x:c>
      <x:c r="D1352" s="0" t="s">
        <x:v>82</x:v>
      </x:c>
      <x:c r="E1352" s="0" t="s">
        <x:v>63</x:v>
      </x:c>
      <x:c r="F1352" s="0" t="s">
        <x:v>64</x:v>
      </x:c>
      <x:c r="G1352" s="0" t="s">
        <x:v>52</x:v>
      </x:c>
      <x:c r="H1352" s="0">
        <x:v>557.358</x:v>
      </x:c>
    </x:row>
    <x:row r="1353" spans="1:8">
      <x:c r="A1353" s="0" t="s">
        <x:v>289</x:v>
      </x:c>
      <x:c r="B1353" s="0" t="s">
        <x:v>290</x:v>
      </x:c>
      <x:c r="C1353" s="0" t="s">
        <x:v>81</x:v>
      </x:c>
      <x:c r="D1353" s="0" t="s">
        <x:v>82</x:v>
      </x:c>
      <x:c r="E1353" s="0" t="s">
        <x:v>65</x:v>
      </x:c>
      <x:c r="F1353" s="0" t="s">
        <x:v>66</x:v>
      </x:c>
      <x:c r="G1353" s="0" t="s">
        <x:v>52</x:v>
      </x:c>
      <x:c r="H1353" s="0">
        <x:v>35.462</x:v>
      </x:c>
    </x:row>
    <x:row r="1354" spans="1:8">
      <x:c r="A1354" s="0" t="s">
        <x:v>289</x:v>
      </x:c>
      <x:c r="B1354" s="0" t="s">
        <x:v>290</x:v>
      </x:c>
      <x:c r="C1354" s="0" t="s">
        <x:v>81</x:v>
      </x:c>
      <x:c r="D1354" s="0" t="s">
        <x:v>82</x:v>
      </x:c>
      <x:c r="E1354" s="0" t="s">
        <x:v>67</x:v>
      </x:c>
      <x:c r="F1354" s="0" t="s">
        <x:v>68</x:v>
      </x:c>
      <x:c r="G1354" s="0" t="s">
        <x:v>52</x:v>
      </x:c>
      <x:c r="H1354" s="0">
        <x:v>613.881</x:v>
      </x:c>
    </x:row>
    <x:row r="1355" spans="1:8">
      <x:c r="A1355" s="0" t="s">
        <x:v>289</x:v>
      </x:c>
      <x:c r="B1355" s="0" t="s">
        <x:v>290</x:v>
      </x:c>
      <x:c r="C1355" s="0" t="s">
        <x:v>81</x:v>
      </x:c>
      <x:c r="D1355" s="0" t="s">
        <x:v>82</x:v>
      </x:c>
      <x:c r="E1355" s="0" t="s">
        <x:v>69</x:v>
      </x:c>
      <x:c r="F1355" s="0" t="s">
        <x:v>70</x:v>
      </x:c>
      <x:c r="G1355" s="0" t="s">
        <x:v>52</x:v>
      </x:c>
      <x:c r="H1355" s="0">
        <x:v>2258.221</x:v>
      </x:c>
    </x:row>
    <x:row r="1356" spans="1:8">
      <x:c r="A1356" s="0" t="s">
        <x:v>289</x:v>
      </x:c>
      <x:c r="B1356" s="0" t="s">
        <x:v>290</x:v>
      </x:c>
      <x:c r="C1356" s="0" t="s">
        <x:v>81</x:v>
      </x:c>
      <x:c r="D1356" s="0" t="s">
        <x:v>82</x:v>
      </x:c>
      <x:c r="E1356" s="0" t="s">
        <x:v>71</x:v>
      </x:c>
      <x:c r="F1356" s="0" t="s">
        <x:v>72</x:v>
      </x:c>
      <x:c r="G1356" s="0" t="s">
        <x:v>52</x:v>
      </x:c>
      <x:c r="H1356" s="0">
        <x:v>207.599</x:v>
      </x:c>
    </x:row>
    <x:row r="1357" spans="1:8">
      <x:c r="A1357" s="0" t="s">
        <x:v>289</x:v>
      </x:c>
      <x:c r="B1357" s="0" t="s">
        <x:v>290</x:v>
      </x:c>
      <x:c r="C1357" s="0" t="s">
        <x:v>81</x:v>
      </x:c>
      <x:c r="D1357" s="0" t="s">
        <x:v>82</x:v>
      </x:c>
      <x:c r="E1357" s="0" t="s">
        <x:v>73</x:v>
      </x:c>
      <x:c r="F1357" s="0" t="s">
        <x:v>74</x:v>
      </x:c>
      <x:c r="G1357" s="0" t="s">
        <x:v>52</x:v>
      </x:c>
      <x:c r="H1357" s="0">
        <x:v>8687.343</x:v>
      </x:c>
    </x:row>
    <x:row r="1358" spans="1:8">
      <x:c r="A1358" s="0" t="s">
        <x:v>289</x:v>
      </x:c>
      <x:c r="B1358" s="0" t="s">
        <x:v>290</x:v>
      </x:c>
      <x:c r="C1358" s="0" t="s">
        <x:v>83</x:v>
      </x:c>
      <x:c r="D1358" s="0" t="s">
        <x:v>84</x:v>
      </x:c>
      <x:c r="E1358" s="0" t="s">
        <x:v>50</x:v>
      </x:c>
      <x:c r="F1358" s="0" t="s">
        <x:v>51</x:v>
      </x:c>
      <x:c r="G1358" s="0" t="s">
        <x:v>52</x:v>
      </x:c>
      <x:c r="H1358" s="0">
        <x:v>123.42</x:v>
      </x:c>
    </x:row>
    <x:row r="1359" spans="1:8">
      <x:c r="A1359" s="0" t="s">
        <x:v>289</x:v>
      </x:c>
      <x:c r="B1359" s="0" t="s">
        <x:v>290</x:v>
      </x:c>
      <x:c r="C1359" s="0" t="s">
        <x:v>83</x:v>
      </x:c>
      <x:c r="D1359" s="0" t="s">
        <x:v>84</x:v>
      </x:c>
      <x:c r="E1359" s="0" t="s">
        <x:v>53</x:v>
      </x:c>
      <x:c r="F1359" s="0" t="s">
        <x:v>54</x:v>
      </x:c>
      <x:c r="G1359" s="0" t="s">
        <x:v>52</x:v>
      </x:c>
      <x:c r="H1359" s="0">
        <x:v>1975.627</x:v>
      </x:c>
    </x:row>
    <x:row r="1360" spans="1:8">
      <x:c r="A1360" s="0" t="s">
        <x:v>289</x:v>
      </x:c>
      <x:c r="B1360" s="0" t="s">
        <x:v>290</x:v>
      </x:c>
      <x:c r="C1360" s="0" t="s">
        <x:v>83</x:v>
      </x:c>
      <x:c r="D1360" s="0" t="s">
        <x:v>84</x:v>
      </x:c>
      <x:c r="E1360" s="0" t="s">
        <x:v>55</x:v>
      </x:c>
      <x:c r="F1360" s="0" t="s">
        <x:v>56</x:v>
      </x:c>
      <x:c r="G1360" s="0" t="s">
        <x:v>52</x:v>
      </x:c>
      <x:c r="H1360" s="0">
        <x:v>1742.645</x:v>
      </x:c>
    </x:row>
    <x:row r="1361" spans="1:8">
      <x:c r="A1361" s="0" t="s">
        <x:v>289</x:v>
      </x:c>
      <x:c r="B1361" s="0" t="s">
        <x:v>290</x:v>
      </x:c>
      <x:c r="C1361" s="0" t="s">
        <x:v>83</x:v>
      </x:c>
      <x:c r="D1361" s="0" t="s">
        <x:v>84</x:v>
      </x:c>
      <x:c r="E1361" s="0" t="s">
        <x:v>57</x:v>
      </x:c>
      <x:c r="F1361" s="0" t="s">
        <x:v>58</x:v>
      </x:c>
      <x:c r="G1361" s="0" t="s">
        <x:v>52</x:v>
      </x:c>
      <x:c r="H1361" s="0">
        <x:v>798.787</x:v>
      </x:c>
    </x:row>
    <x:row r="1362" spans="1:8">
      <x:c r="A1362" s="0" t="s">
        <x:v>289</x:v>
      </x:c>
      <x:c r="B1362" s="0" t="s">
        <x:v>290</x:v>
      </x:c>
      <x:c r="C1362" s="0" t="s">
        <x:v>83</x:v>
      </x:c>
      <x:c r="D1362" s="0" t="s">
        <x:v>84</x:v>
      </x:c>
      <x:c r="E1362" s="0" t="s">
        <x:v>59</x:v>
      </x:c>
      <x:c r="F1362" s="0" t="s">
        <x:v>60</x:v>
      </x:c>
      <x:c r="G1362" s="0" t="s">
        <x:v>52</x:v>
      </x:c>
      <x:c r="H1362" s="0">
        <x:v>1852.758</x:v>
      </x:c>
    </x:row>
    <x:row r="1363" spans="1:8">
      <x:c r="A1363" s="0" t="s">
        <x:v>289</x:v>
      </x:c>
      <x:c r="B1363" s="0" t="s">
        <x:v>290</x:v>
      </x:c>
      <x:c r="C1363" s="0" t="s">
        <x:v>83</x:v>
      </x:c>
      <x:c r="D1363" s="0" t="s">
        <x:v>84</x:v>
      </x:c>
      <x:c r="E1363" s="0" t="s">
        <x:v>61</x:v>
      </x:c>
      <x:c r="F1363" s="0" t="s">
        <x:v>62</x:v>
      </x:c>
      <x:c r="G1363" s="0" t="s">
        <x:v>52</x:v>
      </x:c>
      <x:c r="H1363" s="0">
        <x:v>531.08</x:v>
      </x:c>
    </x:row>
    <x:row r="1364" spans="1:8">
      <x:c r="A1364" s="0" t="s">
        <x:v>289</x:v>
      </x:c>
      <x:c r="B1364" s="0" t="s">
        <x:v>290</x:v>
      </x:c>
      <x:c r="C1364" s="0" t="s">
        <x:v>83</x:v>
      </x:c>
      <x:c r="D1364" s="0" t="s">
        <x:v>84</x:v>
      </x:c>
      <x:c r="E1364" s="0" t="s">
        <x:v>63</x:v>
      </x:c>
      <x:c r="F1364" s="0" t="s">
        <x:v>64</x:v>
      </x:c>
      <x:c r="G1364" s="0" t="s">
        <x:v>52</x:v>
      </x:c>
      <x:c r="H1364" s="0">
        <x:v>550.656</x:v>
      </x:c>
    </x:row>
    <x:row r="1365" spans="1:8">
      <x:c r="A1365" s="0" t="s">
        <x:v>289</x:v>
      </x:c>
      <x:c r="B1365" s="0" t="s">
        <x:v>290</x:v>
      </x:c>
      <x:c r="C1365" s="0" t="s">
        <x:v>83</x:v>
      </x:c>
      <x:c r="D1365" s="0" t="s">
        <x:v>84</x:v>
      </x:c>
      <x:c r="E1365" s="0" t="s">
        <x:v>65</x:v>
      </x:c>
      <x:c r="F1365" s="0" t="s">
        <x:v>66</x:v>
      </x:c>
      <x:c r="G1365" s="0" t="s">
        <x:v>52</x:v>
      </x:c>
      <x:c r="H1365" s="0">
        <x:v>33.843</x:v>
      </x:c>
    </x:row>
    <x:row r="1366" spans="1:8">
      <x:c r="A1366" s="0" t="s">
        <x:v>289</x:v>
      </x:c>
      <x:c r="B1366" s="0" t="s">
        <x:v>290</x:v>
      </x:c>
      <x:c r="C1366" s="0" t="s">
        <x:v>83</x:v>
      </x:c>
      <x:c r="D1366" s="0" t="s">
        <x:v>84</x:v>
      </x:c>
      <x:c r="E1366" s="0" t="s">
        <x:v>67</x:v>
      </x:c>
      <x:c r="F1366" s="0" t="s">
        <x:v>68</x:v>
      </x:c>
      <x:c r="G1366" s="0" t="s">
        <x:v>52</x:v>
      </x:c>
      <x:c r="H1366" s="0">
        <x:v>659.215</x:v>
      </x:c>
    </x:row>
    <x:row r="1367" spans="1:8">
      <x:c r="A1367" s="0" t="s">
        <x:v>289</x:v>
      </x:c>
      <x:c r="B1367" s="0" t="s">
        <x:v>290</x:v>
      </x:c>
      <x:c r="C1367" s="0" t="s">
        <x:v>83</x:v>
      </x:c>
      <x:c r="D1367" s="0" t="s">
        <x:v>84</x:v>
      </x:c>
      <x:c r="E1367" s="0" t="s">
        <x:v>69</x:v>
      </x:c>
      <x:c r="F1367" s="0" t="s">
        <x:v>70</x:v>
      </x:c>
      <x:c r="G1367" s="0" t="s">
        <x:v>52</x:v>
      </x:c>
      <x:c r="H1367" s="0">
        <x:v>2299.927</x:v>
      </x:c>
    </x:row>
    <x:row r="1368" spans="1:8">
      <x:c r="A1368" s="0" t="s">
        <x:v>289</x:v>
      </x:c>
      <x:c r="B1368" s="0" t="s">
        <x:v>290</x:v>
      </x:c>
      <x:c r="C1368" s="0" t="s">
        <x:v>83</x:v>
      </x:c>
      <x:c r="D1368" s="0" t="s">
        <x:v>84</x:v>
      </x:c>
      <x:c r="E1368" s="0" t="s">
        <x:v>71</x:v>
      </x:c>
      <x:c r="F1368" s="0" t="s">
        <x:v>72</x:v>
      </x:c>
      <x:c r="G1368" s="0" t="s">
        <x:v>52</x:v>
      </x:c>
      <x:c r="H1368" s="0">
        <x:v>221.455</x:v>
      </x:c>
    </x:row>
    <x:row r="1369" spans="1:8">
      <x:c r="A1369" s="0" t="s">
        <x:v>289</x:v>
      </x:c>
      <x:c r="B1369" s="0" t="s">
        <x:v>290</x:v>
      </x:c>
      <x:c r="C1369" s="0" t="s">
        <x:v>83</x:v>
      </x:c>
      <x:c r="D1369" s="0" t="s">
        <x:v>84</x:v>
      </x:c>
      <x:c r="E1369" s="0" t="s">
        <x:v>73</x:v>
      </x:c>
      <x:c r="F1369" s="0" t="s">
        <x:v>74</x:v>
      </x:c>
      <x:c r="G1369" s="0" t="s">
        <x:v>52</x:v>
      </x:c>
      <x:c r="H1369" s="0">
        <x:v>9046.77</x:v>
      </x:c>
    </x:row>
    <x:row r="1370" spans="1:8">
      <x:c r="A1370" s="0" t="s">
        <x:v>289</x:v>
      </x:c>
      <x:c r="B1370" s="0" t="s">
        <x:v>290</x:v>
      </x:c>
      <x:c r="C1370" s="0" t="s">
        <x:v>85</x:v>
      </x:c>
      <x:c r="D1370" s="0" t="s">
        <x:v>86</x:v>
      </x:c>
      <x:c r="E1370" s="0" t="s">
        <x:v>50</x:v>
      </x:c>
      <x:c r="F1370" s="0" t="s">
        <x:v>51</x:v>
      </x:c>
      <x:c r="G1370" s="0" t="s">
        <x:v>52</x:v>
      </x:c>
      <x:c r="H1370" s="0">
        <x:v>121.827</x:v>
      </x:c>
    </x:row>
    <x:row r="1371" spans="1:8">
      <x:c r="A1371" s="0" t="s">
        <x:v>289</x:v>
      </x:c>
      <x:c r="B1371" s="0" t="s">
        <x:v>290</x:v>
      </x:c>
      <x:c r="C1371" s="0" t="s">
        <x:v>85</x:v>
      </x:c>
      <x:c r="D1371" s="0" t="s">
        <x:v>86</x:v>
      </x:c>
      <x:c r="E1371" s="0" t="s">
        <x:v>53</x:v>
      </x:c>
      <x:c r="F1371" s="0" t="s">
        <x:v>54</x:v>
      </x:c>
      <x:c r="G1371" s="0" t="s">
        <x:v>52</x:v>
      </x:c>
      <x:c r="H1371" s="0">
        <x:v>2019.447</x:v>
      </x:c>
    </x:row>
    <x:row r="1372" spans="1:8">
      <x:c r="A1372" s="0" t="s">
        <x:v>289</x:v>
      </x:c>
      <x:c r="B1372" s="0" t="s">
        <x:v>290</x:v>
      </x:c>
      <x:c r="C1372" s="0" t="s">
        <x:v>85</x:v>
      </x:c>
      <x:c r="D1372" s="0" t="s">
        <x:v>86</x:v>
      </x:c>
      <x:c r="E1372" s="0" t="s">
        <x:v>55</x:v>
      </x:c>
      <x:c r="F1372" s="0" t="s">
        <x:v>56</x:v>
      </x:c>
      <x:c r="G1372" s="0" t="s">
        <x:v>52</x:v>
      </x:c>
      <x:c r="H1372" s="0">
        <x:v>1792.815</x:v>
      </x:c>
    </x:row>
    <x:row r="1373" spans="1:8">
      <x:c r="A1373" s="0" t="s">
        <x:v>289</x:v>
      </x:c>
      <x:c r="B1373" s="0" t="s">
        <x:v>290</x:v>
      </x:c>
      <x:c r="C1373" s="0" t="s">
        <x:v>85</x:v>
      </x:c>
      <x:c r="D1373" s="0" t="s">
        <x:v>86</x:v>
      </x:c>
      <x:c r="E1373" s="0" t="s">
        <x:v>57</x:v>
      </x:c>
      <x:c r="F1373" s="0" t="s">
        <x:v>58</x:v>
      </x:c>
      <x:c r="G1373" s="0" t="s">
        <x:v>52</x:v>
      </x:c>
      <x:c r="H1373" s="0">
        <x:v>903.248</x:v>
      </x:c>
    </x:row>
    <x:row r="1374" spans="1:8">
      <x:c r="A1374" s="0" t="s">
        <x:v>289</x:v>
      </x:c>
      <x:c r="B1374" s="0" t="s">
        <x:v>290</x:v>
      </x:c>
      <x:c r="C1374" s="0" t="s">
        <x:v>85</x:v>
      </x:c>
      <x:c r="D1374" s="0" t="s">
        <x:v>86</x:v>
      </x:c>
      <x:c r="E1374" s="0" t="s">
        <x:v>59</x:v>
      </x:c>
      <x:c r="F1374" s="0" t="s">
        <x:v>60</x:v>
      </x:c>
      <x:c r="G1374" s="0" t="s">
        <x:v>52</x:v>
      </x:c>
      <x:c r="H1374" s="0">
        <x:v>1953.046</x:v>
      </x:c>
    </x:row>
    <x:row r="1375" spans="1:8">
      <x:c r="A1375" s="0" t="s">
        <x:v>289</x:v>
      </x:c>
      <x:c r="B1375" s="0" t="s">
        <x:v>290</x:v>
      </x:c>
      <x:c r="C1375" s="0" t="s">
        <x:v>85</x:v>
      </x:c>
      <x:c r="D1375" s="0" t="s">
        <x:v>86</x:v>
      </x:c>
      <x:c r="E1375" s="0" t="s">
        <x:v>61</x:v>
      </x:c>
      <x:c r="F1375" s="0" t="s">
        <x:v>62</x:v>
      </x:c>
      <x:c r="G1375" s="0" t="s">
        <x:v>52</x:v>
      </x:c>
      <x:c r="H1375" s="0">
        <x:v>558.057</x:v>
      </x:c>
    </x:row>
    <x:row r="1376" spans="1:8">
      <x:c r="A1376" s="0" t="s">
        <x:v>289</x:v>
      </x:c>
      <x:c r="B1376" s="0" t="s">
        <x:v>290</x:v>
      </x:c>
      <x:c r="C1376" s="0" t="s">
        <x:v>85</x:v>
      </x:c>
      <x:c r="D1376" s="0" t="s">
        <x:v>86</x:v>
      </x:c>
      <x:c r="E1376" s="0" t="s">
        <x:v>63</x:v>
      </x:c>
      <x:c r="F1376" s="0" t="s">
        <x:v>64</x:v>
      </x:c>
      <x:c r="G1376" s="0" t="s">
        <x:v>52</x:v>
      </x:c>
      <x:c r="H1376" s="0">
        <x:v>558.432</x:v>
      </x:c>
    </x:row>
    <x:row r="1377" spans="1:8">
      <x:c r="A1377" s="0" t="s">
        <x:v>289</x:v>
      </x:c>
      <x:c r="B1377" s="0" t="s">
        <x:v>290</x:v>
      </x:c>
      <x:c r="C1377" s="0" t="s">
        <x:v>85</x:v>
      </x:c>
      <x:c r="D1377" s="0" t="s">
        <x:v>86</x:v>
      </x:c>
      <x:c r="E1377" s="0" t="s">
        <x:v>65</x:v>
      </x:c>
      <x:c r="F1377" s="0" t="s">
        <x:v>66</x:v>
      </x:c>
      <x:c r="G1377" s="0" t="s">
        <x:v>52</x:v>
      </x:c>
      <x:c r="H1377" s="0">
        <x:v>29.812</x:v>
      </x:c>
    </x:row>
    <x:row r="1378" spans="1:8">
      <x:c r="A1378" s="0" t="s">
        <x:v>289</x:v>
      </x:c>
      <x:c r="B1378" s="0" t="s">
        <x:v>290</x:v>
      </x:c>
      <x:c r="C1378" s="0" t="s">
        <x:v>85</x:v>
      </x:c>
      <x:c r="D1378" s="0" t="s">
        <x:v>86</x:v>
      </x:c>
      <x:c r="E1378" s="0" t="s">
        <x:v>67</x:v>
      </x:c>
      <x:c r="F1378" s="0" t="s">
        <x:v>68</x:v>
      </x:c>
      <x:c r="G1378" s="0" t="s">
        <x:v>52</x:v>
      </x:c>
      <x:c r="H1378" s="0">
        <x:v>688.678</x:v>
      </x:c>
    </x:row>
    <x:row r="1379" spans="1:8">
      <x:c r="A1379" s="0" t="s">
        <x:v>289</x:v>
      </x:c>
      <x:c r="B1379" s="0" t="s">
        <x:v>290</x:v>
      </x:c>
      <x:c r="C1379" s="0" t="s">
        <x:v>85</x:v>
      </x:c>
      <x:c r="D1379" s="0" t="s">
        <x:v>86</x:v>
      </x:c>
      <x:c r="E1379" s="0" t="s">
        <x:v>69</x:v>
      </x:c>
      <x:c r="F1379" s="0" t="s">
        <x:v>70</x:v>
      </x:c>
      <x:c r="G1379" s="0" t="s">
        <x:v>52</x:v>
      </x:c>
      <x:c r="H1379" s="0">
        <x:v>2335.669</x:v>
      </x:c>
    </x:row>
    <x:row r="1380" spans="1:8">
      <x:c r="A1380" s="0" t="s">
        <x:v>289</x:v>
      </x:c>
      <x:c r="B1380" s="0" t="s">
        <x:v>290</x:v>
      </x:c>
      <x:c r="C1380" s="0" t="s">
        <x:v>85</x:v>
      </x:c>
      <x:c r="D1380" s="0" t="s">
        <x:v>86</x:v>
      </x:c>
      <x:c r="E1380" s="0" t="s">
        <x:v>71</x:v>
      </x:c>
      <x:c r="F1380" s="0" t="s">
        <x:v>72</x:v>
      </x:c>
      <x:c r="G1380" s="0" t="s">
        <x:v>52</x:v>
      </x:c>
      <x:c r="H1380" s="0">
        <x:v>233.523</x:v>
      </x:c>
    </x:row>
    <x:row r="1381" spans="1:8">
      <x:c r="A1381" s="0" t="s">
        <x:v>289</x:v>
      </x:c>
      <x:c r="B1381" s="0" t="s">
        <x:v>290</x:v>
      </x:c>
      <x:c r="C1381" s="0" t="s">
        <x:v>85</x:v>
      </x:c>
      <x:c r="D1381" s="0" t="s">
        <x:v>86</x:v>
      </x:c>
      <x:c r="E1381" s="0" t="s">
        <x:v>73</x:v>
      </x:c>
      <x:c r="F1381" s="0" t="s">
        <x:v>74</x:v>
      </x:c>
      <x:c r="G1381" s="0" t="s">
        <x:v>52</x:v>
      </x:c>
      <x:c r="H1381" s="0">
        <x:v>9401.738</x:v>
      </x:c>
    </x:row>
    <x:row r="1382" spans="1:8">
      <x:c r="A1382" s="0" t="s">
        <x:v>289</x:v>
      </x:c>
      <x:c r="B1382" s="0" t="s">
        <x:v>290</x:v>
      </x:c>
      <x:c r="C1382" s="0" t="s">
        <x:v>87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  <x:c r="H1382" s="0">
        <x:v>120.879</x:v>
      </x:c>
    </x:row>
    <x:row r="1383" spans="1:8">
      <x:c r="A1383" s="0" t="s">
        <x:v>289</x:v>
      </x:c>
      <x:c r="B1383" s="0" t="s">
        <x:v>290</x:v>
      </x:c>
      <x:c r="C1383" s="0" t="s">
        <x:v>87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  <x:c r="H1383" s="0">
        <x:v>2063.697</x:v>
      </x:c>
    </x:row>
    <x:row r="1384" spans="1:8">
      <x:c r="A1384" s="0" t="s">
        <x:v>289</x:v>
      </x:c>
      <x:c r="B1384" s="0" t="s">
        <x:v>290</x:v>
      </x:c>
      <x:c r="C1384" s="0" t="s">
        <x:v>87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  <x:c r="H1384" s="0">
        <x:v>1841.632</x:v>
      </x:c>
    </x:row>
    <x:row r="1385" spans="1:8">
      <x:c r="A1385" s="0" t="s">
        <x:v>289</x:v>
      </x:c>
      <x:c r="B1385" s="0" t="s">
        <x:v>290</x:v>
      </x:c>
      <x:c r="C1385" s="0" t="s">
        <x:v>87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  <x:c r="H1385" s="0">
        <x:v>952.184</x:v>
      </x:c>
    </x:row>
    <x:row r="1386" spans="1:8">
      <x:c r="A1386" s="0" t="s">
        <x:v>289</x:v>
      </x:c>
      <x:c r="B1386" s="0" t="s">
        <x:v>290</x:v>
      </x:c>
      <x:c r="C1386" s="0" t="s">
        <x:v>87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  <x:c r="H1386" s="0">
        <x:v>2001.928</x:v>
      </x:c>
    </x:row>
    <x:row r="1387" spans="1:8">
      <x:c r="A1387" s="0" t="s">
        <x:v>289</x:v>
      </x:c>
      <x:c r="B1387" s="0" t="s">
        <x:v>290</x:v>
      </x:c>
      <x:c r="C1387" s="0" t="s">
        <x:v>87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  <x:c r="H1387" s="0">
        <x:v>622.314</x:v>
      </x:c>
    </x:row>
    <x:row r="1388" spans="1:8">
      <x:c r="A1388" s="0" t="s">
        <x:v>289</x:v>
      </x:c>
      <x:c r="B1388" s="0" t="s">
        <x:v>290</x:v>
      </x:c>
      <x:c r="C1388" s="0" t="s">
        <x:v>87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  <x:c r="H1388" s="0">
        <x:v>550.084</x:v>
      </x:c>
    </x:row>
    <x:row r="1389" spans="1:8">
      <x:c r="A1389" s="0" t="s">
        <x:v>289</x:v>
      </x:c>
      <x:c r="B1389" s="0" t="s">
        <x:v>290</x:v>
      </x:c>
      <x:c r="C1389" s="0" t="s">
        <x:v>87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  <x:c r="H1389" s="0">
        <x:v>24.506</x:v>
      </x:c>
    </x:row>
    <x:row r="1390" spans="1:8">
      <x:c r="A1390" s="0" t="s">
        <x:v>289</x:v>
      </x:c>
      <x:c r="B1390" s="0" t="s">
        <x:v>290</x:v>
      </x:c>
      <x:c r="C1390" s="0" t="s">
        <x:v>87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  <x:c r="H1390" s="0">
        <x:v>735.491</x:v>
      </x:c>
    </x:row>
    <x:row r="1391" spans="1:8">
      <x:c r="A1391" s="0" t="s">
        <x:v>289</x:v>
      </x:c>
      <x:c r="B1391" s="0" t="s">
        <x:v>290</x:v>
      </x:c>
      <x:c r="C1391" s="0" t="s">
        <x:v>87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  <x:c r="H1391" s="0">
        <x:v>2367.863</x:v>
      </x:c>
    </x:row>
    <x:row r="1392" spans="1:8">
      <x:c r="A1392" s="0" t="s">
        <x:v>289</x:v>
      </x:c>
      <x:c r="B1392" s="0" t="s">
        <x:v>290</x:v>
      </x:c>
      <x:c r="C1392" s="0" t="s">
        <x:v>87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  <x:c r="H1392" s="0">
        <x:v>245.814</x:v>
      </x:c>
    </x:row>
    <x:row r="1393" spans="1:8">
      <x:c r="A1393" s="0" t="s">
        <x:v>289</x:v>
      </x:c>
      <x:c r="B1393" s="0" t="s">
        <x:v>290</x:v>
      </x:c>
      <x:c r="C1393" s="0" t="s">
        <x:v>87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  <x:c r="H1393" s="0">
        <x:v>9684.759</x:v>
      </x:c>
    </x:row>
    <x:row r="1394" spans="1:8">
      <x:c r="A1394" s="0" t="s">
        <x:v>289</x:v>
      </x:c>
      <x:c r="B1394" s="0" t="s">
        <x:v>290</x:v>
      </x:c>
      <x:c r="C1394" s="0" t="s">
        <x:v>89</x:v>
      </x:c>
      <x:c r="D1394" s="0" t="s">
        <x:v>90</x:v>
      </x:c>
      <x:c r="E1394" s="0" t="s">
        <x:v>50</x:v>
      </x:c>
      <x:c r="F1394" s="0" t="s">
        <x:v>51</x:v>
      </x:c>
      <x:c r="G1394" s="0" t="s">
        <x:v>52</x:v>
      </x:c>
      <x:c r="H1394" s="0">
        <x:v>122.443</x:v>
      </x:c>
    </x:row>
    <x:row r="1395" spans="1:8">
      <x:c r="A1395" s="0" t="s">
        <x:v>289</x:v>
      </x:c>
      <x:c r="B1395" s="0" t="s">
        <x:v>290</x:v>
      </x:c>
      <x:c r="C1395" s="0" t="s">
        <x:v>89</x:v>
      </x:c>
      <x:c r="D1395" s="0" t="s">
        <x:v>90</x:v>
      </x:c>
      <x:c r="E1395" s="0" t="s">
        <x:v>53</x:v>
      </x:c>
      <x:c r="F1395" s="0" t="s">
        <x:v>54</x:v>
      </x:c>
      <x:c r="G1395" s="0" t="s">
        <x:v>52</x:v>
      </x:c>
      <x:c r="H1395" s="0">
        <x:v>2043.437</x:v>
      </x:c>
    </x:row>
    <x:row r="1396" spans="1:8">
      <x:c r="A1396" s="0" t="s">
        <x:v>289</x:v>
      </x:c>
      <x:c r="B1396" s="0" t="s">
        <x:v>290</x:v>
      </x:c>
      <x:c r="C1396" s="0" t="s">
        <x:v>89</x:v>
      </x:c>
      <x:c r="D1396" s="0" t="s">
        <x:v>90</x:v>
      </x:c>
      <x:c r="E1396" s="0" t="s">
        <x:v>55</x:v>
      </x:c>
      <x:c r="F1396" s="0" t="s">
        <x:v>56</x:v>
      </x:c>
      <x:c r="G1396" s="0" t="s">
        <x:v>52</x:v>
      </x:c>
      <x:c r="H1396" s="0">
        <x:v>1832.544</x:v>
      </x:c>
    </x:row>
    <x:row r="1397" spans="1:8">
      <x:c r="A1397" s="0" t="s">
        <x:v>289</x:v>
      </x:c>
      <x:c r="B1397" s="0" t="s">
        <x:v>290</x:v>
      </x:c>
      <x:c r="C1397" s="0" t="s">
        <x:v>89</x:v>
      </x:c>
      <x:c r="D1397" s="0" t="s">
        <x:v>90</x:v>
      </x:c>
      <x:c r="E1397" s="0" t="s">
        <x:v>57</x:v>
      </x:c>
      <x:c r="F1397" s="0" t="s">
        <x:v>58</x:v>
      </x:c>
      <x:c r="G1397" s="0" t="s">
        <x:v>52</x:v>
      </x:c>
      <x:c r="H1397" s="0">
        <x:v>993.848</x:v>
      </x:c>
    </x:row>
    <x:row r="1398" spans="1:8">
      <x:c r="A1398" s="0" t="s">
        <x:v>289</x:v>
      </x:c>
      <x:c r="B1398" s="0" t="s">
        <x:v>290</x:v>
      </x:c>
      <x:c r="C1398" s="0" t="s">
        <x:v>89</x:v>
      </x:c>
      <x:c r="D1398" s="0" t="s">
        <x:v>90</x:v>
      </x:c>
      <x:c r="E1398" s="0" t="s">
        <x:v>59</x:v>
      </x:c>
      <x:c r="F1398" s="0" t="s">
        <x:v>60</x:v>
      </x:c>
      <x:c r="G1398" s="0" t="s">
        <x:v>52</x:v>
      </x:c>
      <x:c r="H1398" s="0">
        <x:v>2001.8</x:v>
      </x:c>
    </x:row>
    <x:row r="1399" spans="1:8">
      <x:c r="A1399" s="0" t="s">
        <x:v>289</x:v>
      </x:c>
      <x:c r="B1399" s="0" t="s">
        <x:v>290</x:v>
      </x:c>
      <x:c r="C1399" s="0" t="s">
        <x:v>89</x:v>
      </x:c>
      <x:c r="D1399" s="0" t="s">
        <x:v>90</x:v>
      </x:c>
      <x:c r="E1399" s="0" t="s">
        <x:v>61</x:v>
      </x:c>
      <x:c r="F1399" s="0" t="s">
        <x:v>62</x:v>
      </x:c>
      <x:c r="G1399" s="0" t="s">
        <x:v>52</x:v>
      </x:c>
      <x:c r="H1399" s="0">
        <x:v>570.079</x:v>
      </x:c>
    </x:row>
    <x:row r="1400" spans="1:8">
      <x:c r="A1400" s="0" t="s">
        <x:v>289</x:v>
      </x:c>
      <x:c r="B1400" s="0" t="s">
        <x:v>290</x:v>
      </x:c>
      <x:c r="C1400" s="0" t="s">
        <x:v>89</x:v>
      </x:c>
      <x:c r="D1400" s="0" t="s">
        <x:v>90</x:v>
      </x:c>
      <x:c r="E1400" s="0" t="s">
        <x:v>63</x:v>
      </x:c>
      <x:c r="F1400" s="0" t="s">
        <x:v>64</x:v>
      </x:c>
      <x:c r="G1400" s="0" t="s">
        <x:v>52</x:v>
      </x:c>
      <x:c r="H1400" s="0">
        <x:v>575.07</x:v>
      </x:c>
    </x:row>
    <x:row r="1401" spans="1:8">
      <x:c r="A1401" s="0" t="s">
        <x:v>289</x:v>
      </x:c>
      <x:c r="B1401" s="0" t="s">
        <x:v>290</x:v>
      </x:c>
      <x:c r="C1401" s="0" t="s">
        <x:v>89</x:v>
      </x:c>
      <x:c r="D1401" s="0" t="s">
        <x:v>90</x:v>
      </x:c>
      <x:c r="E1401" s="0" t="s">
        <x:v>65</x:v>
      </x:c>
      <x:c r="F1401" s="0" t="s">
        <x:v>66</x:v>
      </x:c>
      <x:c r="G1401" s="0" t="s">
        <x:v>52</x:v>
      </x:c>
      <x:c r="H1401" s="0">
        <x:v>28.346</x:v>
      </x:c>
    </x:row>
    <x:row r="1402" spans="1:8">
      <x:c r="A1402" s="0" t="s">
        <x:v>289</x:v>
      </x:c>
      <x:c r="B1402" s="0" t="s">
        <x:v>290</x:v>
      </x:c>
      <x:c r="C1402" s="0" t="s">
        <x:v>89</x:v>
      </x:c>
      <x:c r="D1402" s="0" t="s">
        <x:v>90</x:v>
      </x:c>
      <x:c r="E1402" s="0" t="s">
        <x:v>67</x:v>
      </x:c>
      <x:c r="F1402" s="0" t="s">
        <x:v>68</x:v>
      </x:c>
      <x:c r="G1402" s="0" t="s">
        <x:v>52</x:v>
      </x:c>
      <x:c r="H1402" s="0">
        <x:v>754.056</x:v>
      </x:c>
    </x:row>
    <x:row r="1403" spans="1:8">
      <x:c r="A1403" s="0" t="s">
        <x:v>289</x:v>
      </x:c>
      <x:c r="B1403" s="0" t="s">
        <x:v>290</x:v>
      </x:c>
      <x:c r="C1403" s="0" t="s">
        <x:v>89</x:v>
      </x:c>
      <x:c r="D1403" s="0" t="s">
        <x:v>90</x:v>
      </x:c>
      <x:c r="E1403" s="0" t="s">
        <x:v>69</x:v>
      </x:c>
      <x:c r="F1403" s="0" t="s">
        <x:v>70</x:v>
      </x:c>
      <x:c r="G1403" s="0" t="s">
        <x:v>52</x:v>
      </x:c>
      <x:c r="H1403" s="0">
        <x:v>2412.347</x:v>
      </x:c>
    </x:row>
    <x:row r="1404" spans="1:8">
      <x:c r="A1404" s="0" t="s">
        <x:v>289</x:v>
      </x:c>
      <x:c r="B1404" s="0" t="s">
        <x:v>290</x:v>
      </x:c>
      <x:c r="C1404" s="0" t="s">
        <x:v>89</x:v>
      </x:c>
      <x:c r="D1404" s="0" t="s">
        <x:v>90</x:v>
      </x:c>
      <x:c r="E1404" s="0" t="s">
        <x:v>71</x:v>
      </x:c>
      <x:c r="F1404" s="0" t="s">
        <x:v>72</x:v>
      </x:c>
      <x:c r="G1404" s="0" t="s">
        <x:v>52</x:v>
      </x:c>
      <x:c r="H1404" s="0">
        <x:v>251.037</x:v>
      </x:c>
    </x:row>
    <x:row r="1405" spans="1:8">
      <x:c r="A1405" s="0" t="s">
        <x:v>289</x:v>
      </x:c>
      <x:c r="B1405" s="0" t="s">
        <x:v>290</x:v>
      </x:c>
      <x:c r="C1405" s="0" t="s">
        <x:v>89</x:v>
      </x:c>
      <x:c r="D1405" s="0" t="s">
        <x:v>90</x:v>
      </x:c>
      <x:c r="E1405" s="0" t="s">
        <x:v>73</x:v>
      </x:c>
      <x:c r="F1405" s="0" t="s">
        <x:v>74</x:v>
      </x:c>
      <x:c r="G1405" s="0" t="s">
        <x:v>52</x:v>
      </x:c>
      <x:c r="H1405" s="0">
        <x:v>9752.464</x:v>
      </x:c>
    </x:row>
    <x:row r="1406" spans="1:8">
      <x:c r="A1406" s="0" t="s">
        <x:v>289</x:v>
      </x:c>
      <x:c r="B1406" s="0" t="s">
        <x:v>290</x:v>
      </x:c>
      <x:c r="C1406" s="0" t="s">
        <x:v>91</x:v>
      </x:c>
      <x:c r="D1406" s="0" t="s">
        <x:v>92</x:v>
      </x:c>
      <x:c r="E1406" s="0" t="s">
        <x:v>50</x:v>
      </x:c>
      <x:c r="F1406" s="0" t="s">
        <x:v>51</x:v>
      </x:c>
      <x:c r="G1406" s="0" t="s">
        <x:v>52</x:v>
      </x:c>
      <x:c r="H1406" s="0">
        <x:v>125.872</x:v>
      </x:c>
    </x:row>
    <x:row r="1407" spans="1:8">
      <x:c r="A1407" s="0" t="s">
        <x:v>289</x:v>
      </x:c>
      <x:c r="B1407" s="0" t="s">
        <x:v>290</x:v>
      </x:c>
      <x:c r="C1407" s="0" t="s">
        <x:v>91</x:v>
      </x:c>
      <x:c r="D1407" s="0" t="s">
        <x:v>92</x:v>
      </x:c>
      <x:c r="E1407" s="0" t="s">
        <x:v>53</x:v>
      </x:c>
      <x:c r="F1407" s="0" t="s">
        <x:v>54</x:v>
      </x:c>
      <x:c r="G1407" s="0" t="s">
        <x:v>52</x:v>
      </x:c>
      <x:c r="H1407" s="0">
        <x:v>2129.094</x:v>
      </x:c>
    </x:row>
    <x:row r="1408" spans="1:8">
      <x:c r="A1408" s="0" t="s">
        <x:v>289</x:v>
      </x:c>
      <x:c r="B1408" s="0" t="s">
        <x:v>290</x:v>
      </x:c>
      <x:c r="C1408" s="0" t="s">
        <x:v>91</x:v>
      </x:c>
      <x:c r="D1408" s="0" t="s">
        <x:v>92</x:v>
      </x:c>
      <x:c r="E1408" s="0" t="s">
        <x:v>55</x:v>
      </x:c>
      <x:c r="F1408" s="0" t="s">
        <x:v>56</x:v>
      </x:c>
      <x:c r="G1408" s="0" t="s">
        <x:v>52</x:v>
      </x:c>
      <x:c r="H1408" s="0">
        <x:v>1883.272</x:v>
      </x:c>
    </x:row>
    <x:row r="1409" spans="1:8">
      <x:c r="A1409" s="0" t="s">
        <x:v>289</x:v>
      </x:c>
      <x:c r="B1409" s="0" t="s">
        <x:v>290</x:v>
      </x:c>
      <x:c r="C1409" s="0" t="s">
        <x:v>91</x:v>
      </x:c>
      <x:c r="D1409" s="0" t="s">
        <x:v>92</x:v>
      </x:c>
      <x:c r="E1409" s="0" t="s">
        <x:v>57</x:v>
      </x:c>
      <x:c r="F1409" s="0" t="s">
        <x:v>58</x:v>
      </x:c>
      <x:c r="G1409" s="0" t="s">
        <x:v>52</x:v>
      </x:c>
      <x:c r="H1409" s="0">
        <x:v>1051.442</x:v>
      </x:c>
    </x:row>
    <x:row r="1410" spans="1:8">
      <x:c r="A1410" s="0" t="s">
        <x:v>289</x:v>
      </x:c>
      <x:c r="B1410" s="0" t="s">
        <x:v>290</x:v>
      </x:c>
      <x:c r="C1410" s="0" t="s">
        <x:v>91</x:v>
      </x:c>
      <x:c r="D1410" s="0" t="s">
        <x:v>92</x:v>
      </x:c>
      <x:c r="E1410" s="0" t="s">
        <x:v>59</x:v>
      </x:c>
      <x:c r="F1410" s="0" t="s">
        <x:v>60</x:v>
      </x:c>
      <x:c r="G1410" s="0" t="s">
        <x:v>52</x:v>
      </x:c>
      <x:c r="H1410" s="0">
        <x:v>2109.83</x:v>
      </x:c>
    </x:row>
    <x:row r="1411" spans="1:8">
      <x:c r="A1411" s="0" t="s">
        <x:v>289</x:v>
      </x:c>
      <x:c r="B1411" s="0" t="s">
        <x:v>290</x:v>
      </x:c>
      <x:c r="C1411" s="0" t="s">
        <x:v>91</x:v>
      </x:c>
      <x:c r="D1411" s="0" t="s">
        <x:v>92</x:v>
      </x:c>
      <x:c r="E1411" s="0" t="s">
        <x:v>61</x:v>
      </x:c>
      <x:c r="F1411" s="0" t="s">
        <x:v>62</x:v>
      </x:c>
      <x:c r="G1411" s="0" t="s">
        <x:v>52</x:v>
      </x:c>
      <x:c r="H1411" s="0">
        <x:v>575.473</x:v>
      </x:c>
    </x:row>
    <x:row r="1412" spans="1:8">
      <x:c r="A1412" s="0" t="s">
        <x:v>289</x:v>
      </x:c>
      <x:c r="B1412" s="0" t="s">
        <x:v>290</x:v>
      </x:c>
      <x:c r="C1412" s="0" t="s">
        <x:v>91</x:v>
      </x:c>
      <x:c r="D1412" s="0" t="s">
        <x:v>92</x:v>
      </x:c>
      <x:c r="E1412" s="0" t="s">
        <x:v>63</x:v>
      </x:c>
      <x:c r="F1412" s="0" t="s">
        <x:v>64</x:v>
      </x:c>
      <x:c r="G1412" s="0" t="s">
        <x:v>52</x:v>
      </x:c>
      <x:c r="H1412" s="0">
        <x:v>628.504</x:v>
      </x:c>
    </x:row>
    <x:row r="1413" spans="1:8">
      <x:c r="A1413" s="0" t="s">
        <x:v>289</x:v>
      </x:c>
      <x:c r="B1413" s="0" t="s">
        <x:v>290</x:v>
      </x:c>
      <x:c r="C1413" s="0" t="s">
        <x:v>91</x:v>
      </x:c>
      <x:c r="D1413" s="0" t="s">
        <x:v>92</x:v>
      </x:c>
      <x:c r="E1413" s="0" t="s">
        <x:v>65</x:v>
      </x:c>
      <x:c r="F1413" s="0" t="s">
        <x:v>66</x:v>
      </x:c>
      <x:c r="G1413" s="0" t="s">
        <x:v>52</x:v>
      </x:c>
      <x:c r="H1413" s="0">
        <x:v>37.57</x:v>
      </x:c>
    </x:row>
    <x:row r="1414" spans="1:8">
      <x:c r="A1414" s="0" t="s">
        <x:v>289</x:v>
      </x:c>
      <x:c r="B1414" s="0" t="s">
        <x:v>290</x:v>
      </x:c>
      <x:c r="C1414" s="0" t="s">
        <x:v>91</x:v>
      </x:c>
      <x:c r="D1414" s="0" t="s">
        <x:v>92</x:v>
      </x:c>
      <x:c r="E1414" s="0" t="s">
        <x:v>67</x:v>
      </x:c>
      <x:c r="F1414" s="0" t="s">
        <x:v>68</x:v>
      </x:c>
      <x:c r="G1414" s="0" t="s">
        <x:v>52</x:v>
      </x:c>
      <x:c r="H1414" s="0">
        <x:v>777.006</x:v>
      </x:c>
    </x:row>
    <x:row r="1415" spans="1:8">
      <x:c r="A1415" s="0" t="s">
        <x:v>289</x:v>
      </x:c>
      <x:c r="B1415" s="0" t="s">
        <x:v>290</x:v>
      </x:c>
      <x:c r="C1415" s="0" t="s">
        <x:v>91</x:v>
      </x:c>
      <x:c r="D1415" s="0" t="s">
        <x:v>92</x:v>
      </x:c>
      <x:c r="E1415" s="0" t="s">
        <x:v>69</x:v>
      </x:c>
      <x:c r="F1415" s="0" t="s">
        <x:v>70</x:v>
      </x:c>
      <x:c r="G1415" s="0" t="s">
        <x:v>52</x:v>
      </x:c>
      <x:c r="H1415" s="0">
        <x:v>2563.512</x:v>
      </x:c>
    </x:row>
    <x:row r="1416" spans="1:8">
      <x:c r="A1416" s="0" t="s">
        <x:v>289</x:v>
      </x:c>
      <x:c r="B1416" s="0" t="s">
        <x:v>290</x:v>
      </x:c>
      <x:c r="C1416" s="0" t="s">
        <x:v>91</x:v>
      </x:c>
      <x:c r="D1416" s="0" t="s">
        <x:v>92</x:v>
      </x:c>
      <x:c r="E1416" s="0" t="s">
        <x:v>71</x:v>
      </x:c>
      <x:c r="F1416" s="0" t="s">
        <x:v>72</x:v>
      </x:c>
      <x:c r="G1416" s="0" t="s">
        <x:v>52</x:v>
      </x:c>
      <x:c r="H1416" s="0">
        <x:v>245.957</x:v>
      </x:c>
    </x:row>
    <x:row r="1417" spans="1:8">
      <x:c r="A1417" s="0" t="s">
        <x:v>289</x:v>
      </x:c>
      <x:c r="B1417" s="0" t="s">
        <x:v>290</x:v>
      </x:c>
      <x:c r="C1417" s="0" t="s">
        <x:v>91</x:v>
      </x:c>
      <x:c r="D1417" s="0" t="s">
        <x:v>92</x:v>
      </x:c>
      <x:c r="E1417" s="0" t="s">
        <x:v>73</x:v>
      </x:c>
      <x:c r="F1417" s="0" t="s">
        <x:v>74</x:v>
      </x:c>
      <x:c r="G1417" s="0" t="s">
        <x:v>52</x:v>
      </x:c>
      <x:c r="H1417" s="0">
        <x:v>10244.26</x:v>
      </x:c>
    </x:row>
    <x:row r="1418" spans="1:8">
      <x:c r="A1418" s="0" t="s">
        <x:v>289</x:v>
      </x:c>
      <x:c r="B1418" s="0" t="s">
        <x:v>290</x:v>
      </x:c>
      <x:c r="C1418" s="0" t="s">
        <x:v>93</x:v>
      </x:c>
      <x:c r="D1418" s="0" t="s">
        <x:v>94</x:v>
      </x:c>
      <x:c r="E1418" s="0" t="s">
        <x:v>50</x:v>
      </x:c>
      <x:c r="F1418" s="0" t="s">
        <x:v>51</x:v>
      </x:c>
      <x:c r="G1418" s="0" t="s">
        <x:v>52</x:v>
      </x:c>
      <x:c r="H1418" s="0">
        <x:v>123.021</x:v>
      </x:c>
    </x:row>
    <x:row r="1419" spans="1:8">
      <x:c r="A1419" s="0" t="s">
        <x:v>289</x:v>
      </x:c>
      <x:c r="B1419" s="0" t="s">
        <x:v>290</x:v>
      </x:c>
      <x:c r="C1419" s="0" t="s">
        <x:v>93</x:v>
      </x:c>
      <x:c r="D1419" s="0" t="s">
        <x:v>94</x:v>
      </x:c>
      <x:c r="E1419" s="0" t="s">
        <x:v>53</x:v>
      </x:c>
      <x:c r="F1419" s="0" t="s">
        <x:v>54</x:v>
      </x:c>
      <x:c r="G1419" s="0" t="s">
        <x:v>52</x:v>
      </x:c>
      <x:c r="H1419" s="0">
        <x:v>2197.644</x:v>
      </x:c>
    </x:row>
    <x:row r="1420" spans="1:8">
      <x:c r="A1420" s="0" t="s">
        <x:v>289</x:v>
      </x:c>
      <x:c r="B1420" s="0" t="s">
        <x:v>290</x:v>
      </x:c>
      <x:c r="C1420" s="0" t="s">
        <x:v>93</x:v>
      </x:c>
      <x:c r="D1420" s="0" t="s">
        <x:v>94</x:v>
      </x:c>
      <x:c r="E1420" s="0" t="s">
        <x:v>55</x:v>
      </x:c>
      <x:c r="F1420" s="0" t="s">
        <x:v>56</x:v>
      </x:c>
      <x:c r="G1420" s="0" t="s">
        <x:v>52</x:v>
      </x:c>
      <x:c r="H1420" s="0">
        <x:v>1941.869</x:v>
      </x:c>
    </x:row>
    <x:row r="1421" spans="1:8">
      <x:c r="A1421" s="0" t="s">
        <x:v>289</x:v>
      </x:c>
      <x:c r="B1421" s="0" t="s">
        <x:v>290</x:v>
      </x:c>
      <x:c r="C1421" s="0" t="s">
        <x:v>93</x:v>
      </x:c>
      <x:c r="D1421" s="0" t="s">
        <x:v>94</x:v>
      </x:c>
      <x:c r="E1421" s="0" t="s">
        <x:v>57</x:v>
      </x:c>
      <x:c r="F1421" s="0" t="s">
        <x:v>58</x:v>
      </x:c>
      <x:c r="G1421" s="0" t="s">
        <x:v>52</x:v>
      </x:c>
      <x:c r="H1421" s="0">
        <x:v>1101.187</x:v>
      </x:c>
    </x:row>
    <x:row r="1422" spans="1:8">
      <x:c r="A1422" s="0" t="s">
        <x:v>289</x:v>
      </x:c>
      <x:c r="B1422" s="0" t="s">
        <x:v>290</x:v>
      </x:c>
      <x:c r="C1422" s="0" t="s">
        <x:v>93</x:v>
      </x:c>
      <x:c r="D1422" s="0" t="s">
        <x:v>94</x:v>
      </x:c>
      <x:c r="E1422" s="0" t="s">
        <x:v>59</x:v>
      </x:c>
      <x:c r="F1422" s="0" t="s">
        <x:v>60</x:v>
      </x:c>
      <x:c r="G1422" s="0" t="s">
        <x:v>52</x:v>
      </x:c>
      <x:c r="H1422" s="0">
        <x:v>2188.868</x:v>
      </x:c>
    </x:row>
    <x:row r="1423" spans="1:8">
      <x:c r="A1423" s="0" t="s">
        <x:v>289</x:v>
      </x:c>
      <x:c r="B1423" s="0" t="s">
        <x:v>290</x:v>
      </x:c>
      <x:c r="C1423" s="0" t="s">
        <x:v>93</x:v>
      </x:c>
      <x:c r="D1423" s="0" t="s">
        <x:v>94</x:v>
      </x:c>
      <x:c r="E1423" s="0" t="s">
        <x:v>61</x:v>
      </x:c>
      <x:c r="F1423" s="0" t="s">
        <x:v>62</x:v>
      </x:c>
      <x:c r="G1423" s="0" t="s">
        <x:v>52</x:v>
      </x:c>
      <x:c r="H1423" s="0">
        <x:v>596.758</x:v>
      </x:c>
    </x:row>
    <x:row r="1424" spans="1:8">
      <x:c r="A1424" s="0" t="s">
        <x:v>289</x:v>
      </x:c>
      <x:c r="B1424" s="0" t="s">
        <x:v>290</x:v>
      </x:c>
      <x:c r="C1424" s="0" t="s">
        <x:v>93</x:v>
      </x:c>
      <x:c r="D1424" s="0" t="s">
        <x:v>94</x:v>
      </x:c>
      <x:c r="E1424" s="0" t="s">
        <x:v>63</x:v>
      </x:c>
      <x:c r="F1424" s="0" t="s">
        <x:v>64</x:v>
      </x:c>
      <x:c r="G1424" s="0" t="s">
        <x:v>52</x:v>
      </x:c>
      <x:c r="H1424" s="0">
        <x:v>683.913</x:v>
      </x:c>
    </x:row>
    <x:row r="1425" spans="1:8">
      <x:c r="A1425" s="0" t="s">
        <x:v>289</x:v>
      </x:c>
      <x:c r="B1425" s="0" t="s">
        <x:v>290</x:v>
      </x:c>
      <x:c r="C1425" s="0" t="s">
        <x:v>93</x:v>
      </x:c>
      <x:c r="D1425" s="0" t="s">
        <x:v>94</x:v>
      </x:c>
      <x:c r="E1425" s="0" t="s">
        <x:v>65</x:v>
      </x:c>
      <x:c r="F1425" s="0" t="s">
        <x:v>66</x:v>
      </x:c>
      <x:c r="G1425" s="0" t="s">
        <x:v>52</x:v>
      </x:c>
      <x:c r="H1425" s="0">
        <x:v>42.141</x:v>
      </x:c>
    </x:row>
    <x:row r="1426" spans="1:8">
      <x:c r="A1426" s="0" t="s">
        <x:v>289</x:v>
      </x:c>
      <x:c r="B1426" s="0" t="s">
        <x:v>290</x:v>
      </x:c>
      <x:c r="C1426" s="0" t="s">
        <x:v>93</x:v>
      </x:c>
      <x:c r="D1426" s="0" t="s">
        <x:v>94</x:v>
      </x:c>
      <x:c r="E1426" s="0" t="s">
        <x:v>67</x:v>
      </x:c>
      <x:c r="F1426" s="0" t="s">
        <x:v>68</x:v>
      </x:c>
      <x:c r="G1426" s="0" t="s">
        <x:v>52</x:v>
      </x:c>
      <x:c r="H1426" s="0">
        <x:v>816.549</x:v>
      </x:c>
    </x:row>
    <x:row r="1427" spans="1:8">
      <x:c r="A1427" s="0" t="s">
        <x:v>289</x:v>
      </x:c>
      <x:c r="B1427" s="0" t="s">
        <x:v>290</x:v>
      </x:c>
      <x:c r="C1427" s="0" t="s">
        <x:v>93</x:v>
      </x:c>
      <x:c r="D1427" s="0" t="s">
        <x:v>94</x:v>
      </x:c>
      <x:c r="E1427" s="0" t="s">
        <x:v>69</x:v>
      </x:c>
      <x:c r="F1427" s="0" t="s">
        <x:v>70</x:v>
      </x:c>
      <x:c r="G1427" s="0" t="s">
        <x:v>52</x:v>
      </x:c>
      <x:c r="H1427" s="0">
        <x:v>2674.401</x:v>
      </x:c>
    </x:row>
    <x:row r="1428" spans="1:8">
      <x:c r="A1428" s="0" t="s">
        <x:v>289</x:v>
      </x:c>
      <x:c r="B1428" s="0" t="s">
        <x:v>290</x:v>
      </x:c>
      <x:c r="C1428" s="0" t="s">
        <x:v>93</x:v>
      </x:c>
      <x:c r="D1428" s="0" t="s">
        <x:v>94</x:v>
      </x:c>
      <x:c r="E1428" s="0" t="s">
        <x:v>71</x:v>
      </x:c>
      <x:c r="F1428" s="0" t="s">
        <x:v>72</x:v>
      </x:c>
      <x:c r="G1428" s="0" t="s">
        <x:v>52</x:v>
      </x:c>
      <x:c r="H1428" s="0">
        <x:v>254.189</x:v>
      </x:c>
    </x:row>
    <x:row r="1429" spans="1:8">
      <x:c r="A1429" s="0" t="s">
        <x:v>289</x:v>
      </x:c>
      <x:c r="B1429" s="0" t="s">
        <x:v>290</x:v>
      </x:c>
      <x:c r="C1429" s="0" t="s">
        <x:v>93</x:v>
      </x:c>
      <x:c r="D1429" s="0" t="s">
        <x:v>94</x:v>
      </x:c>
      <x:c r="E1429" s="0" t="s">
        <x:v>73</x:v>
      </x:c>
      <x:c r="F1429" s="0" t="s">
        <x:v>74</x:v>
      </x:c>
      <x:c r="G1429" s="0" t="s">
        <x:v>52</x:v>
      </x:c>
      <x:c r="H1429" s="0">
        <x:v>10678.672</x:v>
      </x:c>
    </x:row>
    <x:row r="1430" spans="1:8">
      <x:c r="A1430" s="0" t="s">
        <x:v>289</x:v>
      </x:c>
      <x:c r="B1430" s="0" t="s">
        <x:v>290</x:v>
      </x:c>
      <x:c r="C1430" s="0" t="s">
        <x:v>95</x:v>
      </x:c>
      <x:c r="D1430" s="0" t="s">
        <x:v>96</x:v>
      </x:c>
      <x:c r="E1430" s="0" t="s">
        <x:v>50</x:v>
      </x:c>
      <x:c r="F1430" s="0" t="s">
        <x:v>51</x:v>
      </x:c>
      <x:c r="G1430" s="0" t="s">
        <x:v>52</x:v>
      </x:c>
      <x:c r="H1430" s="0">
        <x:v>121.538</x:v>
      </x:c>
    </x:row>
    <x:row r="1431" spans="1:8">
      <x:c r="A1431" s="0" t="s">
        <x:v>289</x:v>
      </x:c>
      <x:c r="B1431" s="0" t="s">
        <x:v>290</x:v>
      </x:c>
      <x:c r="C1431" s="0" t="s">
        <x:v>95</x:v>
      </x:c>
      <x:c r="D1431" s="0" t="s">
        <x:v>96</x:v>
      </x:c>
      <x:c r="E1431" s="0" t="s">
        <x:v>53</x:v>
      </x:c>
      <x:c r="F1431" s="0" t="s">
        <x:v>54</x:v>
      </x:c>
      <x:c r="G1431" s="0" t="s">
        <x:v>52</x:v>
      </x:c>
      <x:c r="H1431" s="0">
        <x:v>2251.461</x:v>
      </x:c>
    </x:row>
    <x:row r="1432" spans="1:8">
      <x:c r="A1432" s="0" t="s">
        <x:v>289</x:v>
      </x:c>
      <x:c r="B1432" s="0" t="s">
        <x:v>290</x:v>
      </x:c>
      <x:c r="C1432" s="0" t="s">
        <x:v>95</x:v>
      </x:c>
      <x:c r="D1432" s="0" t="s">
        <x:v>96</x:v>
      </x:c>
      <x:c r="E1432" s="0" t="s">
        <x:v>55</x:v>
      </x:c>
      <x:c r="F1432" s="0" t="s">
        <x:v>56</x:v>
      </x:c>
      <x:c r="G1432" s="0" t="s">
        <x:v>52</x:v>
      </x:c>
      <x:c r="H1432" s="0">
        <x:v>1982.202</x:v>
      </x:c>
    </x:row>
    <x:row r="1433" spans="1:8">
      <x:c r="A1433" s="0" t="s">
        <x:v>289</x:v>
      </x:c>
      <x:c r="B1433" s="0" t="s">
        <x:v>290</x:v>
      </x:c>
      <x:c r="C1433" s="0" t="s">
        <x:v>95</x:v>
      </x:c>
      <x:c r="D1433" s="0" t="s">
        <x:v>96</x:v>
      </x:c>
      <x:c r="E1433" s="0" t="s">
        <x:v>57</x:v>
      </x:c>
      <x:c r="F1433" s="0" t="s">
        <x:v>58</x:v>
      </x:c>
      <x:c r="G1433" s="0" t="s">
        <x:v>52</x:v>
      </x:c>
      <x:c r="H1433" s="0">
        <x:v>1206.919</x:v>
      </x:c>
    </x:row>
    <x:row r="1434" spans="1:8">
      <x:c r="A1434" s="0" t="s">
        <x:v>289</x:v>
      </x:c>
      <x:c r="B1434" s="0" t="s">
        <x:v>290</x:v>
      </x:c>
      <x:c r="C1434" s="0" t="s">
        <x:v>95</x:v>
      </x:c>
      <x:c r="D1434" s="0" t="s">
        <x:v>96</x:v>
      </x:c>
      <x:c r="E1434" s="0" t="s">
        <x:v>59</x:v>
      </x:c>
      <x:c r="F1434" s="0" t="s">
        <x:v>60</x:v>
      </x:c>
      <x:c r="G1434" s="0" t="s">
        <x:v>52</x:v>
      </x:c>
      <x:c r="H1434" s="0">
        <x:v>2242.617</x:v>
      </x:c>
    </x:row>
    <x:row r="1435" spans="1:8">
      <x:c r="A1435" s="0" t="s">
        <x:v>289</x:v>
      </x:c>
      <x:c r="B1435" s="0" t="s">
        <x:v>290</x:v>
      </x:c>
      <x:c r="C1435" s="0" t="s">
        <x:v>95</x:v>
      </x:c>
      <x:c r="D1435" s="0" t="s">
        <x:v>96</x:v>
      </x:c>
      <x:c r="E1435" s="0" t="s">
        <x:v>61</x:v>
      </x:c>
      <x:c r="F1435" s="0" t="s">
        <x:v>62</x:v>
      </x:c>
      <x:c r="G1435" s="0" t="s">
        <x:v>52</x:v>
      </x:c>
      <x:c r="H1435" s="0">
        <x:v>638.267</x:v>
      </x:c>
    </x:row>
    <x:row r="1436" spans="1:8">
      <x:c r="A1436" s="0" t="s">
        <x:v>289</x:v>
      </x:c>
      <x:c r="B1436" s="0" t="s">
        <x:v>290</x:v>
      </x:c>
      <x:c r="C1436" s="0" t="s">
        <x:v>95</x:v>
      </x:c>
      <x:c r="D1436" s="0" t="s">
        <x:v>96</x:v>
      </x:c>
      <x:c r="E1436" s="0" t="s">
        <x:v>63</x:v>
      </x:c>
      <x:c r="F1436" s="0" t="s">
        <x:v>64</x:v>
      </x:c>
      <x:c r="G1436" s="0" t="s">
        <x:v>52</x:v>
      </x:c>
      <x:c r="H1436" s="0">
        <x:v>728.024</x:v>
      </x:c>
    </x:row>
    <x:row r="1437" spans="1:8">
      <x:c r="A1437" s="0" t="s">
        <x:v>289</x:v>
      </x:c>
      <x:c r="B1437" s="0" t="s">
        <x:v>290</x:v>
      </x:c>
      <x:c r="C1437" s="0" t="s">
        <x:v>95</x:v>
      </x:c>
      <x:c r="D1437" s="0" t="s">
        <x:v>96</x:v>
      </x:c>
      <x:c r="E1437" s="0" t="s">
        <x:v>65</x:v>
      </x:c>
      <x:c r="F1437" s="0" t="s">
        <x:v>66</x:v>
      </x:c>
      <x:c r="G1437" s="0" t="s">
        <x:v>52</x:v>
      </x:c>
      <x:c r="H1437" s="0">
        <x:v>49.76</x:v>
      </x:c>
    </x:row>
    <x:row r="1438" spans="1:8">
      <x:c r="A1438" s="0" t="s">
        <x:v>289</x:v>
      </x:c>
      <x:c r="B1438" s="0" t="s">
        <x:v>290</x:v>
      </x:c>
      <x:c r="C1438" s="0" t="s">
        <x:v>95</x:v>
      </x:c>
      <x:c r="D1438" s="0" t="s">
        <x:v>96</x:v>
      </x:c>
      <x:c r="E1438" s="0" t="s">
        <x:v>67</x:v>
      </x:c>
      <x:c r="F1438" s="0" t="s">
        <x:v>68</x:v>
      </x:c>
      <x:c r="G1438" s="0" t="s">
        <x:v>52</x:v>
      </x:c>
      <x:c r="H1438" s="0">
        <x:v>826.695</x:v>
      </x:c>
    </x:row>
    <x:row r="1439" spans="1:8">
      <x:c r="A1439" s="0" t="s">
        <x:v>289</x:v>
      </x:c>
      <x:c r="B1439" s="0" t="s">
        <x:v>290</x:v>
      </x:c>
      <x:c r="C1439" s="0" t="s">
        <x:v>95</x:v>
      </x:c>
      <x:c r="D1439" s="0" t="s">
        <x:v>96</x:v>
      </x:c>
      <x:c r="E1439" s="0" t="s">
        <x:v>69</x:v>
      </x:c>
      <x:c r="F1439" s="0" t="s">
        <x:v>70</x:v>
      </x:c>
      <x:c r="G1439" s="0" t="s">
        <x:v>52</x:v>
      </x:c>
      <x:c r="H1439" s="0">
        <x:v>2861.834</x:v>
      </x:c>
    </x:row>
    <x:row r="1440" spans="1:8">
      <x:c r="A1440" s="0" t="s">
        <x:v>289</x:v>
      </x:c>
      <x:c r="B1440" s="0" t="s">
        <x:v>290</x:v>
      </x:c>
      <x:c r="C1440" s="0" t="s">
        <x:v>95</x:v>
      </x:c>
      <x:c r="D1440" s="0" t="s">
        <x:v>96</x:v>
      </x:c>
      <x:c r="E1440" s="0" t="s">
        <x:v>71</x:v>
      </x:c>
      <x:c r="F1440" s="0" t="s">
        <x:v>72</x:v>
      </x:c>
      <x:c r="G1440" s="0" t="s">
        <x:v>52</x:v>
      </x:c>
      <x:c r="H1440" s="0">
        <x:v>253.366</x:v>
      </x:c>
    </x:row>
    <x:row r="1441" spans="1:8">
      <x:c r="A1441" s="0" t="s">
        <x:v>289</x:v>
      </x:c>
      <x:c r="B1441" s="0" t="s">
        <x:v>290</x:v>
      </x:c>
      <x:c r="C1441" s="0" t="s">
        <x:v>95</x:v>
      </x:c>
      <x:c r="D1441" s="0" t="s">
        <x:v>96</x:v>
      </x:c>
      <x:c r="E1441" s="0" t="s">
        <x:v>73</x:v>
      </x:c>
      <x:c r="F1441" s="0" t="s">
        <x:v>74</x:v>
      </x:c>
      <x:c r="G1441" s="0" t="s">
        <x:v>52</x:v>
      </x:c>
      <x:c r="H1441" s="0">
        <x:v>11180.482</x:v>
      </x:c>
    </x:row>
    <x:row r="1442" spans="1:8">
      <x:c r="A1442" s="0" t="s">
        <x:v>289</x:v>
      </x:c>
      <x:c r="B1442" s="0" t="s">
        <x:v>290</x:v>
      </x:c>
      <x:c r="C1442" s="0" t="s">
        <x:v>97</x:v>
      </x:c>
      <x:c r="D1442" s="0" t="s">
        <x:v>98</x:v>
      </x:c>
      <x:c r="E1442" s="0" t="s">
        <x:v>50</x:v>
      </x:c>
      <x:c r="F1442" s="0" t="s">
        <x:v>51</x:v>
      </x:c>
      <x:c r="G1442" s="0" t="s">
        <x:v>52</x:v>
      </x:c>
      <x:c r="H1442" s="0">
        <x:v>119.94</x:v>
      </x:c>
    </x:row>
    <x:row r="1443" spans="1:8">
      <x:c r="A1443" s="0" t="s">
        <x:v>289</x:v>
      </x:c>
      <x:c r="B1443" s="0" t="s">
        <x:v>290</x:v>
      </x:c>
      <x:c r="C1443" s="0" t="s">
        <x:v>97</x:v>
      </x:c>
      <x:c r="D1443" s="0" t="s">
        <x:v>98</x:v>
      </x:c>
      <x:c r="E1443" s="0" t="s">
        <x:v>53</x:v>
      </x:c>
      <x:c r="F1443" s="0" t="s">
        <x:v>54</x:v>
      </x:c>
      <x:c r="G1443" s="0" t="s">
        <x:v>52</x:v>
      </x:c>
      <x:c r="H1443" s="0">
        <x:v>2241.314</x:v>
      </x:c>
    </x:row>
    <x:row r="1444" spans="1:8">
      <x:c r="A1444" s="0" t="s">
        <x:v>289</x:v>
      </x:c>
      <x:c r="B1444" s="0" t="s">
        <x:v>290</x:v>
      </x:c>
      <x:c r="C1444" s="0" t="s">
        <x:v>97</x:v>
      </x:c>
      <x:c r="D1444" s="0" t="s">
        <x:v>98</x:v>
      </x:c>
      <x:c r="E1444" s="0" t="s">
        <x:v>55</x:v>
      </x:c>
      <x:c r="F1444" s="0" t="s">
        <x:v>56</x:v>
      </x:c>
      <x:c r="G1444" s="0" t="s">
        <x:v>52</x:v>
      </x:c>
      <x:c r="H1444" s="0">
        <x:v>1995.219</x:v>
      </x:c>
    </x:row>
    <x:row r="1445" spans="1:8">
      <x:c r="A1445" s="0" t="s">
        <x:v>289</x:v>
      </x:c>
      <x:c r="B1445" s="0" t="s">
        <x:v>290</x:v>
      </x:c>
      <x:c r="C1445" s="0" t="s">
        <x:v>97</x:v>
      </x:c>
      <x:c r="D1445" s="0" t="s">
        <x:v>98</x:v>
      </x:c>
      <x:c r="E1445" s="0" t="s">
        <x:v>57</x:v>
      </x:c>
      <x:c r="F1445" s="0" t="s">
        <x:v>58</x:v>
      </x:c>
      <x:c r="G1445" s="0" t="s">
        <x:v>52</x:v>
      </x:c>
      <x:c r="H1445" s="0">
        <x:v>1199.344</x:v>
      </x:c>
    </x:row>
    <x:row r="1446" spans="1:8">
      <x:c r="A1446" s="0" t="s">
        <x:v>289</x:v>
      </x:c>
      <x:c r="B1446" s="0" t="s">
        <x:v>290</x:v>
      </x:c>
      <x:c r="C1446" s="0" t="s">
        <x:v>97</x:v>
      </x:c>
      <x:c r="D1446" s="0" t="s">
        <x:v>98</x:v>
      </x:c>
      <x:c r="E1446" s="0" t="s">
        <x:v>59</x:v>
      </x:c>
      <x:c r="F1446" s="0" t="s">
        <x:v>60</x:v>
      </x:c>
      <x:c r="G1446" s="0" t="s">
        <x:v>52</x:v>
      </x:c>
      <x:c r="H1446" s="0">
        <x:v>2261.045</x:v>
      </x:c>
    </x:row>
    <x:row r="1447" spans="1:8">
      <x:c r="A1447" s="0" t="s">
        <x:v>289</x:v>
      </x:c>
      <x:c r="B1447" s="0" t="s">
        <x:v>290</x:v>
      </x:c>
      <x:c r="C1447" s="0" t="s">
        <x:v>97</x:v>
      </x:c>
      <x:c r="D1447" s="0" t="s">
        <x:v>98</x:v>
      </x:c>
      <x:c r="E1447" s="0" t="s">
        <x:v>61</x:v>
      </x:c>
      <x:c r="F1447" s="0" t="s">
        <x:v>62</x:v>
      </x:c>
      <x:c r="G1447" s="0" t="s">
        <x:v>52</x:v>
      </x:c>
      <x:c r="H1447" s="0">
        <x:v>652.496</x:v>
      </x:c>
    </x:row>
    <x:row r="1448" spans="1:8">
      <x:c r="A1448" s="0" t="s">
        <x:v>289</x:v>
      </x:c>
      <x:c r="B1448" s="0" t="s">
        <x:v>290</x:v>
      </x:c>
      <x:c r="C1448" s="0" t="s">
        <x:v>97</x:v>
      </x:c>
      <x:c r="D1448" s="0" t="s">
        <x:v>98</x:v>
      </x:c>
      <x:c r="E1448" s="0" t="s">
        <x:v>63</x:v>
      </x:c>
      <x:c r="F1448" s="0" t="s">
        <x:v>64</x:v>
      </x:c>
      <x:c r="G1448" s="0" t="s">
        <x:v>52</x:v>
      </x:c>
      <x:c r="H1448" s="0">
        <x:v>721.49</x:v>
      </x:c>
    </x:row>
    <x:row r="1449" spans="1:8">
      <x:c r="A1449" s="0" t="s">
        <x:v>289</x:v>
      </x:c>
      <x:c r="B1449" s="0" t="s">
        <x:v>290</x:v>
      </x:c>
      <x:c r="C1449" s="0" t="s">
        <x:v>97</x:v>
      </x:c>
      <x:c r="D1449" s="0" t="s">
        <x:v>98</x:v>
      </x:c>
      <x:c r="E1449" s="0" t="s">
        <x:v>65</x:v>
      </x:c>
      <x:c r="F1449" s="0" t="s">
        <x:v>66</x:v>
      </x:c>
      <x:c r="G1449" s="0" t="s">
        <x:v>52</x:v>
      </x:c>
      <x:c r="H1449" s="0">
        <x:v>43.232</x:v>
      </x:c>
    </x:row>
    <x:row r="1450" spans="1:8">
      <x:c r="A1450" s="0" t="s">
        <x:v>289</x:v>
      </x:c>
      <x:c r="B1450" s="0" t="s">
        <x:v>290</x:v>
      </x:c>
      <x:c r="C1450" s="0" t="s">
        <x:v>97</x:v>
      </x:c>
      <x:c r="D1450" s="0" t="s">
        <x:v>98</x:v>
      </x:c>
      <x:c r="E1450" s="0" t="s">
        <x:v>67</x:v>
      </x:c>
      <x:c r="F1450" s="0" t="s">
        <x:v>68</x:v>
      </x:c>
      <x:c r="G1450" s="0" t="s">
        <x:v>52</x:v>
      </x:c>
      <x:c r="H1450" s="0">
        <x:v>848.726</x:v>
      </x:c>
    </x:row>
    <x:row r="1451" spans="1:8">
      <x:c r="A1451" s="0" t="s">
        <x:v>289</x:v>
      </x:c>
      <x:c r="B1451" s="0" t="s">
        <x:v>290</x:v>
      </x:c>
      <x:c r="C1451" s="0" t="s">
        <x:v>97</x:v>
      </x:c>
      <x:c r="D1451" s="0" t="s">
        <x:v>98</x:v>
      </x:c>
      <x:c r="E1451" s="0" t="s">
        <x:v>69</x:v>
      </x:c>
      <x:c r="F1451" s="0" t="s">
        <x:v>70</x:v>
      </x:c>
      <x:c r="G1451" s="0" t="s">
        <x:v>52</x:v>
      </x:c>
      <x:c r="H1451" s="0">
        <x:v>2905.714</x:v>
      </x:c>
    </x:row>
    <x:row r="1452" spans="1:8">
      <x:c r="A1452" s="0" t="s">
        <x:v>289</x:v>
      </x:c>
      <x:c r="B1452" s="0" t="s">
        <x:v>290</x:v>
      </x:c>
      <x:c r="C1452" s="0" t="s">
        <x:v>97</x:v>
      </x:c>
      <x:c r="D1452" s="0" t="s">
        <x:v>98</x:v>
      </x:c>
      <x:c r="E1452" s="0" t="s">
        <x:v>71</x:v>
      </x:c>
      <x:c r="F1452" s="0" t="s">
        <x:v>72</x:v>
      </x:c>
      <x:c r="G1452" s="0" t="s">
        <x:v>52</x:v>
      </x:c>
      <x:c r="H1452" s="0">
        <x:v>259.218</x:v>
      </x:c>
    </x:row>
    <x:row r="1453" spans="1:8">
      <x:c r="A1453" s="0" t="s">
        <x:v>289</x:v>
      </x:c>
      <x:c r="B1453" s="0" t="s">
        <x:v>290</x:v>
      </x:c>
      <x:c r="C1453" s="0" t="s">
        <x:v>97</x:v>
      </x:c>
      <x:c r="D1453" s="0" t="s">
        <x:v>98</x:v>
      </x:c>
      <x:c r="E1453" s="0" t="s">
        <x:v>73</x:v>
      </x:c>
      <x:c r="F1453" s="0" t="s">
        <x:v>74</x:v>
      </x:c>
      <x:c r="G1453" s="0" t="s">
        <x:v>52</x:v>
      </x:c>
      <x:c r="H1453" s="0">
        <x:v>11252.519</x:v>
      </x:c>
    </x:row>
    <x:row r="1454" spans="1:8">
      <x:c r="A1454" s="0" t="s">
        <x:v>289</x:v>
      </x:c>
      <x:c r="B1454" s="0" t="s">
        <x:v>290</x:v>
      </x:c>
      <x:c r="C1454" s="0" t="s">
        <x:v>99</x:v>
      </x:c>
      <x:c r="D1454" s="0" t="s">
        <x:v>100</x:v>
      </x:c>
      <x:c r="E1454" s="0" t="s">
        <x:v>50</x:v>
      </x:c>
      <x:c r="F1454" s="0" t="s">
        <x:v>51</x:v>
      </x:c>
      <x:c r="G1454" s="0" t="s">
        <x:v>52</x:v>
      </x:c>
      <x:c r="H1454" s="0">
        <x:v>120.571</x:v>
      </x:c>
    </x:row>
    <x:row r="1455" spans="1:8">
      <x:c r="A1455" s="0" t="s">
        <x:v>289</x:v>
      </x:c>
      <x:c r="B1455" s="0" t="s">
        <x:v>290</x:v>
      </x:c>
      <x:c r="C1455" s="0" t="s">
        <x:v>99</x:v>
      </x:c>
      <x:c r="D1455" s="0" t="s">
        <x:v>100</x:v>
      </x:c>
      <x:c r="E1455" s="0" t="s">
        <x:v>53</x:v>
      </x:c>
      <x:c r="F1455" s="0" t="s">
        <x:v>54</x:v>
      </x:c>
      <x:c r="G1455" s="0" t="s">
        <x:v>52</x:v>
      </x:c>
      <x:c r="H1455" s="0">
        <x:v>2349.794</x:v>
      </x:c>
    </x:row>
    <x:row r="1456" spans="1:8">
      <x:c r="A1456" s="0" t="s">
        <x:v>289</x:v>
      </x:c>
      <x:c r="B1456" s="0" t="s">
        <x:v>290</x:v>
      </x:c>
      <x:c r="C1456" s="0" t="s">
        <x:v>99</x:v>
      </x:c>
      <x:c r="D1456" s="0" t="s">
        <x:v>100</x:v>
      </x:c>
      <x:c r="E1456" s="0" t="s">
        <x:v>55</x:v>
      </x:c>
      <x:c r="F1456" s="0" t="s">
        <x:v>56</x:v>
      </x:c>
      <x:c r="G1456" s="0" t="s">
        <x:v>52</x:v>
      </x:c>
      <x:c r="H1456" s="0">
        <x:v>2087.646</x:v>
      </x:c>
    </x:row>
    <x:row r="1457" spans="1:8">
      <x:c r="A1457" s="0" t="s">
        <x:v>289</x:v>
      </x:c>
      <x:c r="B1457" s="0" t="s">
        <x:v>290</x:v>
      </x:c>
      <x:c r="C1457" s="0" t="s">
        <x:v>99</x:v>
      </x:c>
      <x:c r="D1457" s="0" t="s">
        <x:v>100</x:v>
      </x:c>
      <x:c r="E1457" s="0" t="s">
        <x:v>57</x:v>
      </x:c>
      <x:c r="F1457" s="0" t="s">
        <x:v>58</x:v>
      </x:c>
      <x:c r="G1457" s="0" t="s">
        <x:v>52</x:v>
      </x:c>
      <x:c r="H1457" s="0">
        <x:v>1231.318</x:v>
      </x:c>
    </x:row>
    <x:row r="1458" spans="1:8">
      <x:c r="A1458" s="0" t="s">
        <x:v>289</x:v>
      </x:c>
      <x:c r="B1458" s="0" t="s">
        <x:v>290</x:v>
      </x:c>
      <x:c r="C1458" s="0" t="s">
        <x:v>99</x:v>
      </x:c>
      <x:c r="D1458" s="0" t="s">
        <x:v>100</x:v>
      </x:c>
      <x:c r="E1458" s="0" t="s">
        <x:v>59</x:v>
      </x:c>
      <x:c r="F1458" s="0" t="s">
        <x:v>60</x:v>
      </x:c>
      <x:c r="G1458" s="0" t="s">
        <x:v>52</x:v>
      </x:c>
      <x:c r="H1458" s="0">
        <x:v>2257.173</x:v>
      </x:c>
    </x:row>
    <x:row r="1459" spans="1:8">
      <x:c r="A1459" s="0" t="s">
        <x:v>289</x:v>
      </x:c>
      <x:c r="B1459" s="0" t="s">
        <x:v>290</x:v>
      </x:c>
      <x:c r="C1459" s="0" t="s">
        <x:v>99</x:v>
      </x:c>
      <x:c r="D1459" s="0" t="s">
        <x:v>100</x:v>
      </x:c>
      <x:c r="E1459" s="0" t="s">
        <x:v>61</x:v>
      </x:c>
      <x:c r="F1459" s="0" t="s">
        <x:v>62</x:v>
      </x:c>
      <x:c r="G1459" s="0" t="s">
        <x:v>52</x:v>
      </x:c>
      <x:c r="H1459" s="0">
        <x:v>682.551</x:v>
      </x:c>
    </x:row>
    <x:row r="1460" spans="1:8">
      <x:c r="A1460" s="0" t="s">
        <x:v>289</x:v>
      </x:c>
      <x:c r="B1460" s="0" t="s">
        <x:v>290</x:v>
      </x:c>
      <x:c r="C1460" s="0" t="s">
        <x:v>99</x:v>
      </x:c>
      <x:c r="D1460" s="0" t="s">
        <x:v>100</x:v>
      </x:c>
      <x:c r="E1460" s="0" t="s">
        <x:v>63</x:v>
      </x:c>
      <x:c r="F1460" s="0" t="s">
        <x:v>64</x:v>
      </x:c>
      <x:c r="G1460" s="0" t="s">
        <x:v>52</x:v>
      </x:c>
      <x:c r="H1460" s="0">
        <x:v>731.96</x:v>
      </x:c>
    </x:row>
    <x:row r="1461" spans="1:8">
      <x:c r="A1461" s="0" t="s">
        <x:v>289</x:v>
      </x:c>
      <x:c r="B1461" s="0" t="s">
        <x:v>290</x:v>
      </x:c>
      <x:c r="C1461" s="0" t="s">
        <x:v>99</x:v>
      </x:c>
      <x:c r="D1461" s="0" t="s">
        <x:v>100</x:v>
      </x:c>
      <x:c r="E1461" s="0" t="s">
        <x:v>65</x:v>
      </x:c>
      <x:c r="F1461" s="0" t="s">
        <x:v>66</x:v>
      </x:c>
      <x:c r="G1461" s="0" t="s">
        <x:v>52</x:v>
      </x:c>
      <x:c r="H1461" s="0">
        <x:v>39.982</x:v>
      </x:c>
    </x:row>
    <x:row r="1462" spans="1:8">
      <x:c r="A1462" s="0" t="s">
        <x:v>289</x:v>
      </x:c>
      <x:c r="B1462" s="0" t="s">
        <x:v>290</x:v>
      </x:c>
      <x:c r="C1462" s="0" t="s">
        <x:v>99</x:v>
      </x:c>
      <x:c r="D1462" s="0" t="s">
        <x:v>100</x:v>
      </x:c>
      <x:c r="E1462" s="0" t="s">
        <x:v>67</x:v>
      </x:c>
      <x:c r="F1462" s="0" t="s">
        <x:v>68</x:v>
      </x:c>
      <x:c r="G1462" s="0" t="s">
        <x:v>52</x:v>
      </x:c>
      <x:c r="H1462" s="0">
        <x:v>890.699</x:v>
      </x:c>
    </x:row>
    <x:row r="1463" spans="1:8">
      <x:c r="A1463" s="0" t="s">
        <x:v>289</x:v>
      </x:c>
      <x:c r="B1463" s="0" t="s">
        <x:v>290</x:v>
      </x:c>
      <x:c r="C1463" s="0" t="s">
        <x:v>99</x:v>
      </x:c>
      <x:c r="D1463" s="0" t="s">
        <x:v>100</x:v>
      </x:c>
      <x:c r="E1463" s="0" t="s">
        <x:v>69</x:v>
      </x:c>
      <x:c r="F1463" s="0" t="s">
        <x:v>70</x:v>
      </x:c>
      <x:c r="G1463" s="0" t="s">
        <x:v>52</x:v>
      </x:c>
      <x:c r="H1463" s="0">
        <x:v>2984.373</x:v>
      </x:c>
    </x:row>
    <x:row r="1464" spans="1:8">
      <x:c r="A1464" s="0" t="s">
        <x:v>289</x:v>
      </x:c>
      <x:c r="B1464" s="0" t="s">
        <x:v>290</x:v>
      </x:c>
      <x:c r="C1464" s="0" t="s">
        <x:v>99</x:v>
      </x:c>
      <x:c r="D1464" s="0" t="s">
        <x:v>100</x:v>
      </x:c>
      <x:c r="E1464" s="0" t="s">
        <x:v>71</x:v>
      </x:c>
      <x:c r="F1464" s="0" t="s">
        <x:v>72</x:v>
      </x:c>
      <x:c r="G1464" s="0" t="s">
        <x:v>52</x:v>
      </x:c>
      <x:c r="H1464" s="0">
        <x:v>266.462</x:v>
      </x:c>
    </x:row>
    <x:row r="1465" spans="1:8">
      <x:c r="A1465" s="0" t="s">
        <x:v>289</x:v>
      </x:c>
      <x:c r="B1465" s="0" t="s">
        <x:v>290</x:v>
      </x:c>
      <x:c r="C1465" s="0" t="s">
        <x:v>99</x:v>
      </x:c>
      <x:c r="D1465" s="0" t="s">
        <x:v>100</x:v>
      </x:c>
      <x:c r="E1465" s="0" t="s">
        <x:v>73</x:v>
      </x:c>
      <x:c r="F1465" s="0" t="s">
        <x:v>74</x:v>
      </x:c>
      <x:c r="G1465" s="0" t="s">
        <x:v>52</x:v>
      </x:c>
      <x:c r="H1465" s="0">
        <x:v>11554.883</x:v>
      </x:c>
    </x:row>
    <x:row r="1466" spans="1:8">
      <x:c r="A1466" s="0" t="s">
        <x:v>289</x:v>
      </x:c>
      <x:c r="B1466" s="0" t="s">
        <x:v>290</x:v>
      </x:c>
      <x:c r="C1466" s="0" t="s">
        <x:v>101</x:v>
      </x:c>
      <x:c r="D1466" s="0" t="s">
        <x:v>102</x:v>
      </x:c>
      <x:c r="E1466" s="0" t="s">
        <x:v>50</x:v>
      </x:c>
      <x:c r="F1466" s="0" t="s">
        <x:v>51</x:v>
      </x:c>
      <x:c r="G1466" s="0" t="s">
        <x:v>52</x:v>
      </x:c>
      <x:c r="H1466" s="0">
        <x:v>126.281</x:v>
      </x:c>
    </x:row>
    <x:row r="1467" spans="1:8">
      <x:c r="A1467" s="0" t="s">
        <x:v>289</x:v>
      </x:c>
      <x:c r="B1467" s="0" t="s">
        <x:v>290</x:v>
      </x:c>
      <x:c r="C1467" s="0" t="s">
        <x:v>101</x:v>
      </x:c>
      <x:c r="D1467" s="0" t="s">
        <x:v>102</x:v>
      </x:c>
      <x:c r="E1467" s="0" t="s">
        <x:v>53</x:v>
      </x:c>
      <x:c r="F1467" s="0" t="s">
        <x:v>54</x:v>
      </x:c>
      <x:c r="G1467" s="0" t="s">
        <x:v>52</x:v>
      </x:c>
      <x:c r="H1467" s="0">
        <x:v>2430.329</x:v>
      </x:c>
    </x:row>
    <x:row r="1468" spans="1:8">
      <x:c r="A1468" s="0" t="s">
        <x:v>289</x:v>
      </x:c>
      <x:c r="B1468" s="0" t="s">
        <x:v>290</x:v>
      </x:c>
      <x:c r="C1468" s="0" t="s">
        <x:v>101</x:v>
      </x:c>
      <x:c r="D1468" s="0" t="s">
        <x:v>102</x:v>
      </x:c>
      <x:c r="E1468" s="0" t="s">
        <x:v>55</x:v>
      </x:c>
      <x:c r="F1468" s="0" t="s">
        <x:v>56</x:v>
      </x:c>
      <x:c r="G1468" s="0" t="s">
        <x:v>52</x:v>
      </x:c>
      <x:c r="H1468" s="0">
        <x:v>2111.766</x:v>
      </x:c>
    </x:row>
    <x:row r="1469" spans="1:8">
      <x:c r="A1469" s="0" t="s">
        <x:v>289</x:v>
      </x:c>
      <x:c r="B1469" s="0" t="s">
        <x:v>290</x:v>
      </x:c>
      <x:c r="C1469" s="0" t="s">
        <x:v>101</x:v>
      </x:c>
      <x:c r="D1469" s="0" t="s">
        <x:v>102</x:v>
      </x:c>
      <x:c r="E1469" s="0" t="s">
        <x:v>57</x:v>
      </x:c>
      <x:c r="F1469" s="0" t="s">
        <x:v>58</x:v>
      </x:c>
      <x:c r="G1469" s="0" t="s">
        <x:v>52</x:v>
      </x:c>
      <x:c r="H1469" s="0">
        <x:v>1280.355</x:v>
      </x:c>
    </x:row>
    <x:row r="1470" spans="1:8">
      <x:c r="A1470" s="0" t="s">
        <x:v>289</x:v>
      </x:c>
      <x:c r="B1470" s="0" t="s">
        <x:v>290</x:v>
      </x:c>
      <x:c r="C1470" s="0" t="s">
        <x:v>101</x:v>
      </x:c>
      <x:c r="D1470" s="0" t="s">
        <x:v>102</x:v>
      </x:c>
      <x:c r="E1470" s="0" t="s">
        <x:v>59</x:v>
      </x:c>
      <x:c r="F1470" s="0" t="s">
        <x:v>60</x:v>
      </x:c>
      <x:c r="G1470" s="0" t="s">
        <x:v>52</x:v>
      </x:c>
      <x:c r="H1470" s="0">
        <x:v>2215.972</x:v>
      </x:c>
    </x:row>
    <x:row r="1471" spans="1:8">
      <x:c r="A1471" s="0" t="s">
        <x:v>289</x:v>
      </x:c>
      <x:c r="B1471" s="0" t="s">
        <x:v>290</x:v>
      </x:c>
      <x:c r="C1471" s="0" t="s">
        <x:v>101</x:v>
      </x:c>
      <x:c r="D1471" s="0" t="s">
        <x:v>102</x:v>
      </x:c>
      <x:c r="E1471" s="0" t="s">
        <x:v>61</x:v>
      </x:c>
      <x:c r="F1471" s="0" t="s">
        <x:v>62</x:v>
      </x:c>
      <x:c r="G1471" s="0" t="s">
        <x:v>52</x:v>
      </x:c>
      <x:c r="H1471" s="0">
        <x:v>778.58</x:v>
      </x:c>
    </x:row>
    <x:row r="1472" spans="1:8">
      <x:c r="A1472" s="0" t="s">
        <x:v>289</x:v>
      </x:c>
      <x:c r="B1472" s="0" t="s">
        <x:v>290</x:v>
      </x:c>
      <x:c r="C1472" s="0" t="s">
        <x:v>101</x:v>
      </x:c>
      <x:c r="D1472" s="0" t="s">
        <x:v>102</x:v>
      </x:c>
      <x:c r="E1472" s="0" t="s">
        <x:v>63</x:v>
      </x:c>
      <x:c r="F1472" s="0" t="s">
        <x:v>64</x:v>
      </x:c>
      <x:c r="G1472" s="0" t="s">
        <x:v>52</x:v>
      </x:c>
      <x:c r="H1472" s="0">
        <x:v>768.699</x:v>
      </x:c>
    </x:row>
    <x:row r="1473" spans="1:8">
      <x:c r="A1473" s="0" t="s">
        <x:v>289</x:v>
      </x:c>
      <x:c r="B1473" s="0" t="s">
        <x:v>290</x:v>
      </x:c>
      <x:c r="C1473" s="0" t="s">
        <x:v>101</x:v>
      </x:c>
      <x:c r="D1473" s="0" t="s">
        <x:v>102</x:v>
      </x:c>
      <x:c r="E1473" s="0" t="s">
        <x:v>65</x:v>
      </x:c>
      <x:c r="F1473" s="0" t="s">
        <x:v>66</x:v>
      </x:c>
      <x:c r="G1473" s="0" t="s">
        <x:v>52</x:v>
      </x:c>
      <x:c r="H1473" s="0">
        <x:v>35.748</x:v>
      </x:c>
    </x:row>
    <x:row r="1474" spans="1:8">
      <x:c r="A1474" s="0" t="s">
        <x:v>289</x:v>
      </x:c>
      <x:c r="B1474" s="0" t="s">
        <x:v>290</x:v>
      </x:c>
      <x:c r="C1474" s="0" t="s">
        <x:v>101</x:v>
      </x:c>
      <x:c r="D1474" s="0" t="s">
        <x:v>102</x:v>
      </x:c>
      <x:c r="E1474" s="0" t="s">
        <x:v>67</x:v>
      </x:c>
      <x:c r="F1474" s="0" t="s">
        <x:v>68</x:v>
      </x:c>
      <x:c r="G1474" s="0" t="s">
        <x:v>52</x:v>
      </x:c>
      <x:c r="H1474" s="0">
        <x:v>970.896</x:v>
      </x:c>
    </x:row>
    <x:row r="1475" spans="1:8">
      <x:c r="A1475" s="0" t="s">
        <x:v>289</x:v>
      </x:c>
      <x:c r="B1475" s="0" t="s">
        <x:v>290</x:v>
      </x:c>
      <x:c r="C1475" s="0" t="s">
        <x:v>101</x:v>
      </x:c>
      <x:c r="D1475" s="0" t="s">
        <x:v>102</x:v>
      </x:c>
      <x:c r="E1475" s="0" t="s">
        <x:v>69</x:v>
      </x:c>
      <x:c r="F1475" s="0" t="s">
        <x:v>70</x:v>
      </x:c>
      <x:c r="G1475" s="0" t="s">
        <x:v>52</x:v>
      </x:c>
      <x:c r="H1475" s="0">
        <x:v>3123.189</x:v>
      </x:c>
    </x:row>
    <x:row r="1476" spans="1:8">
      <x:c r="A1476" s="0" t="s">
        <x:v>289</x:v>
      </x:c>
      <x:c r="B1476" s="0" t="s">
        <x:v>290</x:v>
      </x:c>
      <x:c r="C1476" s="0" t="s">
        <x:v>101</x:v>
      </x:c>
      <x:c r="D1476" s="0" t="s">
        <x:v>102</x:v>
      </x:c>
      <x:c r="E1476" s="0" t="s">
        <x:v>71</x:v>
      </x:c>
      <x:c r="F1476" s="0" t="s">
        <x:v>72</x:v>
      </x:c>
      <x:c r="G1476" s="0" t="s">
        <x:v>52</x:v>
      </x:c>
      <x:c r="H1476" s="0">
        <x:v>272.218</x:v>
      </x:c>
    </x:row>
    <x:row r="1477" spans="1:8">
      <x:c r="A1477" s="0" t="s">
        <x:v>289</x:v>
      </x:c>
      <x:c r="B1477" s="0" t="s">
        <x:v>290</x:v>
      </x:c>
      <x:c r="C1477" s="0" t="s">
        <x:v>101</x:v>
      </x:c>
      <x:c r="D1477" s="0" t="s">
        <x:v>102</x:v>
      </x:c>
      <x:c r="E1477" s="0" t="s">
        <x:v>73</x:v>
      </x:c>
      <x:c r="F1477" s="0" t="s">
        <x:v>74</x:v>
      </x:c>
      <x:c r="G1477" s="0" t="s">
        <x:v>52</x:v>
      </x:c>
      <x:c r="H1477" s="0">
        <x:v>12002.267</x:v>
      </x:c>
    </x:row>
    <x:row r="1478" spans="1:8">
      <x:c r="A1478" s="0" t="s">
        <x:v>289</x:v>
      </x:c>
      <x:c r="B1478" s="0" t="s">
        <x:v>290</x:v>
      </x:c>
      <x:c r="C1478" s="0" t="s">
        <x:v>103</x:v>
      </x:c>
      <x:c r="D1478" s="0" t="s">
        <x:v>104</x:v>
      </x:c>
      <x:c r="E1478" s="0" t="s">
        <x:v>50</x:v>
      </x:c>
      <x:c r="F1478" s="0" t="s">
        <x:v>51</x:v>
      </x:c>
      <x:c r="G1478" s="0" t="s">
        <x:v>52</x:v>
      </x:c>
      <x:c r="H1478" s="0">
        <x:v>129.312</x:v>
      </x:c>
    </x:row>
    <x:row r="1479" spans="1:8">
      <x:c r="A1479" s="0" t="s">
        <x:v>289</x:v>
      </x:c>
      <x:c r="B1479" s="0" t="s">
        <x:v>290</x:v>
      </x:c>
      <x:c r="C1479" s="0" t="s">
        <x:v>103</x:v>
      </x:c>
      <x:c r="D1479" s="0" t="s">
        <x:v>104</x:v>
      </x:c>
      <x:c r="E1479" s="0" t="s">
        <x:v>53</x:v>
      </x:c>
      <x:c r="F1479" s="0" t="s">
        <x:v>54</x:v>
      </x:c>
      <x:c r="G1479" s="0" t="s">
        <x:v>52</x:v>
      </x:c>
      <x:c r="H1479" s="0">
        <x:v>2462.752</x:v>
      </x:c>
    </x:row>
    <x:row r="1480" spans="1:8">
      <x:c r="A1480" s="0" t="s">
        <x:v>289</x:v>
      </x:c>
      <x:c r="B1480" s="0" t="s">
        <x:v>290</x:v>
      </x:c>
      <x:c r="C1480" s="0" t="s">
        <x:v>103</x:v>
      </x:c>
      <x:c r="D1480" s="0" t="s">
        <x:v>104</x:v>
      </x:c>
      <x:c r="E1480" s="0" t="s">
        <x:v>55</x:v>
      </x:c>
      <x:c r="F1480" s="0" t="s">
        <x:v>56</x:v>
      </x:c>
      <x:c r="G1480" s="0" t="s">
        <x:v>52</x:v>
      </x:c>
      <x:c r="H1480" s="0">
        <x:v>2118.3</x:v>
      </x:c>
    </x:row>
    <x:row r="1481" spans="1:8">
      <x:c r="A1481" s="0" t="s">
        <x:v>289</x:v>
      </x:c>
      <x:c r="B1481" s="0" t="s">
        <x:v>290</x:v>
      </x:c>
      <x:c r="C1481" s="0" t="s">
        <x:v>103</x:v>
      </x:c>
      <x:c r="D1481" s="0" t="s">
        <x:v>104</x:v>
      </x:c>
      <x:c r="E1481" s="0" t="s">
        <x:v>57</x:v>
      </x:c>
      <x:c r="F1481" s="0" t="s">
        <x:v>58</x:v>
      </x:c>
      <x:c r="G1481" s="0" t="s">
        <x:v>52</x:v>
      </x:c>
      <x:c r="H1481" s="0">
        <x:v>1319.723</x:v>
      </x:c>
    </x:row>
    <x:row r="1482" spans="1:8">
      <x:c r="A1482" s="0" t="s">
        <x:v>289</x:v>
      </x:c>
      <x:c r="B1482" s="0" t="s">
        <x:v>290</x:v>
      </x:c>
      <x:c r="C1482" s="0" t="s">
        <x:v>103</x:v>
      </x:c>
      <x:c r="D1482" s="0" t="s">
        <x:v>104</x:v>
      </x:c>
      <x:c r="E1482" s="0" t="s">
        <x:v>59</x:v>
      </x:c>
      <x:c r="F1482" s="0" t="s">
        <x:v>60</x:v>
      </x:c>
      <x:c r="G1482" s="0" t="s">
        <x:v>52</x:v>
      </x:c>
      <x:c r="H1482" s="0">
        <x:v>2188.57</x:v>
      </x:c>
    </x:row>
    <x:row r="1483" spans="1:8">
      <x:c r="A1483" s="0" t="s">
        <x:v>289</x:v>
      </x:c>
      <x:c r="B1483" s="0" t="s">
        <x:v>290</x:v>
      </x:c>
      <x:c r="C1483" s="0" t="s">
        <x:v>103</x:v>
      </x:c>
      <x:c r="D1483" s="0" t="s">
        <x:v>104</x:v>
      </x:c>
      <x:c r="E1483" s="0" t="s">
        <x:v>61</x:v>
      </x:c>
      <x:c r="F1483" s="0" t="s">
        <x:v>62</x:v>
      </x:c>
      <x:c r="G1483" s="0" t="s">
        <x:v>52</x:v>
      </x:c>
      <x:c r="H1483" s="0">
        <x:v>784.057</x:v>
      </x:c>
    </x:row>
    <x:row r="1484" spans="1:8">
      <x:c r="A1484" s="0" t="s">
        <x:v>289</x:v>
      </x:c>
      <x:c r="B1484" s="0" t="s">
        <x:v>290</x:v>
      </x:c>
      <x:c r="C1484" s="0" t="s">
        <x:v>103</x:v>
      </x:c>
      <x:c r="D1484" s="0" t="s">
        <x:v>104</x:v>
      </x:c>
      <x:c r="E1484" s="0" t="s">
        <x:v>63</x:v>
      </x:c>
      <x:c r="F1484" s="0" t="s">
        <x:v>64</x:v>
      </x:c>
      <x:c r="G1484" s="0" t="s">
        <x:v>52</x:v>
      </x:c>
      <x:c r="H1484" s="0">
        <x:v>741.617</x:v>
      </x:c>
    </x:row>
    <x:row r="1485" spans="1:8">
      <x:c r="A1485" s="0" t="s">
        <x:v>289</x:v>
      </x:c>
      <x:c r="B1485" s="0" t="s">
        <x:v>290</x:v>
      </x:c>
      <x:c r="C1485" s="0" t="s">
        <x:v>103</x:v>
      </x:c>
      <x:c r="D1485" s="0" t="s">
        <x:v>104</x:v>
      </x:c>
      <x:c r="E1485" s="0" t="s">
        <x:v>65</x:v>
      </x:c>
      <x:c r="F1485" s="0" t="s">
        <x:v>66</x:v>
      </x:c>
      <x:c r="G1485" s="0" t="s">
        <x:v>52</x:v>
      </x:c>
      <x:c r="H1485" s="0">
        <x:v>30.401</x:v>
      </x:c>
    </x:row>
    <x:row r="1486" spans="1:8">
      <x:c r="A1486" s="0" t="s">
        <x:v>289</x:v>
      </x:c>
      <x:c r="B1486" s="0" t="s">
        <x:v>290</x:v>
      </x:c>
      <x:c r="C1486" s="0" t="s">
        <x:v>103</x:v>
      </x:c>
      <x:c r="D1486" s="0" t="s">
        <x:v>104</x:v>
      </x:c>
      <x:c r="E1486" s="0" t="s">
        <x:v>67</x:v>
      </x:c>
      <x:c r="F1486" s="0" t="s">
        <x:v>68</x:v>
      </x:c>
      <x:c r="G1486" s="0" t="s">
        <x:v>52</x:v>
      </x:c>
      <x:c r="H1486" s="0">
        <x:v>948.556</x:v>
      </x:c>
    </x:row>
    <x:row r="1487" spans="1:8">
      <x:c r="A1487" s="0" t="s">
        <x:v>289</x:v>
      </x:c>
      <x:c r="B1487" s="0" t="s">
        <x:v>290</x:v>
      </x:c>
      <x:c r="C1487" s="0" t="s">
        <x:v>103</x:v>
      </x:c>
      <x:c r="D1487" s="0" t="s">
        <x:v>104</x:v>
      </x:c>
      <x:c r="E1487" s="0" t="s">
        <x:v>69</x:v>
      </x:c>
      <x:c r="F1487" s="0" t="s">
        <x:v>70</x:v>
      </x:c>
      <x:c r="G1487" s="0" t="s">
        <x:v>52</x:v>
      </x:c>
      <x:c r="H1487" s="0">
        <x:v>3223.673</x:v>
      </x:c>
    </x:row>
    <x:row r="1488" spans="1:8">
      <x:c r="A1488" s="0" t="s">
        <x:v>289</x:v>
      </x:c>
      <x:c r="B1488" s="0" t="s">
        <x:v>290</x:v>
      </x:c>
      <x:c r="C1488" s="0" t="s">
        <x:v>103</x:v>
      </x:c>
      <x:c r="D1488" s="0" t="s">
        <x:v>104</x:v>
      </x:c>
      <x:c r="E1488" s="0" t="s">
        <x:v>71</x:v>
      </x:c>
      <x:c r="F1488" s="0" t="s">
        <x:v>72</x:v>
      </x:c>
      <x:c r="G1488" s="0" t="s">
        <x:v>52</x:v>
      </x:c>
      <x:c r="H1488" s="0">
        <x:v>279.813</x:v>
      </x:c>
    </x:row>
    <x:row r="1489" spans="1:8">
      <x:c r="A1489" s="0" t="s">
        <x:v>289</x:v>
      </x:c>
      <x:c r="B1489" s="0" t="s">
        <x:v>290</x:v>
      </x:c>
      <x:c r="C1489" s="0" t="s">
        <x:v>103</x:v>
      </x:c>
      <x:c r="D1489" s="0" t="s">
        <x:v>104</x:v>
      </x:c>
      <x:c r="E1489" s="0" t="s">
        <x:v>73</x:v>
      </x:c>
      <x:c r="F1489" s="0" t="s">
        <x:v>74</x:v>
      </x:c>
      <x:c r="G1489" s="0" t="s">
        <x:v>52</x:v>
      </x:c>
      <x:c r="H1489" s="0">
        <x:v>12108.474</x:v>
      </x:c>
    </x:row>
    <x:row r="1490" spans="1:8">
      <x:c r="A1490" s="0" t="s">
        <x:v>289</x:v>
      </x:c>
      <x:c r="B1490" s="0" t="s">
        <x:v>290</x:v>
      </x:c>
      <x:c r="C1490" s="0" t="s">
        <x:v>105</x:v>
      </x:c>
      <x:c r="D1490" s="0" t="s">
        <x:v>106</x:v>
      </x:c>
      <x:c r="E1490" s="0" t="s">
        <x:v>50</x:v>
      </x:c>
      <x:c r="F1490" s="0" t="s">
        <x:v>51</x:v>
      </x:c>
      <x:c r="G1490" s="0" t="s">
        <x:v>52</x:v>
      </x:c>
      <x:c r="H1490" s="0">
        <x:v>124.482</x:v>
      </x:c>
    </x:row>
    <x:row r="1491" spans="1:8">
      <x:c r="A1491" s="0" t="s">
        <x:v>289</x:v>
      </x:c>
      <x:c r="B1491" s="0" t="s">
        <x:v>290</x:v>
      </x:c>
      <x:c r="C1491" s="0" t="s">
        <x:v>105</x:v>
      </x:c>
      <x:c r="D1491" s="0" t="s">
        <x:v>106</x:v>
      </x:c>
      <x:c r="E1491" s="0" t="s">
        <x:v>53</x:v>
      </x:c>
      <x:c r="F1491" s="0" t="s">
        <x:v>54</x:v>
      </x:c>
      <x:c r="G1491" s="0" t="s">
        <x:v>52</x:v>
      </x:c>
      <x:c r="H1491" s="0">
        <x:v>2367.162</x:v>
      </x:c>
    </x:row>
    <x:row r="1492" spans="1:8">
      <x:c r="A1492" s="0" t="s">
        <x:v>289</x:v>
      </x:c>
      <x:c r="B1492" s="0" t="s">
        <x:v>290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52</x:v>
      </x:c>
      <x:c r="H1492" s="0">
        <x:v>2058.629</x:v>
      </x:c>
    </x:row>
    <x:row r="1493" spans="1:8">
      <x:c r="A1493" s="0" t="s">
        <x:v>289</x:v>
      </x:c>
      <x:c r="B1493" s="0" t="s">
        <x:v>290</x:v>
      </x:c>
      <x:c r="C1493" s="0" t="s">
        <x:v>105</x:v>
      </x:c>
      <x:c r="D1493" s="0" t="s">
        <x:v>106</x:v>
      </x:c>
      <x:c r="E1493" s="0" t="s">
        <x:v>57</x:v>
      </x:c>
      <x:c r="F1493" s="0" t="s">
        <x:v>58</x:v>
      </x:c>
      <x:c r="G1493" s="0" t="s">
        <x:v>52</x:v>
      </x:c>
      <x:c r="H1493" s="0">
        <x:v>1357.868</x:v>
      </x:c>
    </x:row>
    <x:row r="1494" spans="1:8">
      <x:c r="A1494" s="0" t="s">
        <x:v>289</x:v>
      </x:c>
      <x:c r="B1494" s="0" t="s">
        <x:v>290</x:v>
      </x:c>
      <x:c r="C1494" s="0" t="s">
        <x:v>105</x:v>
      </x:c>
      <x:c r="D1494" s="0" t="s">
        <x:v>106</x:v>
      </x:c>
      <x:c r="E1494" s="0" t="s">
        <x:v>59</x:v>
      </x:c>
      <x:c r="F1494" s="0" t="s">
        <x:v>60</x:v>
      </x:c>
      <x:c r="G1494" s="0" t="s">
        <x:v>52</x:v>
      </x:c>
      <x:c r="H1494" s="0">
        <x:v>2228.14</x:v>
      </x:c>
    </x:row>
    <x:row r="1495" spans="1:8">
      <x:c r="A1495" s="0" t="s">
        <x:v>289</x:v>
      </x:c>
      <x:c r="B1495" s="0" t="s">
        <x:v>290</x:v>
      </x:c>
      <x:c r="C1495" s="0" t="s">
        <x:v>105</x:v>
      </x:c>
      <x:c r="D1495" s="0" t="s">
        <x:v>106</x:v>
      </x:c>
      <x:c r="E1495" s="0" t="s">
        <x:v>61</x:v>
      </x:c>
      <x:c r="F1495" s="0" t="s">
        <x:v>62</x:v>
      </x:c>
      <x:c r="G1495" s="0" t="s">
        <x:v>52</x:v>
      </x:c>
      <x:c r="H1495" s="0">
        <x:v>749.346</x:v>
      </x:c>
    </x:row>
    <x:row r="1496" spans="1:8">
      <x:c r="A1496" s="0" t="s">
        <x:v>289</x:v>
      </x:c>
      <x:c r="B1496" s="0" t="s">
        <x:v>290</x:v>
      </x:c>
      <x:c r="C1496" s="0" t="s">
        <x:v>105</x:v>
      </x:c>
      <x:c r="D1496" s="0" t="s">
        <x:v>106</x:v>
      </x:c>
      <x:c r="E1496" s="0" t="s">
        <x:v>63</x:v>
      </x:c>
      <x:c r="F1496" s="0" t="s">
        <x:v>64</x:v>
      </x:c>
      <x:c r="G1496" s="0" t="s">
        <x:v>52</x:v>
      </x:c>
      <x:c r="H1496" s="0">
        <x:v>794.105</x:v>
      </x:c>
    </x:row>
    <x:row r="1497" spans="1:8">
      <x:c r="A1497" s="0" t="s">
        <x:v>289</x:v>
      </x:c>
      <x:c r="B1497" s="0" t="s">
        <x:v>290</x:v>
      </x:c>
      <x:c r="C1497" s="0" t="s">
        <x:v>105</x:v>
      </x:c>
      <x:c r="D1497" s="0" t="s">
        <x:v>106</x:v>
      </x:c>
      <x:c r="E1497" s="0" t="s">
        <x:v>65</x:v>
      </x:c>
      <x:c r="F1497" s="0" t="s">
        <x:v>66</x:v>
      </x:c>
      <x:c r="G1497" s="0" t="s">
        <x:v>52</x:v>
      </x:c>
      <x:c r="H1497" s="0">
        <x:v>40.126</x:v>
      </x:c>
    </x:row>
    <x:row r="1498" spans="1:8">
      <x:c r="A1498" s="0" t="s">
        <x:v>289</x:v>
      </x:c>
      <x:c r="B1498" s="0" t="s">
        <x:v>290</x:v>
      </x:c>
      <x:c r="C1498" s="0" t="s">
        <x:v>105</x:v>
      </x:c>
      <x:c r="D1498" s="0" t="s">
        <x:v>106</x:v>
      </x:c>
      <x:c r="E1498" s="0" t="s">
        <x:v>67</x:v>
      </x:c>
      <x:c r="F1498" s="0" t="s">
        <x:v>68</x:v>
      </x:c>
      <x:c r="G1498" s="0" t="s">
        <x:v>52</x:v>
      </x:c>
      <x:c r="H1498" s="0">
        <x:v>929.959</x:v>
      </x:c>
    </x:row>
    <x:row r="1499" spans="1:8">
      <x:c r="A1499" s="0" t="s">
        <x:v>289</x:v>
      </x:c>
      <x:c r="B1499" s="0" t="s">
        <x:v>290</x:v>
      </x:c>
      <x:c r="C1499" s="0" t="s">
        <x:v>105</x:v>
      </x:c>
      <x:c r="D1499" s="0" t="s">
        <x:v>106</x:v>
      </x:c>
      <x:c r="E1499" s="0" t="s">
        <x:v>69</x:v>
      </x:c>
      <x:c r="F1499" s="0" t="s">
        <x:v>70</x:v>
      </x:c>
      <x:c r="G1499" s="0" t="s">
        <x:v>52</x:v>
      </x:c>
      <x:c r="H1499" s="0">
        <x:v>3326.496</x:v>
      </x:c>
    </x:row>
    <x:row r="1500" spans="1:8">
      <x:c r="A1500" s="0" t="s">
        <x:v>289</x:v>
      </x:c>
      <x:c r="B1500" s="0" t="s">
        <x:v>290</x:v>
      </x:c>
      <x:c r="C1500" s="0" t="s">
        <x:v>105</x:v>
      </x:c>
      <x:c r="D1500" s="0" t="s">
        <x:v>106</x:v>
      </x:c>
      <x:c r="E1500" s="0" t="s">
        <x:v>71</x:v>
      </x:c>
      <x:c r="F1500" s="0" t="s">
        <x:v>72</x:v>
      </x:c>
      <x:c r="G1500" s="0" t="s">
        <x:v>52</x:v>
      </x:c>
      <x:c r="H1500" s="0">
        <x:v>292.215</x:v>
      </x:c>
    </x:row>
    <x:row r="1501" spans="1:8">
      <x:c r="A1501" s="0" t="s">
        <x:v>289</x:v>
      </x:c>
      <x:c r="B1501" s="0" t="s">
        <x:v>290</x:v>
      </x:c>
      <x:c r="C1501" s="0" t="s">
        <x:v>105</x:v>
      </x:c>
      <x:c r="D1501" s="0" t="s">
        <x:v>106</x:v>
      </x:c>
      <x:c r="E1501" s="0" t="s">
        <x:v>73</x:v>
      </x:c>
      <x:c r="F1501" s="0" t="s">
        <x:v>74</x:v>
      </x:c>
      <x:c r="G1501" s="0" t="s">
        <x:v>52</x:v>
      </x:c>
      <x:c r="H1501" s="0">
        <x:v>12209.899</x:v>
      </x:c>
    </x:row>
    <x:row r="1502" spans="1:8">
      <x:c r="A1502" s="0" t="s">
        <x:v>289</x:v>
      </x:c>
      <x:c r="B1502" s="0" t="s">
        <x:v>290</x:v>
      </x:c>
      <x:c r="C1502" s="0" t="s">
        <x:v>107</x:v>
      </x:c>
      <x:c r="D1502" s="0" t="s">
        <x:v>108</x:v>
      </x:c>
      <x:c r="E1502" s="0" t="s">
        <x:v>50</x:v>
      </x:c>
      <x:c r="F1502" s="0" t="s">
        <x:v>51</x:v>
      </x:c>
      <x:c r="G1502" s="0" t="s">
        <x:v>52</x:v>
      </x:c>
      <x:c r="H1502" s="0">
        <x:v>129.575</x:v>
      </x:c>
    </x:row>
    <x:row r="1503" spans="1:8">
      <x:c r="A1503" s="0" t="s">
        <x:v>289</x:v>
      </x:c>
      <x:c r="B1503" s="0" t="s">
        <x:v>290</x:v>
      </x:c>
      <x:c r="C1503" s="0" t="s">
        <x:v>107</x:v>
      </x:c>
      <x:c r="D1503" s="0" t="s">
        <x:v>108</x:v>
      </x:c>
      <x:c r="E1503" s="0" t="s">
        <x:v>53</x:v>
      </x:c>
      <x:c r="F1503" s="0" t="s">
        <x:v>54</x:v>
      </x:c>
      <x:c r="G1503" s="0" t="s">
        <x:v>52</x:v>
      </x:c>
      <x:c r="H1503" s="0">
        <x:v>2343.252</x:v>
      </x:c>
    </x:row>
    <x:row r="1504" spans="1:8">
      <x:c r="A1504" s="0" t="s">
        <x:v>289</x:v>
      </x:c>
      <x:c r="B1504" s="0" t="s">
        <x:v>290</x:v>
      </x:c>
      <x:c r="C1504" s="0" t="s">
        <x:v>107</x:v>
      </x:c>
      <x:c r="D1504" s="0" t="s">
        <x:v>108</x:v>
      </x:c>
      <x:c r="E1504" s="0" t="s">
        <x:v>55</x:v>
      </x:c>
      <x:c r="F1504" s="0" t="s">
        <x:v>56</x:v>
      </x:c>
      <x:c r="G1504" s="0" t="s">
        <x:v>52</x:v>
      </x:c>
      <x:c r="H1504" s="0">
        <x:v>2036.101</x:v>
      </x:c>
    </x:row>
    <x:row r="1505" spans="1:8">
      <x:c r="A1505" s="0" t="s">
        <x:v>289</x:v>
      </x:c>
      <x:c r="B1505" s="0" t="s">
        <x:v>290</x:v>
      </x:c>
      <x:c r="C1505" s="0" t="s">
        <x:v>107</x:v>
      </x:c>
      <x:c r="D1505" s="0" t="s">
        <x:v>108</x:v>
      </x:c>
      <x:c r="E1505" s="0" t="s">
        <x:v>57</x:v>
      </x:c>
      <x:c r="F1505" s="0" t="s">
        <x:v>58</x:v>
      </x:c>
      <x:c r="G1505" s="0" t="s">
        <x:v>52</x:v>
      </x:c>
      <x:c r="H1505" s="0">
        <x:v>1377.853</x:v>
      </x:c>
    </x:row>
    <x:row r="1506" spans="1:8">
      <x:c r="A1506" s="0" t="s">
        <x:v>289</x:v>
      </x:c>
      <x:c r="B1506" s="0" t="s">
        <x:v>290</x:v>
      </x:c>
      <x:c r="C1506" s="0" t="s">
        <x:v>107</x:v>
      </x:c>
      <x:c r="D1506" s="0" t="s">
        <x:v>108</x:v>
      </x:c>
      <x:c r="E1506" s="0" t="s">
        <x:v>59</x:v>
      </x:c>
      <x:c r="F1506" s="0" t="s">
        <x:v>60</x:v>
      </x:c>
      <x:c r="G1506" s="0" t="s">
        <x:v>52</x:v>
      </x:c>
      <x:c r="H1506" s="0">
        <x:v>2297.002</x:v>
      </x:c>
    </x:row>
    <x:row r="1507" spans="1:8">
      <x:c r="A1507" s="0" t="s">
        <x:v>289</x:v>
      </x:c>
      <x:c r="B1507" s="0" t="s">
        <x:v>290</x:v>
      </x:c>
      <x:c r="C1507" s="0" t="s">
        <x:v>107</x:v>
      </x:c>
      <x:c r="D1507" s="0" t="s">
        <x:v>108</x:v>
      </x:c>
      <x:c r="E1507" s="0" t="s">
        <x:v>61</x:v>
      </x:c>
      <x:c r="F1507" s="0" t="s">
        <x:v>62</x:v>
      </x:c>
      <x:c r="G1507" s="0" t="s">
        <x:v>52</x:v>
      </x:c>
      <x:c r="H1507" s="0">
        <x:v>707.909</x:v>
      </x:c>
    </x:row>
    <x:row r="1508" spans="1:8">
      <x:c r="A1508" s="0" t="s">
        <x:v>289</x:v>
      </x:c>
      <x:c r="B1508" s="0" t="s">
        <x:v>290</x:v>
      </x:c>
      <x:c r="C1508" s="0" t="s">
        <x:v>107</x:v>
      </x:c>
      <x:c r="D1508" s="0" t="s">
        <x:v>108</x:v>
      </x:c>
      <x:c r="E1508" s="0" t="s">
        <x:v>63</x:v>
      </x:c>
      <x:c r="F1508" s="0" t="s">
        <x:v>64</x:v>
      </x:c>
      <x:c r="G1508" s="0" t="s">
        <x:v>52</x:v>
      </x:c>
      <x:c r="H1508" s="0">
        <x:v>805.829</x:v>
      </x:c>
    </x:row>
    <x:row r="1509" spans="1:8">
      <x:c r="A1509" s="0" t="s">
        <x:v>289</x:v>
      </x:c>
      <x:c r="B1509" s="0" t="s">
        <x:v>290</x:v>
      </x:c>
      <x:c r="C1509" s="0" t="s">
        <x:v>107</x:v>
      </x:c>
      <x:c r="D1509" s="0" t="s">
        <x:v>108</x:v>
      </x:c>
      <x:c r="E1509" s="0" t="s">
        <x:v>65</x:v>
      </x:c>
      <x:c r="F1509" s="0" t="s">
        <x:v>66</x:v>
      </x:c>
      <x:c r="G1509" s="0" t="s">
        <x:v>52</x:v>
      </x:c>
      <x:c r="H1509" s="0">
        <x:v>43.688</x:v>
      </x:c>
    </x:row>
    <x:row r="1510" spans="1:8">
      <x:c r="A1510" s="0" t="s">
        <x:v>289</x:v>
      </x:c>
      <x:c r="B1510" s="0" t="s">
        <x:v>290</x:v>
      </x:c>
      <x:c r="C1510" s="0" t="s">
        <x:v>107</x:v>
      </x:c>
      <x:c r="D1510" s="0" t="s">
        <x:v>108</x:v>
      </x:c>
      <x:c r="E1510" s="0" t="s">
        <x:v>67</x:v>
      </x:c>
      <x:c r="F1510" s="0" t="s">
        <x:v>68</x:v>
      </x:c>
      <x:c r="G1510" s="0" t="s">
        <x:v>52</x:v>
      </x:c>
      <x:c r="H1510" s="0">
        <x:v>953.493</x:v>
      </x:c>
    </x:row>
    <x:row r="1511" spans="1:8">
      <x:c r="A1511" s="0" t="s">
        <x:v>289</x:v>
      </x:c>
      <x:c r="B1511" s="0" t="s">
        <x:v>290</x:v>
      </x:c>
      <x:c r="C1511" s="0" t="s">
        <x:v>107</x:v>
      </x:c>
      <x:c r="D1511" s="0" t="s">
        <x:v>108</x:v>
      </x:c>
      <x:c r="E1511" s="0" t="s">
        <x:v>69</x:v>
      </x:c>
      <x:c r="F1511" s="0" t="s">
        <x:v>70</x:v>
      </x:c>
      <x:c r="G1511" s="0" t="s">
        <x:v>52</x:v>
      </x:c>
      <x:c r="H1511" s="0">
        <x:v>3439.215</x:v>
      </x:c>
    </x:row>
    <x:row r="1512" spans="1:8">
      <x:c r="A1512" s="0" t="s">
        <x:v>289</x:v>
      </x:c>
      <x:c r="B1512" s="0" t="s">
        <x:v>290</x:v>
      </x:c>
      <x:c r="C1512" s="0" t="s">
        <x:v>107</x:v>
      </x:c>
      <x:c r="D1512" s="0" t="s">
        <x:v>108</x:v>
      </x:c>
      <x:c r="E1512" s="0" t="s">
        <x:v>71</x:v>
      </x:c>
      <x:c r="F1512" s="0" t="s">
        <x:v>72</x:v>
      </x:c>
      <x:c r="G1512" s="0" t="s">
        <x:v>52</x:v>
      </x:c>
      <x:c r="H1512" s="0">
        <x:v>310.605</x:v>
      </x:c>
    </x:row>
    <x:row r="1513" spans="1:8">
      <x:c r="A1513" s="0" t="s">
        <x:v>289</x:v>
      </x:c>
      <x:c r="B1513" s="0" t="s">
        <x:v>290</x:v>
      </x:c>
      <x:c r="C1513" s="0" t="s">
        <x:v>107</x:v>
      </x:c>
      <x:c r="D1513" s="0" t="s">
        <x:v>108</x:v>
      </x:c>
      <x:c r="E1513" s="0" t="s">
        <x:v>73</x:v>
      </x:c>
      <x:c r="F1513" s="0" t="s">
        <x:v>74</x:v>
      </x:c>
      <x:c r="G1513" s="0" t="s">
        <x:v>52</x:v>
      </x:c>
      <x:c r="H1513" s="0">
        <x:v>12408.421</x:v>
      </x:c>
    </x:row>
    <x:row r="1514" spans="1:8">
      <x:c r="A1514" s="0" t="s">
        <x:v>289</x:v>
      </x:c>
      <x:c r="B1514" s="0" t="s">
        <x:v>290</x:v>
      </x:c>
      <x:c r="C1514" s="0" t="s">
        <x:v>109</x:v>
      </x:c>
      <x:c r="D1514" s="0" t="s">
        <x:v>110</x:v>
      </x:c>
      <x:c r="E1514" s="0" t="s">
        <x:v>50</x:v>
      </x:c>
      <x:c r="F1514" s="0" t="s">
        <x:v>51</x:v>
      </x:c>
      <x:c r="G1514" s="0" t="s">
        <x:v>52</x:v>
      </x:c>
      <x:c r="H1514" s="0">
        <x:v>122.215</x:v>
      </x:c>
    </x:row>
    <x:row r="1515" spans="1:8">
      <x:c r="A1515" s="0" t="s">
        <x:v>289</x:v>
      </x:c>
      <x:c r="B1515" s="0" t="s">
        <x:v>290</x:v>
      </x:c>
      <x:c r="C1515" s="0" t="s">
        <x:v>109</x:v>
      </x:c>
      <x:c r="D1515" s="0" t="s">
        <x:v>110</x:v>
      </x:c>
      <x:c r="E1515" s="0" t="s">
        <x:v>53</x:v>
      </x:c>
      <x:c r="F1515" s="0" t="s">
        <x:v>54</x:v>
      </x:c>
      <x:c r="G1515" s="0" t="s">
        <x:v>52</x:v>
      </x:c>
      <x:c r="H1515" s="0">
        <x:v>2367.293</x:v>
      </x:c>
    </x:row>
    <x:row r="1516" spans="1:8">
      <x:c r="A1516" s="0" t="s">
        <x:v>289</x:v>
      </x:c>
      <x:c r="B1516" s="0" t="s">
        <x:v>290</x:v>
      </x:c>
      <x:c r="C1516" s="0" t="s">
        <x:v>109</x:v>
      </x:c>
      <x:c r="D1516" s="0" t="s">
        <x:v>110</x:v>
      </x:c>
      <x:c r="E1516" s="0" t="s">
        <x:v>55</x:v>
      </x:c>
      <x:c r="F1516" s="0" t="s">
        <x:v>56</x:v>
      </x:c>
      <x:c r="G1516" s="0" t="s">
        <x:v>52</x:v>
      </x:c>
      <x:c r="H1516" s="0">
        <x:v>2082.171</x:v>
      </x:c>
    </x:row>
    <x:row r="1517" spans="1:8">
      <x:c r="A1517" s="0" t="s">
        <x:v>289</x:v>
      </x:c>
      <x:c r="B1517" s="0" t="s">
        <x:v>290</x:v>
      </x:c>
      <x:c r="C1517" s="0" t="s">
        <x:v>109</x:v>
      </x:c>
      <x:c r="D1517" s="0" t="s">
        <x:v>110</x:v>
      </x:c>
      <x:c r="E1517" s="0" t="s">
        <x:v>57</x:v>
      </x:c>
      <x:c r="F1517" s="0" t="s">
        <x:v>58</x:v>
      </x:c>
      <x:c r="G1517" s="0" t="s">
        <x:v>52</x:v>
      </x:c>
      <x:c r="H1517" s="0">
        <x:v>1424.607</x:v>
      </x:c>
    </x:row>
    <x:row r="1518" spans="1:8">
      <x:c r="A1518" s="0" t="s">
        <x:v>289</x:v>
      </x:c>
      <x:c r="B1518" s="0" t="s">
        <x:v>290</x:v>
      </x:c>
      <x:c r="C1518" s="0" t="s">
        <x:v>109</x:v>
      </x:c>
      <x:c r="D1518" s="0" t="s">
        <x:v>110</x:v>
      </x:c>
      <x:c r="E1518" s="0" t="s">
        <x:v>59</x:v>
      </x:c>
      <x:c r="F1518" s="0" t="s">
        <x:v>60</x:v>
      </x:c>
      <x:c r="G1518" s="0" t="s">
        <x:v>52</x:v>
      </x:c>
      <x:c r="H1518" s="0">
        <x:v>2388.84</x:v>
      </x:c>
    </x:row>
    <x:row r="1519" spans="1:8">
      <x:c r="A1519" s="0" t="s">
        <x:v>289</x:v>
      </x:c>
      <x:c r="B1519" s="0" t="s">
        <x:v>290</x:v>
      </x:c>
      <x:c r="C1519" s="0" t="s">
        <x:v>109</x:v>
      </x:c>
      <x:c r="D1519" s="0" t="s">
        <x:v>110</x:v>
      </x:c>
      <x:c r="E1519" s="0" t="s">
        <x:v>61</x:v>
      </x:c>
      <x:c r="F1519" s="0" t="s">
        <x:v>62</x:v>
      </x:c>
      <x:c r="G1519" s="0" t="s">
        <x:v>52</x:v>
      </x:c>
      <x:c r="H1519" s="0">
        <x:v>687.543</x:v>
      </x:c>
    </x:row>
    <x:row r="1520" spans="1:8">
      <x:c r="A1520" s="0" t="s">
        <x:v>289</x:v>
      </x:c>
      <x:c r="B1520" s="0" t="s">
        <x:v>290</x:v>
      </x:c>
      <x:c r="C1520" s="0" t="s">
        <x:v>109</x:v>
      </x:c>
      <x:c r="D1520" s="0" t="s">
        <x:v>110</x:v>
      </x:c>
      <x:c r="E1520" s="0" t="s">
        <x:v>63</x:v>
      </x:c>
      <x:c r="F1520" s="0" t="s">
        <x:v>64</x:v>
      </x:c>
      <x:c r="G1520" s="0" t="s">
        <x:v>52</x:v>
      </x:c>
      <x:c r="H1520" s="0">
        <x:v>807.155</x:v>
      </x:c>
    </x:row>
    <x:row r="1521" spans="1:8">
      <x:c r="A1521" s="0" t="s">
        <x:v>289</x:v>
      </x:c>
      <x:c r="B1521" s="0" t="s">
        <x:v>290</x:v>
      </x:c>
      <x:c r="C1521" s="0" t="s">
        <x:v>109</x:v>
      </x:c>
      <x:c r="D1521" s="0" t="s">
        <x:v>110</x:v>
      </x:c>
      <x:c r="E1521" s="0" t="s">
        <x:v>65</x:v>
      </x:c>
      <x:c r="F1521" s="0" t="s">
        <x:v>66</x:v>
      </x:c>
      <x:c r="G1521" s="0" t="s">
        <x:v>52</x:v>
      </x:c>
      <x:c r="H1521" s="0">
        <x:v>55.113</x:v>
      </x:c>
    </x:row>
    <x:row r="1522" spans="1:8">
      <x:c r="A1522" s="0" t="s">
        <x:v>289</x:v>
      </x:c>
      <x:c r="B1522" s="0" t="s">
        <x:v>290</x:v>
      </x:c>
      <x:c r="C1522" s="0" t="s">
        <x:v>109</x:v>
      </x:c>
      <x:c r="D1522" s="0" t="s">
        <x:v>110</x:v>
      </x:c>
      <x:c r="E1522" s="0" t="s">
        <x:v>67</x:v>
      </x:c>
      <x:c r="F1522" s="0" t="s">
        <x:v>68</x:v>
      </x:c>
      <x:c r="G1522" s="0" t="s">
        <x:v>52</x:v>
      </x:c>
      <x:c r="H1522" s="0">
        <x:v>995.886</x:v>
      </x:c>
    </x:row>
    <x:row r="1523" spans="1:8">
      <x:c r="A1523" s="0" t="s">
        <x:v>289</x:v>
      </x:c>
      <x:c r="B1523" s="0" t="s">
        <x:v>290</x:v>
      </x:c>
      <x:c r="C1523" s="0" t="s">
        <x:v>109</x:v>
      </x:c>
      <x:c r="D1523" s="0" t="s">
        <x:v>110</x:v>
      </x:c>
      <x:c r="E1523" s="0" t="s">
        <x:v>69</x:v>
      </x:c>
      <x:c r="F1523" s="0" t="s">
        <x:v>70</x:v>
      </x:c>
      <x:c r="G1523" s="0" t="s">
        <x:v>52</x:v>
      </x:c>
      <x:c r="H1523" s="0">
        <x:v>3539.106</x:v>
      </x:c>
    </x:row>
    <x:row r="1524" spans="1:8">
      <x:c r="A1524" s="0" t="s">
        <x:v>289</x:v>
      </x:c>
      <x:c r="B1524" s="0" t="s">
        <x:v>290</x:v>
      </x:c>
      <x:c r="C1524" s="0" t="s">
        <x:v>109</x:v>
      </x:c>
      <x:c r="D1524" s="0" t="s">
        <x:v>110</x:v>
      </x:c>
      <x:c r="E1524" s="0" t="s">
        <x:v>71</x:v>
      </x:c>
      <x:c r="F1524" s="0" t="s">
        <x:v>72</x:v>
      </x:c>
      <x:c r="G1524" s="0" t="s">
        <x:v>52</x:v>
      </x:c>
      <x:c r="H1524" s="0">
        <x:v>318.682</x:v>
      </x:c>
    </x:row>
    <x:row r="1525" spans="1:8">
      <x:c r="A1525" s="0" t="s">
        <x:v>289</x:v>
      </x:c>
      <x:c r="B1525" s="0" t="s">
        <x:v>290</x:v>
      </x:c>
      <x:c r="C1525" s="0" t="s">
        <x:v>109</x:v>
      </x:c>
      <x:c r="D1525" s="0" t="s">
        <x:v>110</x:v>
      </x:c>
      <x:c r="E1525" s="0" t="s">
        <x:v>73</x:v>
      </x:c>
      <x:c r="F1525" s="0" t="s">
        <x:v>74</x:v>
      </x:c>
      <x:c r="G1525" s="0" t="s">
        <x:v>52</x:v>
      </x:c>
      <x:c r="H1525" s="0">
        <x:v>12706.44</x:v>
      </x:c>
    </x:row>
    <x:row r="1526" spans="1:8">
      <x:c r="A1526" s="0" t="s">
        <x:v>289</x:v>
      </x:c>
      <x:c r="B1526" s="0" t="s">
        <x:v>290</x:v>
      </x:c>
      <x:c r="C1526" s="0" t="s">
        <x:v>111</x:v>
      </x:c>
      <x:c r="D1526" s="0" t="s">
        <x:v>112</x:v>
      </x:c>
      <x:c r="E1526" s="0" t="s">
        <x:v>50</x:v>
      </x:c>
      <x:c r="F1526" s="0" t="s">
        <x:v>51</x:v>
      </x:c>
      <x:c r="G1526" s="0" t="s">
        <x:v>52</x:v>
      </x:c>
      <x:c r="H1526" s="0">
        <x:v>117.021</x:v>
      </x:c>
    </x:row>
    <x:row r="1527" spans="1:8">
      <x:c r="A1527" s="0" t="s">
        <x:v>289</x:v>
      </x:c>
      <x:c r="B1527" s="0" t="s">
        <x:v>290</x:v>
      </x:c>
      <x:c r="C1527" s="0" t="s">
        <x:v>111</x:v>
      </x:c>
      <x:c r="D1527" s="0" t="s">
        <x:v>112</x:v>
      </x:c>
      <x:c r="E1527" s="0" t="s">
        <x:v>53</x:v>
      </x:c>
      <x:c r="F1527" s="0" t="s">
        <x:v>54</x:v>
      </x:c>
      <x:c r="G1527" s="0" t="s">
        <x:v>52</x:v>
      </x:c>
      <x:c r="H1527" s="0">
        <x:v>2369.849</x:v>
      </x:c>
    </x:row>
    <x:row r="1528" spans="1:8">
      <x:c r="A1528" s="0" t="s">
        <x:v>289</x:v>
      </x:c>
      <x:c r="B1528" s="0" t="s">
        <x:v>290</x:v>
      </x:c>
      <x:c r="C1528" s="0" t="s">
        <x:v>111</x:v>
      </x:c>
      <x:c r="D1528" s="0" t="s">
        <x:v>112</x:v>
      </x:c>
      <x:c r="E1528" s="0" t="s">
        <x:v>55</x:v>
      </x:c>
      <x:c r="F1528" s="0" t="s">
        <x:v>56</x:v>
      </x:c>
      <x:c r="G1528" s="0" t="s">
        <x:v>52</x:v>
      </x:c>
      <x:c r="H1528" s="0">
        <x:v>2093.982</x:v>
      </x:c>
    </x:row>
    <x:row r="1529" spans="1:8">
      <x:c r="A1529" s="0" t="s">
        <x:v>289</x:v>
      </x:c>
      <x:c r="B1529" s="0" t="s">
        <x:v>290</x:v>
      </x:c>
      <x:c r="C1529" s="0" t="s">
        <x:v>111</x:v>
      </x:c>
      <x:c r="D1529" s="0" t="s">
        <x:v>112</x:v>
      </x:c>
      <x:c r="E1529" s="0" t="s">
        <x:v>57</x:v>
      </x:c>
      <x:c r="F1529" s="0" t="s">
        <x:v>58</x:v>
      </x:c>
      <x:c r="G1529" s="0" t="s">
        <x:v>52</x:v>
      </x:c>
      <x:c r="H1529" s="0">
        <x:v>1370.324</x:v>
      </x:c>
    </x:row>
    <x:row r="1530" spans="1:8">
      <x:c r="A1530" s="0" t="s">
        <x:v>289</x:v>
      </x:c>
      <x:c r="B1530" s="0" t="s">
        <x:v>290</x:v>
      </x:c>
      <x:c r="C1530" s="0" t="s">
        <x:v>111</x:v>
      </x:c>
      <x:c r="D1530" s="0" t="s">
        <x:v>112</x:v>
      </x:c>
      <x:c r="E1530" s="0" t="s">
        <x:v>59</x:v>
      </x:c>
      <x:c r="F1530" s="0" t="s">
        <x:v>60</x:v>
      </x:c>
      <x:c r="G1530" s="0" t="s">
        <x:v>52</x:v>
      </x:c>
      <x:c r="H1530" s="0">
        <x:v>2489.279</x:v>
      </x:c>
    </x:row>
    <x:row r="1531" spans="1:8">
      <x:c r="A1531" s="0" t="s">
        <x:v>289</x:v>
      </x:c>
      <x:c r="B1531" s="0" t="s">
        <x:v>290</x:v>
      </x:c>
      <x:c r="C1531" s="0" t="s">
        <x:v>111</x:v>
      </x:c>
      <x:c r="D1531" s="0" t="s">
        <x:v>112</x:v>
      </x:c>
      <x:c r="E1531" s="0" t="s">
        <x:v>61</x:v>
      </x:c>
      <x:c r="F1531" s="0" t="s">
        <x:v>62</x:v>
      </x:c>
      <x:c r="G1531" s="0" t="s">
        <x:v>52</x:v>
      </x:c>
      <x:c r="H1531" s="0">
        <x:v>654.289</x:v>
      </x:c>
    </x:row>
    <x:row r="1532" spans="1:8">
      <x:c r="A1532" s="0" t="s">
        <x:v>289</x:v>
      </x:c>
      <x:c r="B1532" s="0" t="s">
        <x:v>290</x:v>
      </x:c>
      <x:c r="C1532" s="0" t="s">
        <x:v>111</x:v>
      </x:c>
      <x:c r="D1532" s="0" t="s">
        <x:v>112</x:v>
      </x:c>
      <x:c r="E1532" s="0" t="s">
        <x:v>63</x:v>
      </x:c>
      <x:c r="F1532" s="0" t="s">
        <x:v>64</x:v>
      </x:c>
      <x:c r="G1532" s="0" t="s">
        <x:v>52</x:v>
      </x:c>
      <x:c r="H1532" s="0">
        <x:v>819.509</x:v>
      </x:c>
    </x:row>
    <x:row r="1533" spans="1:8">
      <x:c r="A1533" s="0" t="s">
        <x:v>289</x:v>
      </x:c>
      <x:c r="B1533" s="0" t="s">
        <x:v>290</x:v>
      </x:c>
      <x:c r="C1533" s="0" t="s">
        <x:v>111</x:v>
      </x:c>
      <x:c r="D1533" s="0" t="s">
        <x:v>112</x:v>
      </x:c>
      <x:c r="E1533" s="0" t="s">
        <x:v>65</x:v>
      </x:c>
      <x:c r="F1533" s="0" t="s">
        <x:v>66</x:v>
      </x:c>
      <x:c r="G1533" s="0" t="s">
        <x:v>52</x:v>
      </x:c>
      <x:c r="H1533" s="0">
        <x:v>66.266</x:v>
      </x:c>
    </x:row>
    <x:row r="1534" spans="1:8">
      <x:c r="A1534" s="0" t="s">
        <x:v>289</x:v>
      </x:c>
      <x:c r="B1534" s="0" t="s">
        <x:v>290</x:v>
      </x:c>
      <x:c r="C1534" s="0" t="s">
        <x:v>111</x:v>
      </x:c>
      <x:c r="D1534" s="0" t="s">
        <x:v>112</x:v>
      </x:c>
      <x:c r="E1534" s="0" t="s">
        <x:v>67</x:v>
      </x:c>
      <x:c r="F1534" s="0" t="s">
        <x:v>68</x:v>
      </x:c>
      <x:c r="G1534" s="0" t="s">
        <x:v>52</x:v>
      </x:c>
      <x:c r="H1534" s="0">
        <x:v>1017.199</x:v>
      </x:c>
    </x:row>
    <x:row r="1535" spans="1:8">
      <x:c r="A1535" s="0" t="s">
        <x:v>289</x:v>
      </x:c>
      <x:c r="B1535" s="0" t="s">
        <x:v>290</x:v>
      </x:c>
      <x:c r="C1535" s="0" t="s">
        <x:v>111</x:v>
      </x:c>
      <x:c r="D1535" s="0" t="s">
        <x:v>112</x:v>
      </x:c>
      <x:c r="E1535" s="0" t="s">
        <x:v>69</x:v>
      </x:c>
      <x:c r="F1535" s="0" t="s">
        <x:v>70</x:v>
      </x:c>
      <x:c r="G1535" s="0" t="s">
        <x:v>52</x:v>
      </x:c>
      <x:c r="H1535" s="0">
        <x:v>3729.787</x:v>
      </x:c>
    </x:row>
    <x:row r="1536" spans="1:8">
      <x:c r="A1536" s="0" t="s">
        <x:v>289</x:v>
      </x:c>
      <x:c r="B1536" s="0" t="s">
        <x:v>290</x:v>
      </x:c>
      <x:c r="C1536" s="0" t="s">
        <x:v>111</x:v>
      </x:c>
      <x:c r="D1536" s="0" t="s">
        <x:v>112</x:v>
      </x:c>
      <x:c r="E1536" s="0" t="s">
        <x:v>71</x:v>
      </x:c>
      <x:c r="F1536" s="0" t="s">
        <x:v>72</x:v>
      </x:c>
      <x:c r="G1536" s="0" t="s">
        <x:v>52</x:v>
      </x:c>
      <x:c r="H1536" s="0">
        <x:v>323.876</x:v>
      </x:c>
    </x:row>
    <x:row r="1537" spans="1:8">
      <x:c r="A1537" s="0" t="s">
        <x:v>289</x:v>
      </x:c>
      <x:c r="B1537" s="0" t="s">
        <x:v>290</x:v>
      </x:c>
      <x:c r="C1537" s="0" t="s">
        <x:v>111</x:v>
      </x:c>
      <x:c r="D1537" s="0" t="s">
        <x:v>112</x:v>
      </x:c>
      <x:c r="E1537" s="0" t="s">
        <x:v>73</x:v>
      </x:c>
      <x:c r="F1537" s="0" t="s">
        <x:v>74</x:v>
      </x:c>
      <x:c r="G1537" s="0" t="s">
        <x:v>52</x:v>
      </x:c>
      <x:c r="H1537" s="0">
        <x:v>12957.397</x:v>
      </x:c>
    </x:row>
    <x:row r="1538" spans="1:8">
      <x:c r="A1538" s="0" t="s">
        <x:v>289</x:v>
      </x:c>
      <x:c r="B1538" s="0" t="s">
        <x:v>290</x:v>
      </x:c>
      <x:c r="C1538" s="0" t="s">
        <x:v>113</x:v>
      </x:c>
      <x:c r="D1538" s="0" t="s">
        <x:v>114</x:v>
      </x:c>
      <x:c r="E1538" s="0" t="s">
        <x:v>50</x:v>
      </x:c>
      <x:c r="F1538" s="0" t="s">
        <x:v>51</x:v>
      </x:c>
      <x:c r="G1538" s="0" t="s">
        <x:v>52</x:v>
      </x:c>
      <x:c r="H1538" s="0">
        <x:v>120.745</x:v>
      </x:c>
    </x:row>
    <x:row r="1539" spans="1:8">
      <x:c r="A1539" s="0" t="s">
        <x:v>289</x:v>
      </x:c>
      <x:c r="B1539" s="0" t="s">
        <x:v>290</x:v>
      </x:c>
      <x:c r="C1539" s="0" t="s">
        <x:v>113</x:v>
      </x:c>
      <x:c r="D1539" s="0" t="s">
        <x:v>114</x:v>
      </x:c>
      <x:c r="E1539" s="0" t="s">
        <x:v>53</x:v>
      </x:c>
      <x:c r="F1539" s="0" t="s">
        <x:v>54</x:v>
      </x:c>
      <x:c r="G1539" s="0" t="s">
        <x:v>52</x:v>
      </x:c>
      <x:c r="H1539" s="0">
        <x:v>2424.675</x:v>
      </x:c>
    </x:row>
    <x:row r="1540" spans="1:8">
      <x:c r="A1540" s="0" t="s">
        <x:v>289</x:v>
      </x:c>
      <x:c r="B1540" s="0" t="s">
        <x:v>290</x:v>
      </x:c>
      <x:c r="C1540" s="0" t="s">
        <x:v>113</x:v>
      </x:c>
      <x:c r="D1540" s="0" t="s">
        <x:v>114</x:v>
      </x:c>
      <x:c r="E1540" s="0" t="s">
        <x:v>55</x:v>
      </x:c>
      <x:c r="F1540" s="0" t="s">
        <x:v>56</x:v>
      </x:c>
      <x:c r="G1540" s="0" t="s">
        <x:v>52</x:v>
      </x:c>
      <x:c r="H1540" s="0">
        <x:v>2142.251</x:v>
      </x:c>
    </x:row>
    <x:row r="1541" spans="1:8">
      <x:c r="A1541" s="0" t="s">
        <x:v>289</x:v>
      </x:c>
      <x:c r="B1541" s="0" t="s">
        <x:v>290</x:v>
      </x:c>
      <x:c r="C1541" s="0" t="s">
        <x:v>113</x:v>
      </x:c>
      <x:c r="D1541" s="0" t="s">
        <x:v>114</x:v>
      </x:c>
      <x:c r="E1541" s="0" t="s">
        <x:v>57</x:v>
      </x:c>
      <x:c r="F1541" s="0" t="s">
        <x:v>58</x:v>
      </x:c>
      <x:c r="G1541" s="0" t="s">
        <x:v>52</x:v>
      </x:c>
      <x:c r="H1541" s="0">
        <x:v>1435.831</x:v>
      </x:c>
    </x:row>
    <x:row r="1542" spans="1:8">
      <x:c r="A1542" s="0" t="s">
        <x:v>289</x:v>
      </x:c>
      <x:c r="B1542" s="0" t="s">
        <x:v>290</x:v>
      </x:c>
      <x:c r="C1542" s="0" t="s">
        <x:v>113</x:v>
      </x:c>
      <x:c r="D1542" s="0" t="s">
        <x:v>114</x:v>
      </x:c>
      <x:c r="E1542" s="0" t="s">
        <x:v>59</x:v>
      </x:c>
      <x:c r="F1542" s="0" t="s">
        <x:v>60</x:v>
      </x:c>
      <x:c r="G1542" s="0" t="s">
        <x:v>52</x:v>
      </x:c>
      <x:c r="H1542" s="0">
        <x:v>2518.555</x:v>
      </x:c>
    </x:row>
    <x:row r="1543" spans="1:8">
      <x:c r="A1543" s="0" t="s">
        <x:v>289</x:v>
      </x:c>
      <x:c r="B1543" s="0" t="s">
        <x:v>290</x:v>
      </x:c>
      <x:c r="C1543" s="0" t="s">
        <x:v>113</x:v>
      </x:c>
      <x:c r="D1543" s="0" t="s">
        <x:v>114</x:v>
      </x:c>
      <x:c r="E1543" s="0" t="s">
        <x:v>61</x:v>
      </x:c>
      <x:c r="F1543" s="0" t="s">
        <x:v>62</x:v>
      </x:c>
      <x:c r="G1543" s="0" t="s">
        <x:v>52</x:v>
      </x:c>
      <x:c r="H1543" s="0">
        <x:v>657.152</x:v>
      </x:c>
    </x:row>
    <x:row r="1544" spans="1:8">
      <x:c r="A1544" s="0" t="s">
        <x:v>289</x:v>
      </x:c>
      <x:c r="B1544" s="0" t="s">
        <x:v>290</x:v>
      </x:c>
      <x:c r="C1544" s="0" t="s">
        <x:v>113</x:v>
      </x:c>
      <x:c r="D1544" s="0" t="s">
        <x:v>114</x:v>
      </x:c>
      <x:c r="E1544" s="0" t="s">
        <x:v>63</x:v>
      </x:c>
      <x:c r="F1544" s="0" t="s">
        <x:v>64</x:v>
      </x:c>
      <x:c r="G1544" s="0" t="s">
        <x:v>52</x:v>
      </x:c>
      <x:c r="H1544" s="0">
        <x:v>835.413</x:v>
      </x:c>
    </x:row>
    <x:row r="1545" spans="1:8">
      <x:c r="A1545" s="0" t="s">
        <x:v>289</x:v>
      </x:c>
      <x:c r="B1545" s="0" t="s">
        <x:v>290</x:v>
      </x:c>
      <x:c r="C1545" s="0" t="s">
        <x:v>113</x:v>
      </x:c>
      <x:c r="D1545" s="0" t="s">
        <x:v>114</x:v>
      </x:c>
      <x:c r="E1545" s="0" t="s">
        <x:v>65</x:v>
      </x:c>
      <x:c r="F1545" s="0" t="s">
        <x:v>66</x:v>
      </x:c>
      <x:c r="G1545" s="0" t="s">
        <x:v>52</x:v>
      </x:c>
      <x:c r="H1545" s="0">
        <x:v>61.089</x:v>
      </x:c>
    </x:row>
    <x:row r="1546" spans="1:8">
      <x:c r="A1546" s="0" t="s">
        <x:v>289</x:v>
      </x:c>
      <x:c r="B1546" s="0" t="s">
        <x:v>290</x:v>
      </x:c>
      <x:c r="C1546" s="0" t="s">
        <x:v>113</x:v>
      </x:c>
      <x:c r="D1546" s="0" t="s">
        <x:v>114</x:v>
      </x:c>
      <x:c r="E1546" s="0" t="s">
        <x:v>67</x:v>
      </x:c>
      <x:c r="F1546" s="0" t="s">
        <x:v>68</x:v>
      </x:c>
      <x:c r="G1546" s="0" t="s">
        <x:v>52</x:v>
      </x:c>
      <x:c r="H1546" s="0">
        <x:v>1038.439</x:v>
      </x:c>
    </x:row>
    <x:row r="1547" spans="1:8">
      <x:c r="A1547" s="0" t="s">
        <x:v>289</x:v>
      </x:c>
      <x:c r="B1547" s="0" t="s">
        <x:v>290</x:v>
      </x:c>
      <x:c r="C1547" s="0" t="s">
        <x:v>113</x:v>
      </x:c>
      <x:c r="D1547" s="0" t="s">
        <x:v>114</x:v>
      </x:c>
      <x:c r="E1547" s="0" t="s">
        <x:v>69</x:v>
      </x:c>
      <x:c r="F1547" s="0" t="s">
        <x:v>70</x:v>
      </x:c>
      <x:c r="G1547" s="0" t="s">
        <x:v>52</x:v>
      </x:c>
      <x:c r="H1547" s="0">
        <x:v>3824.094</x:v>
      </x:c>
    </x:row>
    <x:row r="1548" spans="1:8">
      <x:c r="A1548" s="0" t="s">
        <x:v>289</x:v>
      </x:c>
      <x:c r="B1548" s="0" t="s">
        <x:v>290</x:v>
      </x:c>
      <x:c r="C1548" s="0" t="s">
        <x:v>113</x:v>
      </x:c>
      <x:c r="D1548" s="0" t="s">
        <x:v>114</x:v>
      </x:c>
      <x:c r="E1548" s="0" t="s">
        <x:v>71</x:v>
      </x:c>
      <x:c r="F1548" s="0" t="s">
        <x:v>72</x:v>
      </x:c>
      <x:c r="G1548" s="0" t="s">
        <x:v>52</x:v>
      </x:c>
      <x:c r="H1548" s="0">
        <x:v>327.411</x:v>
      </x:c>
    </x:row>
    <x:row r="1549" spans="1:8">
      <x:c r="A1549" s="0" t="s">
        <x:v>289</x:v>
      </x:c>
      <x:c r="B1549" s="0" t="s">
        <x:v>290</x:v>
      </x:c>
      <x:c r="C1549" s="0" t="s">
        <x:v>113</x:v>
      </x:c>
      <x:c r="D1549" s="0" t="s">
        <x:v>114</x:v>
      </x:c>
      <x:c r="E1549" s="0" t="s">
        <x:v>73</x:v>
      </x:c>
      <x:c r="F1549" s="0" t="s">
        <x:v>74</x:v>
      </x:c>
      <x:c r="G1549" s="0" t="s">
        <x:v>52</x:v>
      </x:c>
      <x:c r="H1549" s="0">
        <x:v>13243.403</x:v>
      </x:c>
    </x:row>
    <x:row r="1550" spans="1:8">
      <x:c r="A1550" s="0" t="s">
        <x:v>289</x:v>
      </x:c>
      <x:c r="B1550" s="0" t="s">
        <x:v>290</x:v>
      </x:c>
      <x:c r="C1550" s="0" t="s">
        <x:v>115</x:v>
      </x:c>
      <x:c r="D1550" s="0" t="s">
        <x:v>116</x:v>
      </x:c>
      <x:c r="E1550" s="0" t="s">
        <x:v>50</x:v>
      </x:c>
      <x:c r="F1550" s="0" t="s">
        <x:v>51</x:v>
      </x:c>
      <x:c r="G1550" s="0" t="s">
        <x:v>52</x:v>
      </x:c>
      <x:c r="H1550" s="0">
        <x:v>124.675</x:v>
      </x:c>
    </x:row>
    <x:row r="1551" spans="1:8">
      <x:c r="A1551" s="0" t="s">
        <x:v>289</x:v>
      </x:c>
      <x:c r="B1551" s="0" t="s">
        <x:v>290</x:v>
      </x:c>
      <x:c r="C1551" s="0" t="s">
        <x:v>115</x:v>
      </x:c>
      <x:c r="D1551" s="0" t="s">
        <x:v>116</x:v>
      </x:c>
      <x:c r="E1551" s="0" t="s">
        <x:v>53</x:v>
      </x:c>
      <x:c r="F1551" s="0" t="s">
        <x:v>54</x:v>
      </x:c>
      <x:c r="G1551" s="0" t="s">
        <x:v>52</x:v>
      </x:c>
      <x:c r="H1551" s="0">
        <x:v>2489.794</x:v>
      </x:c>
    </x:row>
    <x:row r="1552" spans="1:8">
      <x:c r="A1552" s="0" t="s">
        <x:v>289</x:v>
      </x:c>
      <x:c r="B1552" s="0" t="s">
        <x:v>290</x:v>
      </x:c>
      <x:c r="C1552" s="0" t="s">
        <x:v>115</x:v>
      </x:c>
      <x:c r="D1552" s="0" t="s">
        <x:v>116</x:v>
      </x:c>
      <x:c r="E1552" s="0" t="s">
        <x:v>55</x:v>
      </x:c>
      <x:c r="F1552" s="0" t="s">
        <x:v>56</x:v>
      </x:c>
      <x:c r="G1552" s="0" t="s">
        <x:v>52</x:v>
      </x:c>
      <x:c r="H1552" s="0">
        <x:v>2199.266</x:v>
      </x:c>
    </x:row>
    <x:row r="1553" spans="1:8">
      <x:c r="A1553" s="0" t="s">
        <x:v>289</x:v>
      </x:c>
      <x:c r="B1553" s="0" t="s">
        <x:v>290</x:v>
      </x:c>
      <x:c r="C1553" s="0" t="s">
        <x:v>115</x:v>
      </x:c>
      <x:c r="D1553" s="0" t="s">
        <x:v>116</x:v>
      </x:c>
      <x:c r="E1553" s="0" t="s">
        <x:v>57</x:v>
      </x:c>
      <x:c r="F1553" s="0" t="s">
        <x:v>58</x:v>
      </x:c>
      <x:c r="G1553" s="0" t="s">
        <x:v>52</x:v>
      </x:c>
      <x:c r="H1553" s="0">
        <x:v>1487.018</x:v>
      </x:c>
    </x:row>
    <x:row r="1554" spans="1:8">
      <x:c r="A1554" s="0" t="s">
        <x:v>289</x:v>
      </x:c>
      <x:c r="B1554" s="0" t="s">
        <x:v>290</x:v>
      </x:c>
      <x:c r="C1554" s="0" t="s">
        <x:v>115</x:v>
      </x:c>
      <x:c r="D1554" s="0" t="s">
        <x:v>116</x:v>
      </x:c>
      <x:c r="E1554" s="0" t="s">
        <x:v>59</x:v>
      </x:c>
      <x:c r="F1554" s="0" t="s">
        <x:v>60</x:v>
      </x:c>
      <x:c r="G1554" s="0" t="s">
        <x:v>52</x:v>
      </x:c>
      <x:c r="H1554" s="0">
        <x:v>2550.46</x:v>
      </x:c>
    </x:row>
    <x:row r="1555" spans="1:8">
      <x:c r="A1555" s="0" t="s">
        <x:v>289</x:v>
      </x:c>
      <x:c r="B1555" s="0" t="s">
        <x:v>290</x:v>
      </x:c>
      <x:c r="C1555" s="0" t="s">
        <x:v>115</x:v>
      </x:c>
      <x:c r="D1555" s="0" t="s">
        <x:v>116</x:v>
      </x:c>
      <x:c r="E1555" s="0" t="s">
        <x:v>61</x:v>
      </x:c>
      <x:c r="F1555" s="0" t="s">
        <x:v>62</x:v>
      </x:c>
      <x:c r="G1555" s="0" t="s">
        <x:v>52</x:v>
      </x:c>
      <x:c r="H1555" s="0">
        <x:v>653.421</x:v>
      </x:c>
    </x:row>
    <x:row r="1556" spans="1:8">
      <x:c r="A1556" s="0" t="s">
        <x:v>289</x:v>
      </x:c>
      <x:c r="B1556" s="0" t="s">
        <x:v>290</x:v>
      </x:c>
      <x:c r="C1556" s="0" t="s">
        <x:v>115</x:v>
      </x:c>
      <x:c r="D1556" s="0" t="s">
        <x:v>116</x:v>
      </x:c>
      <x:c r="E1556" s="0" t="s">
        <x:v>63</x:v>
      </x:c>
      <x:c r="F1556" s="0" t="s">
        <x:v>64</x:v>
      </x:c>
      <x:c r="G1556" s="0" t="s">
        <x:v>52</x:v>
      </x:c>
      <x:c r="H1556" s="0">
        <x:v>864.242</x:v>
      </x:c>
    </x:row>
    <x:row r="1557" spans="1:8">
      <x:c r="A1557" s="0" t="s">
        <x:v>289</x:v>
      </x:c>
      <x:c r="B1557" s="0" t="s">
        <x:v>290</x:v>
      </x:c>
      <x:c r="C1557" s="0" t="s">
        <x:v>115</x:v>
      </x:c>
      <x:c r="D1557" s="0" t="s">
        <x:v>116</x:v>
      </x:c>
      <x:c r="E1557" s="0" t="s">
        <x:v>65</x:v>
      </x:c>
      <x:c r="F1557" s="0" t="s">
        <x:v>66</x:v>
      </x:c>
      <x:c r="G1557" s="0" t="s">
        <x:v>52</x:v>
      </x:c>
      <x:c r="H1557" s="0">
        <x:v>52.089</x:v>
      </x:c>
    </x:row>
    <x:row r="1558" spans="1:8">
      <x:c r="A1558" s="0" t="s">
        <x:v>289</x:v>
      </x:c>
      <x:c r="B1558" s="0" t="s">
        <x:v>290</x:v>
      </x:c>
      <x:c r="C1558" s="0" t="s">
        <x:v>115</x:v>
      </x:c>
      <x:c r="D1558" s="0" t="s">
        <x:v>116</x:v>
      </x:c>
      <x:c r="E1558" s="0" t="s">
        <x:v>67</x:v>
      </x:c>
      <x:c r="F1558" s="0" t="s">
        <x:v>68</x:v>
      </x:c>
      <x:c r="G1558" s="0" t="s">
        <x:v>52</x:v>
      </x:c>
      <x:c r="H1558" s="0">
        <x:v>1059.052</x:v>
      </x:c>
    </x:row>
    <x:row r="1559" spans="1:8">
      <x:c r="A1559" s="0" t="s">
        <x:v>289</x:v>
      </x:c>
      <x:c r="B1559" s="0" t="s">
        <x:v>290</x:v>
      </x:c>
      <x:c r="C1559" s="0" t="s">
        <x:v>115</x:v>
      </x:c>
      <x:c r="D1559" s="0" t="s">
        <x:v>116</x:v>
      </x:c>
      <x:c r="E1559" s="0" t="s">
        <x:v>69</x:v>
      </x:c>
      <x:c r="F1559" s="0" t="s">
        <x:v>70</x:v>
      </x:c>
      <x:c r="G1559" s="0" t="s">
        <x:v>52</x:v>
      </x:c>
      <x:c r="H1559" s="0">
        <x:v>3917.651</x:v>
      </x:c>
    </x:row>
    <x:row r="1560" spans="1:8">
      <x:c r="A1560" s="0" t="s">
        <x:v>289</x:v>
      </x:c>
      <x:c r="B1560" s="0" t="s">
        <x:v>290</x:v>
      </x:c>
      <x:c r="C1560" s="0" t="s">
        <x:v>115</x:v>
      </x:c>
      <x:c r="D1560" s="0" t="s">
        <x:v>116</x:v>
      </x:c>
      <x:c r="E1560" s="0" t="s">
        <x:v>71</x:v>
      </x:c>
      <x:c r="F1560" s="0" t="s">
        <x:v>72</x:v>
      </x:c>
      <x:c r="G1560" s="0" t="s">
        <x:v>52</x:v>
      </x:c>
      <x:c r="H1560" s="0">
        <x:v>327.426</x:v>
      </x:c>
    </x:row>
    <x:row r="1561" spans="1:8">
      <x:c r="A1561" s="0" t="s">
        <x:v>289</x:v>
      </x:c>
      <x:c r="B1561" s="0" t="s">
        <x:v>290</x:v>
      </x:c>
      <x:c r="C1561" s="0" t="s">
        <x:v>115</x:v>
      </x:c>
      <x:c r="D1561" s="0" t="s">
        <x:v>116</x:v>
      </x:c>
      <x:c r="E1561" s="0" t="s">
        <x:v>73</x:v>
      </x:c>
      <x:c r="F1561" s="0" t="s">
        <x:v>74</x:v>
      </x:c>
      <x:c r="G1561" s="0" t="s">
        <x:v>52</x:v>
      </x:c>
      <x:c r="H1561" s="0">
        <x:v>13525.829</x:v>
      </x:c>
    </x:row>
    <x:row r="1562" spans="1:8">
      <x:c r="A1562" s="0" t="s">
        <x:v>289</x:v>
      </x:c>
      <x:c r="B1562" s="0" t="s">
        <x:v>290</x:v>
      </x:c>
      <x:c r="C1562" s="0" t="s">
        <x:v>117</x:v>
      </x:c>
      <x:c r="D1562" s="0" t="s">
        <x:v>118</x:v>
      </x:c>
      <x:c r="E1562" s="0" t="s">
        <x:v>50</x:v>
      </x:c>
      <x:c r="F1562" s="0" t="s">
        <x:v>51</x:v>
      </x:c>
      <x:c r="G1562" s="0" t="s">
        <x:v>52</x:v>
      </x:c>
      <x:c r="H1562" s="0">
        <x:v>123.087</x:v>
      </x:c>
    </x:row>
    <x:row r="1563" spans="1:8">
      <x:c r="A1563" s="0" t="s">
        <x:v>289</x:v>
      </x:c>
      <x:c r="B1563" s="0" t="s">
        <x:v>290</x:v>
      </x:c>
      <x:c r="C1563" s="0" t="s">
        <x:v>117</x:v>
      </x:c>
      <x:c r="D1563" s="0" t="s">
        <x:v>118</x:v>
      </x:c>
      <x:c r="E1563" s="0" t="s">
        <x:v>53</x:v>
      </x:c>
      <x:c r="F1563" s="0" t="s">
        <x:v>54</x:v>
      </x:c>
      <x:c r="G1563" s="0" t="s">
        <x:v>52</x:v>
      </x:c>
      <x:c r="H1563" s="0">
        <x:v>2484.845</x:v>
      </x:c>
    </x:row>
    <x:row r="1564" spans="1:8">
      <x:c r="A1564" s="0" t="s">
        <x:v>289</x:v>
      </x:c>
      <x:c r="B1564" s="0" t="s">
        <x:v>290</x:v>
      </x:c>
      <x:c r="C1564" s="0" t="s">
        <x:v>117</x:v>
      </x:c>
      <x:c r="D1564" s="0" t="s">
        <x:v>118</x:v>
      </x:c>
      <x:c r="E1564" s="0" t="s">
        <x:v>55</x:v>
      </x:c>
      <x:c r="F1564" s="0" t="s">
        <x:v>56</x:v>
      </x:c>
      <x:c r="G1564" s="0" t="s">
        <x:v>52</x:v>
      </x:c>
      <x:c r="H1564" s="0">
        <x:v>2196.826</x:v>
      </x:c>
    </x:row>
    <x:row r="1565" spans="1:8">
      <x:c r="A1565" s="0" t="s">
        <x:v>289</x:v>
      </x:c>
      <x:c r="B1565" s="0" t="s">
        <x:v>290</x:v>
      </x:c>
      <x:c r="C1565" s="0" t="s">
        <x:v>117</x:v>
      </x:c>
      <x:c r="D1565" s="0" t="s">
        <x:v>118</x:v>
      </x:c>
      <x:c r="E1565" s="0" t="s">
        <x:v>57</x:v>
      </x:c>
      <x:c r="F1565" s="0" t="s">
        <x:v>58</x:v>
      </x:c>
      <x:c r="G1565" s="0" t="s">
        <x:v>52</x:v>
      </x:c>
      <x:c r="H1565" s="0">
        <x:v>1539.27</x:v>
      </x:c>
    </x:row>
    <x:row r="1566" spans="1:8">
      <x:c r="A1566" s="0" t="s">
        <x:v>289</x:v>
      </x:c>
      <x:c r="B1566" s="0" t="s">
        <x:v>290</x:v>
      </x:c>
      <x:c r="C1566" s="0" t="s">
        <x:v>117</x:v>
      </x:c>
      <x:c r="D1566" s="0" t="s">
        <x:v>118</x:v>
      </x:c>
      <x:c r="E1566" s="0" t="s">
        <x:v>59</x:v>
      </x:c>
      <x:c r="F1566" s="0" t="s">
        <x:v>60</x:v>
      </x:c>
      <x:c r="G1566" s="0" t="s">
        <x:v>52</x:v>
      </x:c>
      <x:c r="H1566" s="0">
        <x:v>2575.441</x:v>
      </x:c>
    </x:row>
    <x:row r="1567" spans="1:8">
      <x:c r="A1567" s="0" t="s">
        <x:v>289</x:v>
      </x:c>
      <x:c r="B1567" s="0" t="s">
        <x:v>290</x:v>
      </x:c>
      <x:c r="C1567" s="0" t="s">
        <x:v>117</x:v>
      </x:c>
      <x:c r="D1567" s="0" t="s">
        <x:v>118</x:v>
      </x:c>
      <x:c r="E1567" s="0" t="s">
        <x:v>61</x:v>
      </x:c>
      <x:c r="F1567" s="0" t="s">
        <x:v>62</x:v>
      </x:c>
      <x:c r="G1567" s="0" t="s">
        <x:v>52</x:v>
      </x:c>
      <x:c r="H1567" s="0">
        <x:v>669.061</x:v>
      </x:c>
    </x:row>
    <x:row r="1568" spans="1:8">
      <x:c r="A1568" s="0" t="s">
        <x:v>289</x:v>
      </x:c>
      <x:c r="B1568" s="0" t="s">
        <x:v>290</x:v>
      </x:c>
      <x:c r="C1568" s="0" t="s">
        <x:v>117</x:v>
      </x:c>
      <x:c r="D1568" s="0" t="s">
        <x:v>118</x:v>
      </x:c>
      <x:c r="E1568" s="0" t="s">
        <x:v>63</x:v>
      </x:c>
      <x:c r="F1568" s="0" t="s">
        <x:v>64</x:v>
      </x:c>
      <x:c r="G1568" s="0" t="s">
        <x:v>52</x:v>
      </x:c>
      <x:c r="H1568" s="0">
        <x:v>902.524</x:v>
      </x:c>
    </x:row>
    <x:row r="1569" spans="1:8">
      <x:c r="A1569" s="0" t="s">
        <x:v>289</x:v>
      </x:c>
      <x:c r="B1569" s="0" t="s">
        <x:v>290</x:v>
      </x:c>
      <x:c r="C1569" s="0" t="s">
        <x:v>117</x:v>
      </x:c>
      <x:c r="D1569" s="0" t="s">
        <x:v>118</x:v>
      </x:c>
      <x:c r="E1569" s="0" t="s">
        <x:v>65</x:v>
      </x:c>
      <x:c r="F1569" s="0" t="s">
        <x:v>66</x:v>
      </x:c>
      <x:c r="G1569" s="0" t="s">
        <x:v>52</x:v>
      </x:c>
      <x:c r="H1569" s="0">
        <x:v>40.584</x:v>
      </x:c>
    </x:row>
    <x:row r="1570" spans="1:8">
      <x:c r="A1570" s="0" t="s">
        <x:v>289</x:v>
      </x:c>
      <x:c r="B1570" s="0" t="s">
        <x:v>290</x:v>
      </x:c>
      <x:c r="C1570" s="0" t="s">
        <x:v>117</x:v>
      </x:c>
      <x:c r="D1570" s="0" t="s">
        <x:v>118</x:v>
      </x:c>
      <x:c r="E1570" s="0" t="s">
        <x:v>67</x:v>
      </x:c>
      <x:c r="F1570" s="0" t="s">
        <x:v>68</x:v>
      </x:c>
      <x:c r="G1570" s="0" t="s">
        <x:v>52</x:v>
      </x:c>
      <x:c r="H1570" s="0">
        <x:v>1101.061</x:v>
      </x:c>
    </x:row>
    <x:row r="1571" spans="1:8">
      <x:c r="A1571" s="0" t="s">
        <x:v>289</x:v>
      </x:c>
      <x:c r="B1571" s="0" t="s">
        <x:v>290</x:v>
      </x:c>
      <x:c r="C1571" s="0" t="s">
        <x:v>117</x:v>
      </x:c>
      <x:c r="D1571" s="0" t="s">
        <x:v>118</x:v>
      </x:c>
      <x:c r="E1571" s="0" t="s">
        <x:v>69</x:v>
      </x:c>
      <x:c r="F1571" s="0" t="s">
        <x:v>70</x:v>
      </x:c>
      <x:c r="G1571" s="0" t="s">
        <x:v>52</x:v>
      </x:c>
      <x:c r="H1571" s="0">
        <x:v>4007.689</x:v>
      </x:c>
    </x:row>
    <x:row r="1572" spans="1:8">
      <x:c r="A1572" s="0" t="s">
        <x:v>289</x:v>
      </x:c>
      <x:c r="B1572" s="0" t="s">
        <x:v>290</x:v>
      </x:c>
      <x:c r="C1572" s="0" t="s">
        <x:v>117</x:v>
      </x:c>
      <x:c r="D1572" s="0" t="s">
        <x:v>118</x:v>
      </x:c>
      <x:c r="E1572" s="0" t="s">
        <x:v>71</x:v>
      </x:c>
      <x:c r="F1572" s="0" t="s">
        <x:v>72</x:v>
      </x:c>
      <x:c r="G1572" s="0" t="s">
        <x:v>52</x:v>
      </x:c>
      <x:c r="H1572" s="0">
        <x:v>330.471</x:v>
      </x:c>
    </x:row>
    <x:row r="1573" spans="1:8">
      <x:c r="A1573" s="0" t="s">
        <x:v>289</x:v>
      </x:c>
      <x:c r="B1573" s="0" t="s">
        <x:v>290</x:v>
      </x:c>
      <x:c r="C1573" s="0" t="s">
        <x:v>117</x:v>
      </x:c>
      <x:c r="D1573" s="0" t="s">
        <x:v>118</x:v>
      </x:c>
      <x:c r="E1573" s="0" t="s">
        <x:v>73</x:v>
      </x:c>
      <x:c r="F1573" s="0" t="s">
        <x:v>74</x:v>
      </x:c>
      <x:c r="G1573" s="0" t="s">
        <x:v>52</x:v>
      </x:c>
      <x:c r="H1573" s="0">
        <x:v>13774.034</x:v>
      </x:c>
    </x:row>
    <x:row r="1574" spans="1:8">
      <x:c r="A1574" s="0" t="s">
        <x:v>289</x:v>
      </x:c>
      <x:c r="B1574" s="0" t="s">
        <x:v>290</x:v>
      </x:c>
      <x:c r="C1574" s="0" t="s">
        <x:v>119</x:v>
      </x:c>
      <x:c r="D1574" s="0" t="s">
        <x:v>120</x:v>
      </x:c>
      <x:c r="E1574" s="0" t="s">
        <x:v>50</x:v>
      </x:c>
      <x:c r="F1574" s="0" t="s">
        <x:v>51</x:v>
      </x:c>
      <x:c r="G1574" s="0" t="s">
        <x:v>52</x:v>
      </x:c>
      <x:c r="H1574" s="0">
        <x:v>148.229</x:v>
      </x:c>
    </x:row>
    <x:row r="1575" spans="1:8">
      <x:c r="A1575" s="0" t="s">
        <x:v>289</x:v>
      </x:c>
      <x:c r="B1575" s="0" t="s">
        <x:v>290</x:v>
      </x:c>
      <x:c r="C1575" s="0" t="s">
        <x:v>119</x:v>
      </x:c>
      <x:c r="D1575" s="0" t="s">
        <x:v>120</x:v>
      </x:c>
      <x:c r="E1575" s="0" t="s">
        <x:v>53</x:v>
      </x:c>
      <x:c r="F1575" s="0" t="s">
        <x:v>54</x:v>
      </x:c>
      <x:c r="G1575" s="0" t="s">
        <x:v>52</x:v>
      </x:c>
      <x:c r="H1575" s="0">
        <x:v>2534.361</x:v>
      </x:c>
    </x:row>
    <x:row r="1576" spans="1:8">
      <x:c r="A1576" s="0" t="s">
        <x:v>289</x:v>
      </x:c>
      <x:c r="B1576" s="0" t="s">
        <x:v>290</x:v>
      </x:c>
      <x:c r="C1576" s="0" t="s">
        <x:v>119</x:v>
      </x:c>
      <x:c r="D1576" s="0" t="s">
        <x:v>120</x:v>
      </x:c>
      <x:c r="E1576" s="0" t="s">
        <x:v>55</x:v>
      </x:c>
      <x:c r="F1576" s="0" t="s">
        <x:v>56</x:v>
      </x:c>
      <x:c r="G1576" s="0" t="s">
        <x:v>52</x:v>
      </x:c>
      <x:c r="H1576" s="0">
        <x:v>2220.71</x:v>
      </x:c>
    </x:row>
    <x:row r="1577" spans="1:8">
      <x:c r="A1577" s="0" t="s">
        <x:v>289</x:v>
      </x:c>
      <x:c r="B1577" s="0" t="s">
        <x:v>290</x:v>
      </x:c>
      <x:c r="C1577" s="0" t="s">
        <x:v>119</x:v>
      </x:c>
      <x:c r="D1577" s="0" t="s">
        <x:v>120</x:v>
      </x:c>
      <x:c r="E1577" s="0" t="s">
        <x:v>57</x:v>
      </x:c>
      <x:c r="F1577" s="0" t="s">
        <x:v>58</x:v>
      </x:c>
      <x:c r="G1577" s="0" t="s">
        <x:v>52</x:v>
      </x:c>
      <x:c r="H1577" s="0">
        <x:v>1603.307</x:v>
      </x:c>
    </x:row>
    <x:row r="1578" spans="1:8">
      <x:c r="A1578" s="0" t="s">
        <x:v>289</x:v>
      </x:c>
      <x:c r="B1578" s="0" t="s">
        <x:v>290</x:v>
      </x:c>
      <x:c r="C1578" s="0" t="s">
        <x:v>119</x:v>
      </x:c>
      <x:c r="D1578" s="0" t="s">
        <x:v>120</x:v>
      </x:c>
      <x:c r="E1578" s="0" t="s">
        <x:v>59</x:v>
      </x:c>
      <x:c r="F1578" s="0" t="s">
        <x:v>60</x:v>
      </x:c>
      <x:c r="G1578" s="0" t="s">
        <x:v>52</x:v>
      </x:c>
      <x:c r="H1578" s="0">
        <x:v>2597.05</x:v>
      </x:c>
    </x:row>
    <x:row r="1579" spans="1:8">
      <x:c r="A1579" s="0" t="s">
        <x:v>289</x:v>
      </x:c>
      <x:c r="B1579" s="0" t="s">
        <x:v>290</x:v>
      </x:c>
      <x:c r="C1579" s="0" t="s">
        <x:v>119</x:v>
      </x:c>
      <x:c r="D1579" s="0" t="s">
        <x:v>120</x:v>
      </x:c>
      <x:c r="E1579" s="0" t="s">
        <x:v>61</x:v>
      </x:c>
      <x:c r="F1579" s="0" t="s">
        <x:v>62</x:v>
      </x:c>
      <x:c r="G1579" s="0" t="s">
        <x:v>52</x:v>
      </x:c>
      <x:c r="H1579" s="0">
        <x:v>719.661</x:v>
      </x:c>
    </x:row>
    <x:row r="1580" spans="1:8">
      <x:c r="A1580" s="0" t="s">
        <x:v>289</x:v>
      </x:c>
      <x:c r="B1580" s="0" t="s">
        <x:v>290</x:v>
      </x:c>
      <x:c r="C1580" s="0" t="s">
        <x:v>119</x:v>
      </x:c>
      <x:c r="D1580" s="0" t="s">
        <x:v>120</x:v>
      </x:c>
      <x:c r="E1580" s="0" t="s">
        <x:v>63</x:v>
      </x:c>
      <x:c r="F1580" s="0" t="s">
        <x:v>64</x:v>
      </x:c>
      <x:c r="G1580" s="0" t="s">
        <x:v>52</x:v>
      </x:c>
      <x:c r="H1580" s="0">
        <x:v>966.789</x:v>
      </x:c>
    </x:row>
    <x:row r="1581" spans="1:8">
      <x:c r="A1581" s="0" t="s">
        <x:v>289</x:v>
      </x:c>
      <x:c r="B1581" s="0" t="s">
        <x:v>290</x:v>
      </x:c>
      <x:c r="C1581" s="0" t="s">
        <x:v>119</x:v>
      </x:c>
      <x:c r="D1581" s="0" t="s">
        <x:v>120</x:v>
      </x:c>
      <x:c r="E1581" s="0" t="s">
        <x:v>65</x:v>
      </x:c>
      <x:c r="F1581" s="0" t="s">
        <x:v>66</x:v>
      </x:c>
      <x:c r="G1581" s="0" t="s">
        <x:v>52</x:v>
      </x:c>
      <x:c r="H1581" s="0">
        <x:v>34.217</x:v>
      </x:c>
    </x:row>
    <x:row r="1582" spans="1:8">
      <x:c r="A1582" s="0" t="s">
        <x:v>289</x:v>
      </x:c>
      <x:c r="B1582" s="0" t="s">
        <x:v>290</x:v>
      </x:c>
      <x:c r="C1582" s="0" t="s">
        <x:v>119</x:v>
      </x:c>
      <x:c r="D1582" s="0" t="s">
        <x:v>120</x:v>
      </x:c>
      <x:c r="E1582" s="0" t="s">
        <x:v>67</x:v>
      </x:c>
      <x:c r="F1582" s="0" t="s">
        <x:v>68</x:v>
      </x:c>
      <x:c r="G1582" s="0" t="s">
        <x:v>52</x:v>
      </x:c>
      <x:c r="H1582" s="0">
        <x:v>1117.673</x:v>
      </x:c>
    </x:row>
    <x:row r="1583" spans="1:8">
      <x:c r="A1583" s="0" t="s">
        <x:v>289</x:v>
      </x:c>
      <x:c r="B1583" s="0" t="s">
        <x:v>290</x:v>
      </x:c>
      <x:c r="C1583" s="0" t="s">
        <x:v>119</x:v>
      </x:c>
      <x:c r="D1583" s="0" t="s">
        <x:v>120</x:v>
      </x:c>
      <x:c r="E1583" s="0" t="s">
        <x:v>69</x:v>
      </x:c>
      <x:c r="F1583" s="0" t="s">
        <x:v>70</x:v>
      </x:c>
      <x:c r="G1583" s="0" t="s">
        <x:v>52</x:v>
      </x:c>
      <x:c r="H1583" s="0">
        <x:v>4050.38</x:v>
      </x:c>
    </x:row>
    <x:row r="1584" spans="1:8">
      <x:c r="A1584" s="0" t="s">
        <x:v>289</x:v>
      </x:c>
      <x:c r="B1584" s="0" t="s">
        <x:v>290</x:v>
      </x:c>
      <x:c r="C1584" s="0" t="s">
        <x:v>119</x:v>
      </x:c>
      <x:c r="D1584" s="0" t="s">
        <x:v>120</x:v>
      </x:c>
      <x:c r="E1584" s="0" t="s">
        <x:v>71</x:v>
      </x:c>
      <x:c r="F1584" s="0" t="s">
        <x:v>72</x:v>
      </x:c>
      <x:c r="G1584" s="0" t="s">
        <x:v>52</x:v>
      </x:c>
      <x:c r="H1584" s="0">
        <x:v>347.673</x:v>
      </x:c>
    </x:row>
    <x:row r="1585" spans="1:8">
      <x:c r="A1585" s="0" t="s">
        <x:v>289</x:v>
      </x:c>
      <x:c r="B1585" s="0" t="s">
        <x:v>290</x:v>
      </x:c>
      <x:c r="C1585" s="0" t="s">
        <x:v>119</x:v>
      </x:c>
      <x:c r="D1585" s="0" t="s">
        <x:v>120</x:v>
      </x:c>
      <x:c r="E1585" s="0" t="s">
        <x:v>73</x:v>
      </x:c>
      <x:c r="F1585" s="0" t="s">
        <x:v>74</x:v>
      </x:c>
      <x:c r="G1585" s="0" t="s">
        <x:v>52</x:v>
      </x:c>
      <x:c r="H1585" s="0">
        <x:v>14119.34</x:v>
      </x:c>
    </x:row>
    <x:row r="1586" spans="1:8">
      <x:c r="A1586" s="0" t="s">
        <x:v>289</x:v>
      </x:c>
      <x:c r="B1586" s="0" t="s">
        <x:v>290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52</x:v>
      </x:c>
      <x:c r="H1586" s="0">
        <x:v>120.061</x:v>
      </x:c>
    </x:row>
    <x:row r="1587" spans="1:8">
      <x:c r="A1587" s="0" t="s">
        <x:v>289</x:v>
      </x:c>
      <x:c r="B1587" s="0" t="s">
        <x:v>290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52</x:v>
      </x:c>
      <x:c r="H1587" s="0">
        <x:v>2554.771</x:v>
      </x:c>
    </x:row>
    <x:row r="1588" spans="1:8">
      <x:c r="A1588" s="0" t="s">
        <x:v>289</x:v>
      </x:c>
      <x:c r="B1588" s="0" t="s">
        <x:v>290</x:v>
      </x:c>
      <x:c r="C1588" s="0" t="s">
        <x:v>121</x:v>
      </x:c>
      <x:c r="D1588" s="0" t="s">
        <x:v>122</x:v>
      </x:c>
      <x:c r="E1588" s="0" t="s">
        <x:v>55</x:v>
      </x:c>
      <x:c r="F1588" s="0" t="s">
        <x:v>56</x:v>
      </x:c>
      <x:c r="G1588" s="0" t="s">
        <x:v>52</x:v>
      </x:c>
      <x:c r="H1588" s="0">
        <x:v>2219.134</x:v>
      </x:c>
    </x:row>
    <x:row r="1589" spans="1:8">
      <x:c r="A1589" s="0" t="s">
        <x:v>289</x:v>
      </x:c>
      <x:c r="B1589" s="0" t="s">
        <x:v>290</x:v>
      </x:c>
      <x:c r="C1589" s="0" t="s">
        <x:v>121</x:v>
      </x:c>
      <x:c r="D1589" s="0" t="s">
        <x:v>122</x:v>
      </x:c>
      <x:c r="E1589" s="0" t="s">
        <x:v>57</x:v>
      </x:c>
      <x:c r="F1589" s="0" t="s">
        <x:v>58</x:v>
      </x:c>
      <x:c r="G1589" s="0" t="s">
        <x:v>52</x:v>
      </x:c>
      <x:c r="H1589" s="0">
        <x:v>1626.441</x:v>
      </x:c>
    </x:row>
    <x:row r="1590" spans="1:8">
      <x:c r="A1590" s="0" t="s">
        <x:v>289</x:v>
      </x:c>
      <x:c r="B1590" s="0" t="s">
        <x:v>290</x:v>
      </x:c>
      <x:c r="C1590" s="0" t="s">
        <x:v>121</x:v>
      </x:c>
      <x:c r="D1590" s="0" t="s">
        <x:v>122</x:v>
      </x:c>
      <x:c r="E1590" s="0" t="s">
        <x:v>59</x:v>
      </x:c>
      <x:c r="F1590" s="0" t="s">
        <x:v>60</x:v>
      </x:c>
      <x:c r="G1590" s="0" t="s">
        <x:v>52</x:v>
      </x:c>
      <x:c r="H1590" s="0">
        <x:v>2661.56</x:v>
      </x:c>
    </x:row>
    <x:row r="1591" spans="1:8">
      <x:c r="A1591" s="0" t="s">
        <x:v>289</x:v>
      </x:c>
      <x:c r="B1591" s="0" t="s">
        <x:v>290</x:v>
      </x:c>
      <x:c r="C1591" s="0" t="s">
        <x:v>121</x:v>
      </x:c>
      <x:c r="D1591" s="0" t="s">
        <x:v>122</x:v>
      </x:c>
      <x:c r="E1591" s="0" t="s">
        <x:v>61</x:v>
      </x:c>
      <x:c r="F1591" s="0" t="s">
        <x:v>62</x:v>
      </x:c>
      <x:c r="G1591" s="0" t="s">
        <x:v>52</x:v>
      </x:c>
      <x:c r="H1591" s="0">
        <x:v>687.45</x:v>
      </x:c>
    </x:row>
    <x:row r="1592" spans="1:8">
      <x:c r="A1592" s="0" t="s">
        <x:v>289</x:v>
      </x:c>
      <x:c r="B1592" s="0" t="s">
        <x:v>290</x:v>
      </x:c>
      <x:c r="C1592" s="0" t="s">
        <x:v>121</x:v>
      </x:c>
      <x:c r="D1592" s="0" t="s">
        <x:v>122</x:v>
      </x:c>
      <x:c r="E1592" s="0" t="s">
        <x:v>63</x:v>
      </x:c>
      <x:c r="F1592" s="0" t="s">
        <x:v>64</x:v>
      </x:c>
      <x:c r="G1592" s="0" t="s">
        <x:v>52</x:v>
      </x:c>
      <x:c r="H1592" s="0">
        <x:v>981.845</x:v>
      </x:c>
    </x:row>
    <x:row r="1593" spans="1:8">
      <x:c r="A1593" s="0" t="s">
        <x:v>289</x:v>
      </x:c>
      <x:c r="B1593" s="0" t="s">
        <x:v>290</x:v>
      </x:c>
      <x:c r="C1593" s="0" t="s">
        <x:v>121</x:v>
      </x:c>
      <x:c r="D1593" s="0" t="s">
        <x:v>122</x:v>
      </x:c>
      <x:c r="E1593" s="0" t="s">
        <x:v>65</x:v>
      </x:c>
      <x:c r="F1593" s="0" t="s">
        <x:v>66</x:v>
      </x:c>
      <x:c r="G1593" s="0" t="s">
        <x:v>52</x:v>
      </x:c>
      <x:c r="H1593" s="0">
        <x:v>33.969</x:v>
      </x:c>
    </x:row>
    <x:row r="1594" spans="1:8">
      <x:c r="A1594" s="0" t="s">
        <x:v>289</x:v>
      </x:c>
      <x:c r="B1594" s="0" t="s">
        <x:v>290</x:v>
      </x:c>
      <x:c r="C1594" s="0" t="s">
        <x:v>121</x:v>
      </x:c>
      <x:c r="D1594" s="0" t="s">
        <x:v>122</x:v>
      </x:c>
      <x:c r="E1594" s="0" t="s">
        <x:v>67</x:v>
      </x:c>
      <x:c r="F1594" s="0" t="s">
        <x:v>68</x:v>
      </x:c>
      <x:c r="G1594" s="0" t="s">
        <x:v>52</x:v>
      </x:c>
      <x:c r="H1594" s="0">
        <x:v>1171.234</x:v>
      </x:c>
    </x:row>
    <x:row r="1595" spans="1:8">
      <x:c r="A1595" s="0" t="s">
        <x:v>289</x:v>
      </x:c>
      <x:c r="B1595" s="0" t="s">
        <x:v>290</x:v>
      </x:c>
      <x:c r="C1595" s="0" t="s">
        <x:v>121</x:v>
      </x:c>
      <x:c r="D1595" s="0" t="s">
        <x:v>122</x:v>
      </x:c>
      <x:c r="E1595" s="0" t="s">
        <x:v>69</x:v>
      </x:c>
      <x:c r="F1595" s="0" t="s">
        <x:v>70</x:v>
      </x:c>
      <x:c r="G1595" s="0" t="s">
        <x:v>52</x:v>
      </x:c>
      <x:c r="H1595" s="0">
        <x:v>4167.957</x:v>
      </x:c>
    </x:row>
    <x:row r="1596" spans="1:8">
      <x:c r="A1596" s="0" t="s">
        <x:v>289</x:v>
      </x:c>
      <x:c r="B1596" s="0" t="s">
        <x:v>290</x:v>
      </x:c>
      <x:c r="C1596" s="0" t="s">
        <x:v>121</x:v>
      </x:c>
      <x:c r="D1596" s="0" t="s">
        <x:v>122</x:v>
      </x:c>
      <x:c r="E1596" s="0" t="s">
        <x:v>71</x:v>
      </x:c>
      <x:c r="F1596" s="0" t="s">
        <x:v>72</x:v>
      </x:c>
      <x:c r="G1596" s="0" t="s">
        <x:v>52</x:v>
      </x:c>
      <x:c r="H1596" s="0">
        <x:v>369.706</x:v>
      </x:c>
    </x:row>
    <x:row r="1597" spans="1:8">
      <x:c r="A1597" s="0" t="s">
        <x:v>289</x:v>
      </x:c>
      <x:c r="B1597" s="0" t="s">
        <x:v>290</x:v>
      </x:c>
      <x:c r="C1597" s="0" t="s">
        <x:v>121</x:v>
      </x:c>
      <x:c r="D1597" s="0" t="s">
        <x:v>122</x:v>
      </x:c>
      <x:c r="E1597" s="0" t="s">
        <x:v>73</x:v>
      </x:c>
      <x:c r="F1597" s="0" t="s">
        <x:v>74</x:v>
      </x:c>
      <x:c r="G1597" s="0" t="s">
        <x:v>52</x:v>
      </x:c>
      <x:c r="H1597" s="0">
        <x:v>14374.994</x:v>
      </x:c>
    </x:row>
    <x:row r="1598" spans="1:8">
      <x:c r="A1598" s="0" t="s">
        <x:v>289</x:v>
      </x:c>
      <x:c r="B1598" s="0" t="s">
        <x:v>290</x:v>
      </x:c>
      <x:c r="C1598" s="0" t="s">
        <x:v>123</x:v>
      </x:c>
      <x:c r="D1598" s="0" t="s">
        <x:v>124</x:v>
      </x:c>
      <x:c r="E1598" s="0" t="s">
        <x:v>50</x:v>
      </x:c>
      <x:c r="F1598" s="0" t="s">
        <x:v>51</x:v>
      </x:c>
      <x:c r="G1598" s="0" t="s">
        <x:v>52</x:v>
      </x:c>
      <x:c r="H1598" s="0">
        <x:v>137.635</x:v>
      </x:c>
    </x:row>
    <x:row r="1599" spans="1:8">
      <x:c r="A1599" s="0" t="s">
        <x:v>289</x:v>
      </x:c>
      <x:c r="B1599" s="0" t="s">
        <x:v>290</x:v>
      </x:c>
      <x:c r="C1599" s="0" t="s">
        <x:v>123</x:v>
      </x:c>
      <x:c r="D1599" s="0" t="s">
        <x:v>124</x:v>
      </x:c>
      <x:c r="E1599" s="0" t="s">
        <x:v>53</x:v>
      </x:c>
      <x:c r="F1599" s="0" t="s">
        <x:v>54</x:v>
      </x:c>
      <x:c r="G1599" s="0" t="s">
        <x:v>52</x:v>
      </x:c>
      <x:c r="H1599" s="0">
        <x:v>2519.696</x:v>
      </x:c>
    </x:row>
    <x:row r="1600" spans="1:8">
      <x:c r="A1600" s="0" t="s">
        <x:v>289</x:v>
      </x:c>
      <x:c r="B1600" s="0" t="s">
        <x:v>290</x:v>
      </x:c>
      <x:c r="C1600" s="0" t="s">
        <x:v>123</x:v>
      </x:c>
      <x:c r="D1600" s="0" t="s">
        <x:v>124</x:v>
      </x:c>
      <x:c r="E1600" s="0" t="s">
        <x:v>55</x:v>
      </x:c>
      <x:c r="F1600" s="0" t="s">
        <x:v>56</x:v>
      </x:c>
      <x:c r="G1600" s="0" t="s">
        <x:v>52</x:v>
      </x:c>
      <x:c r="H1600" s="0">
        <x:v>2204.966</x:v>
      </x:c>
    </x:row>
    <x:row r="1601" spans="1:8">
      <x:c r="A1601" s="0" t="s">
        <x:v>289</x:v>
      </x:c>
      <x:c r="B1601" s="0" t="s">
        <x:v>290</x:v>
      </x:c>
      <x:c r="C1601" s="0" t="s">
        <x:v>123</x:v>
      </x:c>
      <x:c r="D1601" s="0" t="s">
        <x:v>124</x:v>
      </x:c>
      <x:c r="E1601" s="0" t="s">
        <x:v>57</x:v>
      </x:c>
      <x:c r="F1601" s="0" t="s">
        <x:v>58</x:v>
      </x:c>
      <x:c r="G1601" s="0" t="s">
        <x:v>52</x:v>
      </x:c>
      <x:c r="H1601" s="0">
        <x:v>1721.912</x:v>
      </x:c>
    </x:row>
    <x:row r="1602" spans="1:8">
      <x:c r="A1602" s="0" t="s">
        <x:v>289</x:v>
      </x:c>
      <x:c r="B1602" s="0" t="s">
        <x:v>290</x:v>
      </x:c>
      <x:c r="C1602" s="0" t="s">
        <x:v>123</x:v>
      </x:c>
      <x:c r="D1602" s="0" t="s">
        <x:v>124</x:v>
      </x:c>
      <x:c r="E1602" s="0" t="s">
        <x:v>59</x:v>
      </x:c>
      <x:c r="F1602" s="0" t="s">
        <x:v>60</x:v>
      </x:c>
      <x:c r="G1602" s="0" t="s">
        <x:v>52</x:v>
      </x:c>
      <x:c r="H1602" s="0">
        <x:v>2673.236</x:v>
      </x:c>
    </x:row>
    <x:row r="1603" spans="1:8">
      <x:c r="A1603" s="0" t="s">
        <x:v>289</x:v>
      </x:c>
      <x:c r="B1603" s="0" t="s">
        <x:v>290</x:v>
      </x:c>
      <x:c r="C1603" s="0" t="s">
        <x:v>123</x:v>
      </x:c>
      <x:c r="D1603" s="0" t="s">
        <x:v>124</x:v>
      </x:c>
      <x:c r="E1603" s="0" t="s">
        <x:v>61</x:v>
      </x:c>
      <x:c r="F1603" s="0" t="s">
        <x:v>62</x:v>
      </x:c>
      <x:c r="G1603" s="0" t="s">
        <x:v>52</x:v>
      </x:c>
      <x:c r="H1603" s="0">
        <x:v>710.509</x:v>
      </x:c>
    </x:row>
    <x:row r="1604" spans="1:8">
      <x:c r="A1604" s="0" t="s">
        <x:v>289</x:v>
      </x:c>
      <x:c r="B1604" s="0" t="s">
        <x:v>290</x:v>
      </x:c>
      <x:c r="C1604" s="0" t="s">
        <x:v>123</x:v>
      </x:c>
      <x:c r="D1604" s="0" t="s">
        <x:v>124</x:v>
      </x:c>
      <x:c r="E1604" s="0" t="s">
        <x:v>63</x:v>
      </x:c>
      <x:c r="F1604" s="0" t="s">
        <x:v>64</x:v>
      </x:c>
      <x:c r="G1604" s="0" t="s">
        <x:v>52</x:v>
      </x:c>
      <x:c r="H1604" s="0">
        <x:v>1034.73</x:v>
      </x:c>
    </x:row>
    <x:row r="1605" spans="1:8">
      <x:c r="A1605" s="0" t="s">
        <x:v>289</x:v>
      </x:c>
      <x:c r="B1605" s="0" t="s">
        <x:v>290</x:v>
      </x:c>
      <x:c r="C1605" s="0" t="s">
        <x:v>123</x:v>
      </x:c>
      <x:c r="D1605" s="0" t="s">
        <x:v>124</x:v>
      </x:c>
      <x:c r="E1605" s="0" t="s">
        <x:v>65</x:v>
      </x:c>
      <x:c r="F1605" s="0" t="s">
        <x:v>66</x:v>
      </x:c>
      <x:c r="G1605" s="0" t="s">
        <x:v>52</x:v>
      </x:c>
      <x:c r="H1605" s="0">
        <x:v>34.77</x:v>
      </x:c>
    </x:row>
    <x:row r="1606" spans="1:8">
      <x:c r="A1606" s="0" t="s">
        <x:v>289</x:v>
      </x:c>
      <x:c r="B1606" s="0" t="s">
        <x:v>290</x:v>
      </x:c>
      <x:c r="C1606" s="0" t="s">
        <x:v>123</x:v>
      </x:c>
      <x:c r="D1606" s="0" t="s">
        <x:v>124</x:v>
      </x:c>
      <x:c r="E1606" s="0" t="s">
        <x:v>67</x:v>
      </x:c>
      <x:c r="F1606" s="0" t="s">
        <x:v>68</x:v>
      </x:c>
      <x:c r="G1606" s="0" t="s">
        <x:v>52</x:v>
      </x:c>
      <x:c r="H1606" s="0">
        <x:v>1189.982</x:v>
      </x:c>
    </x:row>
    <x:row r="1607" spans="1:8">
      <x:c r="A1607" s="0" t="s">
        <x:v>289</x:v>
      </x:c>
      <x:c r="B1607" s="0" t="s">
        <x:v>290</x:v>
      </x:c>
      <x:c r="C1607" s="0" t="s">
        <x:v>123</x:v>
      </x:c>
      <x:c r="D1607" s="0" t="s">
        <x:v>124</x:v>
      </x:c>
      <x:c r="E1607" s="0" t="s">
        <x:v>69</x:v>
      </x:c>
      <x:c r="F1607" s="0" t="s">
        <x:v>70</x:v>
      </x:c>
      <x:c r="G1607" s="0" t="s">
        <x:v>52</x:v>
      </x:c>
      <x:c r="H1607" s="0">
        <x:v>4302.651</x:v>
      </x:c>
    </x:row>
    <x:row r="1608" spans="1:8">
      <x:c r="A1608" s="0" t="s">
        <x:v>289</x:v>
      </x:c>
      <x:c r="B1608" s="0" t="s">
        <x:v>290</x:v>
      </x:c>
      <x:c r="C1608" s="0" t="s">
        <x:v>123</x:v>
      </x:c>
      <x:c r="D1608" s="0" t="s">
        <x:v>124</x:v>
      </x:c>
      <x:c r="E1608" s="0" t="s">
        <x:v>71</x:v>
      </x:c>
      <x:c r="F1608" s="0" t="s">
        <x:v>72</x:v>
      </x:c>
      <x:c r="G1608" s="0" t="s">
        <x:v>52</x:v>
      </x:c>
      <x:c r="H1608" s="0">
        <x:v>394.877</x:v>
      </x:c>
    </x:row>
    <x:row r="1609" spans="1:8">
      <x:c r="A1609" s="0" t="s">
        <x:v>289</x:v>
      </x:c>
      <x:c r="B1609" s="0" t="s">
        <x:v>290</x:v>
      </x:c>
      <x:c r="C1609" s="0" t="s">
        <x:v>123</x:v>
      </x:c>
      <x:c r="D1609" s="0" t="s">
        <x:v>124</x:v>
      </x:c>
      <x:c r="E1609" s="0" t="s">
        <x:v>73</x:v>
      </x:c>
      <x:c r="F1609" s="0" t="s">
        <x:v>74</x:v>
      </x:c>
      <x:c r="G1609" s="0" t="s">
        <x:v>52</x:v>
      </x:c>
      <x:c r="H1609" s="0">
        <x:v>14719.998</x:v>
      </x:c>
    </x:row>
    <x:row r="1610" spans="1:8">
      <x:c r="A1610" s="0" t="s">
        <x:v>289</x:v>
      </x:c>
      <x:c r="B1610" s="0" t="s">
        <x:v>290</x:v>
      </x:c>
      <x:c r="C1610" s="0" t="s">
        <x:v>125</x:v>
      </x:c>
      <x:c r="D1610" s="0" t="s">
        <x:v>126</x:v>
      </x:c>
      <x:c r="E1610" s="0" t="s">
        <x:v>50</x:v>
      </x:c>
      <x:c r="F1610" s="0" t="s">
        <x:v>51</x:v>
      </x:c>
      <x:c r="G1610" s="0" t="s">
        <x:v>52</x:v>
      </x:c>
      <x:c r="H1610" s="0">
        <x:v>137.335</x:v>
      </x:c>
    </x:row>
    <x:row r="1611" spans="1:8">
      <x:c r="A1611" s="0" t="s">
        <x:v>289</x:v>
      </x:c>
      <x:c r="B1611" s="0" t="s">
        <x:v>290</x:v>
      </x:c>
      <x:c r="C1611" s="0" t="s">
        <x:v>125</x:v>
      </x:c>
      <x:c r="D1611" s="0" t="s">
        <x:v>126</x:v>
      </x:c>
      <x:c r="E1611" s="0" t="s">
        <x:v>53</x:v>
      </x:c>
      <x:c r="F1611" s="0" t="s">
        <x:v>54</x:v>
      </x:c>
      <x:c r="G1611" s="0" t="s">
        <x:v>52</x:v>
      </x:c>
      <x:c r="H1611" s="0">
        <x:v>2484.269</x:v>
      </x:c>
    </x:row>
    <x:row r="1612" spans="1:8">
      <x:c r="A1612" s="0" t="s">
        <x:v>289</x:v>
      </x:c>
      <x:c r="B1612" s="0" t="s">
        <x:v>290</x:v>
      </x:c>
      <x:c r="C1612" s="0" t="s">
        <x:v>125</x:v>
      </x:c>
      <x:c r="D1612" s="0" t="s">
        <x:v>126</x:v>
      </x:c>
      <x:c r="E1612" s="0" t="s">
        <x:v>55</x:v>
      </x:c>
      <x:c r="F1612" s="0" t="s">
        <x:v>56</x:v>
      </x:c>
      <x:c r="G1612" s="0" t="s">
        <x:v>52</x:v>
      </x:c>
      <x:c r="H1612" s="0">
        <x:v>2177.516</x:v>
      </x:c>
    </x:row>
    <x:row r="1613" spans="1:8">
      <x:c r="A1613" s="0" t="s">
        <x:v>289</x:v>
      </x:c>
      <x:c r="B1613" s="0" t="s">
        <x:v>290</x:v>
      </x:c>
      <x:c r="C1613" s="0" t="s">
        <x:v>125</x:v>
      </x:c>
      <x:c r="D1613" s="0" t="s">
        <x:v>126</x:v>
      </x:c>
      <x:c r="E1613" s="0" t="s">
        <x:v>57</x:v>
      </x:c>
      <x:c r="F1613" s="0" t="s">
        <x:v>58</x:v>
      </x:c>
      <x:c r="G1613" s="0" t="s">
        <x:v>52</x:v>
      </x:c>
      <x:c r="H1613" s="0">
        <x:v>1855.603</x:v>
      </x:c>
    </x:row>
    <x:row r="1614" spans="1:8">
      <x:c r="A1614" s="0" t="s">
        <x:v>289</x:v>
      </x:c>
      <x:c r="B1614" s="0" t="s">
        <x:v>290</x:v>
      </x:c>
      <x:c r="C1614" s="0" t="s">
        <x:v>125</x:v>
      </x:c>
      <x:c r="D1614" s="0" t="s">
        <x:v>126</x:v>
      </x:c>
      <x:c r="E1614" s="0" t="s">
        <x:v>59</x:v>
      </x:c>
      <x:c r="F1614" s="0" t="s">
        <x:v>60</x:v>
      </x:c>
      <x:c r="G1614" s="0" t="s">
        <x:v>52</x:v>
      </x:c>
      <x:c r="H1614" s="0">
        <x:v>2757.471</x:v>
      </x:c>
    </x:row>
    <x:row r="1615" spans="1:8">
      <x:c r="A1615" s="0" t="s">
        <x:v>289</x:v>
      </x:c>
      <x:c r="B1615" s="0" t="s">
        <x:v>290</x:v>
      </x:c>
      <x:c r="C1615" s="0" t="s">
        <x:v>125</x:v>
      </x:c>
      <x:c r="D1615" s="0" t="s">
        <x:v>126</x:v>
      </x:c>
      <x:c r="E1615" s="0" t="s">
        <x:v>61</x:v>
      </x:c>
      <x:c r="F1615" s="0" t="s">
        <x:v>62</x:v>
      </x:c>
      <x:c r="G1615" s="0" t="s">
        <x:v>52</x:v>
      </x:c>
      <x:c r="H1615" s="0">
        <x:v>674.643</x:v>
      </x:c>
    </x:row>
    <x:row r="1616" spans="1:8">
      <x:c r="A1616" s="0" t="s">
        <x:v>289</x:v>
      </x:c>
      <x:c r="B1616" s="0" t="s">
        <x:v>290</x:v>
      </x:c>
      <x:c r="C1616" s="0" t="s">
        <x:v>125</x:v>
      </x:c>
      <x:c r="D1616" s="0" t="s">
        <x:v>126</x:v>
      </x:c>
      <x:c r="E1616" s="0" t="s">
        <x:v>63</x:v>
      </x:c>
      <x:c r="F1616" s="0" t="s">
        <x:v>64</x:v>
      </x:c>
      <x:c r="G1616" s="0" t="s">
        <x:v>52</x:v>
      </x:c>
      <x:c r="H1616" s="0">
        <x:v>1089.011</x:v>
      </x:c>
    </x:row>
    <x:row r="1617" spans="1:8">
      <x:c r="A1617" s="0" t="s">
        <x:v>289</x:v>
      </x:c>
      <x:c r="B1617" s="0" t="s">
        <x:v>290</x:v>
      </x:c>
      <x:c r="C1617" s="0" t="s">
        <x:v>125</x:v>
      </x:c>
      <x:c r="D1617" s="0" t="s">
        <x:v>126</x:v>
      </x:c>
      <x:c r="E1617" s="0" t="s">
        <x:v>65</x:v>
      </x:c>
      <x:c r="F1617" s="0" t="s">
        <x:v>66</x:v>
      </x:c>
      <x:c r="G1617" s="0" t="s">
        <x:v>52</x:v>
      </x:c>
      <x:c r="H1617" s="0">
        <x:v>43.081</x:v>
      </x:c>
    </x:row>
    <x:row r="1618" spans="1:8">
      <x:c r="A1618" s="0" t="s">
        <x:v>289</x:v>
      </x:c>
      <x:c r="B1618" s="0" t="s">
        <x:v>290</x:v>
      </x:c>
      <x:c r="C1618" s="0" t="s">
        <x:v>125</x:v>
      </x:c>
      <x:c r="D1618" s="0" t="s">
        <x:v>126</x:v>
      </x:c>
      <x:c r="E1618" s="0" t="s">
        <x:v>67</x:v>
      </x:c>
      <x:c r="F1618" s="0" t="s">
        <x:v>68</x:v>
      </x:c>
      <x:c r="G1618" s="0" t="s">
        <x:v>52</x:v>
      </x:c>
      <x:c r="H1618" s="0">
        <x:v>1234.601</x:v>
      </x:c>
    </x:row>
    <x:row r="1619" spans="1:8">
      <x:c r="A1619" s="0" t="s">
        <x:v>289</x:v>
      </x:c>
      <x:c r="B1619" s="0" t="s">
        <x:v>290</x:v>
      </x:c>
      <x:c r="C1619" s="0" t="s">
        <x:v>125</x:v>
      </x:c>
      <x:c r="D1619" s="0" t="s">
        <x:v>126</x:v>
      </x:c>
      <x:c r="E1619" s="0" t="s">
        <x:v>69</x:v>
      </x:c>
      <x:c r="F1619" s="0" t="s">
        <x:v>70</x:v>
      </x:c>
      <x:c r="G1619" s="0" t="s">
        <x:v>52</x:v>
      </x:c>
      <x:c r="H1619" s="0">
        <x:v>4383.606</x:v>
      </x:c>
    </x:row>
    <x:row r="1620" spans="1:8">
      <x:c r="A1620" s="0" t="s">
        <x:v>289</x:v>
      </x:c>
      <x:c r="B1620" s="0" t="s">
        <x:v>290</x:v>
      </x:c>
      <x:c r="C1620" s="0" t="s">
        <x:v>125</x:v>
      </x:c>
      <x:c r="D1620" s="0" t="s">
        <x:v>126</x:v>
      </x:c>
      <x:c r="E1620" s="0" t="s">
        <x:v>71</x:v>
      </x:c>
      <x:c r="F1620" s="0" t="s">
        <x:v>72</x:v>
      </x:c>
      <x:c r="G1620" s="0" t="s">
        <x:v>52</x:v>
      </x:c>
      <x:c r="H1620" s="0">
        <x:v>399.4</x:v>
      </x:c>
    </x:row>
    <x:row r="1621" spans="1:8">
      <x:c r="A1621" s="0" t="s">
        <x:v>289</x:v>
      </x:c>
      <x:c r="B1621" s="0" t="s">
        <x:v>290</x:v>
      </x:c>
      <x:c r="C1621" s="0" t="s">
        <x:v>125</x:v>
      </x:c>
      <x:c r="D1621" s="0" t="s">
        <x:v>126</x:v>
      </x:c>
      <x:c r="E1621" s="0" t="s">
        <x:v>73</x:v>
      </x:c>
      <x:c r="F1621" s="0" t="s">
        <x:v>74</x:v>
      </x:c>
      <x:c r="G1621" s="0" t="s">
        <x:v>52</x:v>
      </x:c>
      <x:c r="H1621" s="0">
        <x:v>15059.02</x:v>
      </x:c>
    </x:row>
    <x:row r="1622" spans="1:8">
      <x:c r="A1622" s="0" t="s">
        <x:v>289</x:v>
      </x:c>
      <x:c r="B1622" s="0" t="s">
        <x:v>290</x:v>
      </x:c>
      <x:c r="C1622" s="0" t="s">
        <x:v>127</x:v>
      </x:c>
      <x:c r="D1622" s="0" t="s">
        <x:v>128</x:v>
      </x:c>
      <x:c r="E1622" s="0" t="s">
        <x:v>50</x:v>
      </x:c>
      <x:c r="F1622" s="0" t="s">
        <x:v>51</x:v>
      </x:c>
      <x:c r="G1622" s="0" t="s">
        <x:v>52</x:v>
      </x:c>
      <x:c r="H1622" s="0">
        <x:v>135.013</x:v>
      </x:c>
    </x:row>
    <x:row r="1623" spans="1:8">
      <x:c r="A1623" s="0" t="s">
        <x:v>289</x:v>
      </x:c>
      <x:c r="B1623" s="0" t="s">
        <x:v>290</x:v>
      </x:c>
      <x:c r="C1623" s="0" t="s">
        <x:v>127</x:v>
      </x:c>
      <x:c r="D1623" s="0" t="s">
        <x:v>128</x:v>
      </x:c>
      <x:c r="E1623" s="0" t="s">
        <x:v>53</x:v>
      </x:c>
      <x:c r="F1623" s="0" t="s">
        <x:v>54</x:v>
      </x:c>
      <x:c r="G1623" s="0" t="s">
        <x:v>52</x:v>
      </x:c>
      <x:c r="H1623" s="0">
        <x:v>2485.07</x:v>
      </x:c>
    </x:row>
    <x:row r="1624" spans="1:8">
      <x:c r="A1624" s="0" t="s">
        <x:v>289</x:v>
      </x:c>
      <x:c r="B1624" s="0" t="s">
        <x:v>290</x:v>
      </x:c>
      <x:c r="C1624" s="0" t="s">
        <x:v>127</x:v>
      </x:c>
      <x:c r="D1624" s="0" t="s">
        <x:v>128</x:v>
      </x:c>
      <x:c r="E1624" s="0" t="s">
        <x:v>55</x:v>
      </x:c>
      <x:c r="F1624" s="0" t="s">
        <x:v>56</x:v>
      </x:c>
      <x:c r="G1624" s="0" t="s">
        <x:v>52</x:v>
      </x:c>
      <x:c r="H1624" s="0">
        <x:v>2170.811</x:v>
      </x:c>
    </x:row>
    <x:row r="1625" spans="1:8">
      <x:c r="A1625" s="0" t="s">
        <x:v>289</x:v>
      </x:c>
      <x:c r="B1625" s="0" t="s">
        <x:v>290</x:v>
      </x:c>
      <x:c r="C1625" s="0" t="s">
        <x:v>127</x:v>
      </x:c>
      <x:c r="D1625" s="0" t="s">
        <x:v>128</x:v>
      </x:c>
      <x:c r="E1625" s="0" t="s">
        <x:v>57</x:v>
      </x:c>
      <x:c r="F1625" s="0" t="s">
        <x:v>58</x:v>
      </x:c>
      <x:c r="G1625" s="0" t="s">
        <x:v>52</x:v>
      </x:c>
      <x:c r="H1625" s="0">
        <x:v>1857.23</x:v>
      </x:c>
    </x:row>
    <x:row r="1626" spans="1:8">
      <x:c r="A1626" s="0" t="s">
        <x:v>289</x:v>
      </x:c>
      <x:c r="B1626" s="0" t="s">
        <x:v>290</x:v>
      </x:c>
      <x:c r="C1626" s="0" t="s">
        <x:v>127</x:v>
      </x:c>
      <x:c r="D1626" s="0" t="s">
        <x:v>128</x:v>
      </x:c>
      <x:c r="E1626" s="0" t="s">
        <x:v>59</x:v>
      </x:c>
      <x:c r="F1626" s="0" t="s">
        <x:v>60</x:v>
      </x:c>
      <x:c r="G1626" s="0" t="s">
        <x:v>52</x:v>
      </x:c>
      <x:c r="H1626" s="0">
        <x:v>2797.589</x:v>
      </x:c>
    </x:row>
    <x:row r="1627" spans="1:8">
      <x:c r="A1627" s="0" t="s">
        <x:v>289</x:v>
      </x:c>
      <x:c r="B1627" s="0" t="s">
        <x:v>290</x:v>
      </x:c>
      <x:c r="C1627" s="0" t="s">
        <x:v>127</x:v>
      </x:c>
      <x:c r="D1627" s="0" t="s">
        <x:v>128</x:v>
      </x:c>
      <x:c r="E1627" s="0" t="s">
        <x:v>61</x:v>
      </x:c>
      <x:c r="F1627" s="0" t="s">
        <x:v>62</x:v>
      </x:c>
      <x:c r="G1627" s="0" t="s">
        <x:v>52</x:v>
      </x:c>
      <x:c r="H1627" s="0">
        <x:v>627.174</x:v>
      </x:c>
    </x:row>
    <x:row r="1628" spans="1:8">
      <x:c r="A1628" s="0" t="s">
        <x:v>289</x:v>
      </x:c>
      <x:c r="B1628" s="0" t="s">
        <x:v>290</x:v>
      </x:c>
      <x:c r="C1628" s="0" t="s">
        <x:v>127</x:v>
      </x:c>
      <x:c r="D1628" s="0" t="s">
        <x:v>128</x:v>
      </x:c>
      <x:c r="E1628" s="0" t="s">
        <x:v>63</x:v>
      </x:c>
      <x:c r="F1628" s="0" t="s">
        <x:v>64</x:v>
      </x:c>
      <x:c r="G1628" s="0" t="s">
        <x:v>52</x:v>
      </x:c>
      <x:c r="H1628" s="0">
        <x:v>1104.745</x:v>
      </x:c>
    </x:row>
    <x:row r="1629" spans="1:8">
      <x:c r="A1629" s="0" t="s">
        <x:v>289</x:v>
      </x:c>
      <x:c r="B1629" s="0" t="s">
        <x:v>290</x:v>
      </x:c>
      <x:c r="C1629" s="0" t="s">
        <x:v>127</x:v>
      </x:c>
      <x:c r="D1629" s="0" t="s">
        <x:v>128</x:v>
      </x:c>
      <x:c r="E1629" s="0" t="s">
        <x:v>65</x:v>
      </x:c>
      <x:c r="F1629" s="0" t="s">
        <x:v>66</x:v>
      </x:c>
      <x:c r="G1629" s="0" t="s">
        <x:v>52</x:v>
      </x:c>
      <x:c r="H1629" s="0">
        <x:v>52.63</x:v>
      </x:c>
    </x:row>
    <x:row r="1630" spans="1:8">
      <x:c r="A1630" s="0" t="s">
        <x:v>289</x:v>
      </x:c>
      <x:c r="B1630" s="0" t="s">
        <x:v>290</x:v>
      </x:c>
      <x:c r="C1630" s="0" t="s">
        <x:v>127</x:v>
      </x:c>
      <x:c r="D1630" s="0" t="s">
        <x:v>128</x:v>
      </x:c>
      <x:c r="E1630" s="0" t="s">
        <x:v>67</x:v>
      </x:c>
      <x:c r="F1630" s="0" t="s">
        <x:v>68</x:v>
      </x:c>
      <x:c r="G1630" s="0" t="s">
        <x:v>52</x:v>
      </x:c>
      <x:c r="H1630" s="0">
        <x:v>1252.264</x:v>
      </x:c>
    </x:row>
    <x:row r="1631" spans="1:8">
      <x:c r="A1631" s="0" t="s">
        <x:v>289</x:v>
      </x:c>
      <x:c r="B1631" s="0" t="s">
        <x:v>290</x:v>
      </x:c>
      <x:c r="C1631" s="0" t="s">
        <x:v>127</x:v>
      </x:c>
      <x:c r="D1631" s="0" t="s">
        <x:v>128</x:v>
      </x:c>
      <x:c r="E1631" s="0" t="s">
        <x:v>69</x:v>
      </x:c>
      <x:c r="F1631" s="0" t="s">
        <x:v>70</x:v>
      </x:c>
      <x:c r="G1631" s="0" t="s">
        <x:v>52</x:v>
      </x:c>
      <x:c r="H1631" s="0">
        <x:v>4473.66</x:v>
      </x:c>
    </x:row>
    <x:row r="1632" spans="1:8">
      <x:c r="A1632" s="0" t="s">
        <x:v>289</x:v>
      </x:c>
      <x:c r="B1632" s="0" t="s">
        <x:v>290</x:v>
      </x:c>
      <x:c r="C1632" s="0" t="s">
        <x:v>127</x:v>
      </x:c>
      <x:c r="D1632" s="0" t="s">
        <x:v>128</x:v>
      </x:c>
      <x:c r="E1632" s="0" t="s">
        <x:v>71</x:v>
      </x:c>
      <x:c r="F1632" s="0" t="s">
        <x:v>72</x:v>
      </x:c>
      <x:c r="G1632" s="0" t="s">
        <x:v>52</x:v>
      </x:c>
      <x:c r="H1632" s="0">
        <x:v>409.016</x:v>
      </x:c>
    </x:row>
    <x:row r="1633" spans="1:8">
      <x:c r="A1633" s="0" t="s">
        <x:v>289</x:v>
      </x:c>
      <x:c r="B1633" s="0" t="s">
        <x:v>290</x:v>
      </x:c>
      <x:c r="C1633" s="0" t="s">
        <x:v>127</x:v>
      </x:c>
      <x:c r="D1633" s="0" t="s">
        <x:v>128</x:v>
      </x:c>
      <x:c r="E1633" s="0" t="s">
        <x:v>73</x:v>
      </x:c>
      <x:c r="F1633" s="0" t="s">
        <x:v>74</x:v>
      </x:c>
      <x:c r="G1633" s="0" t="s">
        <x:v>52</x:v>
      </x:c>
      <x:c r="H1633" s="0">
        <x:v>15194.39</x:v>
      </x:c>
    </x:row>
    <x:row r="1634" spans="1:8">
      <x:c r="A1634" s="0" t="s">
        <x:v>289</x:v>
      </x:c>
      <x:c r="B1634" s="0" t="s">
        <x:v>290</x:v>
      </x:c>
      <x:c r="C1634" s="0" t="s">
        <x:v>129</x:v>
      </x:c>
      <x:c r="D1634" s="0" t="s">
        <x:v>130</x:v>
      </x:c>
      <x:c r="E1634" s="0" t="s">
        <x:v>50</x:v>
      </x:c>
      <x:c r="F1634" s="0" t="s">
        <x:v>51</x:v>
      </x:c>
      <x:c r="G1634" s="0" t="s">
        <x:v>52</x:v>
      </x:c>
      <x:c r="H1634" s="0">
        <x:v>131.373</x:v>
      </x:c>
    </x:row>
    <x:row r="1635" spans="1:8">
      <x:c r="A1635" s="0" t="s">
        <x:v>289</x:v>
      </x:c>
      <x:c r="B1635" s="0" t="s">
        <x:v>290</x:v>
      </x:c>
      <x:c r="C1635" s="0" t="s">
        <x:v>129</x:v>
      </x:c>
      <x:c r="D1635" s="0" t="s">
        <x:v>130</x:v>
      </x:c>
      <x:c r="E1635" s="0" t="s">
        <x:v>53</x:v>
      </x:c>
      <x:c r="F1635" s="0" t="s">
        <x:v>54</x:v>
      </x:c>
      <x:c r="G1635" s="0" t="s">
        <x:v>52</x:v>
      </x:c>
      <x:c r="H1635" s="0">
        <x:v>2578.145</x:v>
      </x:c>
    </x:row>
    <x:row r="1636" spans="1:8">
      <x:c r="A1636" s="0" t="s">
        <x:v>289</x:v>
      </x:c>
      <x:c r="B1636" s="0" t="s">
        <x:v>290</x:v>
      </x:c>
      <x:c r="C1636" s="0" t="s">
        <x:v>129</x:v>
      </x:c>
      <x:c r="D1636" s="0" t="s">
        <x:v>130</x:v>
      </x:c>
      <x:c r="E1636" s="0" t="s">
        <x:v>55</x:v>
      </x:c>
      <x:c r="F1636" s="0" t="s">
        <x:v>56</x:v>
      </x:c>
      <x:c r="G1636" s="0" t="s">
        <x:v>52</x:v>
      </x:c>
      <x:c r="H1636" s="0">
        <x:v>2249.293</x:v>
      </x:c>
    </x:row>
    <x:row r="1637" spans="1:8">
      <x:c r="A1637" s="0" t="s">
        <x:v>289</x:v>
      </x:c>
      <x:c r="B1637" s="0" t="s">
        <x:v>290</x:v>
      </x:c>
      <x:c r="C1637" s="0" t="s">
        <x:v>129</x:v>
      </x:c>
      <x:c r="D1637" s="0" t="s">
        <x:v>130</x:v>
      </x:c>
      <x:c r="E1637" s="0" t="s">
        <x:v>57</x:v>
      </x:c>
      <x:c r="F1637" s="0" t="s">
        <x:v>58</x:v>
      </x:c>
      <x:c r="G1637" s="0" t="s">
        <x:v>52</x:v>
      </x:c>
      <x:c r="H1637" s="0">
        <x:v>2087.164</x:v>
      </x:c>
    </x:row>
    <x:row r="1638" spans="1:8">
      <x:c r="A1638" s="0" t="s">
        <x:v>289</x:v>
      </x:c>
      <x:c r="B1638" s="0" t="s">
        <x:v>290</x:v>
      </x:c>
      <x:c r="C1638" s="0" t="s">
        <x:v>129</x:v>
      </x:c>
      <x:c r="D1638" s="0" t="s">
        <x:v>130</x:v>
      </x:c>
      <x:c r="E1638" s="0" t="s">
        <x:v>59</x:v>
      </x:c>
      <x:c r="F1638" s="0" t="s">
        <x:v>60</x:v>
      </x:c>
      <x:c r="G1638" s="0" t="s">
        <x:v>52</x:v>
      </x:c>
      <x:c r="H1638" s="0">
        <x:v>2892.336</x:v>
      </x:c>
    </x:row>
    <x:row r="1639" spans="1:8">
      <x:c r="A1639" s="0" t="s">
        <x:v>289</x:v>
      </x:c>
      <x:c r="B1639" s="0" t="s">
        <x:v>290</x:v>
      </x:c>
      <x:c r="C1639" s="0" t="s">
        <x:v>129</x:v>
      </x:c>
      <x:c r="D1639" s="0" t="s">
        <x:v>130</x:v>
      </x:c>
      <x:c r="E1639" s="0" t="s">
        <x:v>61</x:v>
      </x:c>
      <x:c r="F1639" s="0" t="s">
        <x:v>62</x:v>
      </x:c>
      <x:c r="G1639" s="0" t="s">
        <x:v>52</x:v>
      </x:c>
      <x:c r="H1639" s="0">
        <x:v>686.014</x:v>
      </x:c>
    </x:row>
    <x:row r="1640" spans="1:8">
      <x:c r="A1640" s="0" t="s">
        <x:v>289</x:v>
      </x:c>
      <x:c r="B1640" s="0" t="s">
        <x:v>290</x:v>
      </x:c>
      <x:c r="C1640" s="0" t="s">
        <x:v>129</x:v>
      </x:c>
      <x:c r="D1640" s="0" t="s">
        <x:v>130</x:v>
      </x:c>
      <x:c r="E1640" s="0" t="s">
        <x:v>63</x:v>
      </x:c>
      <x:c r="F1640" s="0" t="s">
        <x:v>64</x:v>
      </x:c>
      <x:c r="G1640" s="0" t="s">
        <x:v>52</x:v>
      </x:c>
      <x:c r="H1640" s="0">
        <x:v>1111.545</x:v>
      </x:c>
    </x:row>
    <x:row r="1641" spans="1:8">
      <x:c r="A1641" s="0" t="s">
        <x:v>289</x:v>
      </x:c>
      <x:c r="B1641" s="0" t="s">
        <x:v>290</x:v>
      </x:c>
      <x:c r="C1641" s="0" t="s">
        <x:v>129</x:v>
      </x:c>
      <x:c r="D1641" s="0" t="s">
        <x:v>130</x:v>
      </x:c>
      <x:c r="E1641" s="0" t="s">
        <x:v>65</x:v>
      </x:c>
      <x:c r="F1641" s="0" t="s">
        <x:v>66</x:v>
      </x:c>
      <x:c r="G1641" s="0" t="s">
        <x:v>52</x:v>
      </x:c>
      <x:c r="H1641" s="0">
        <x:v>47.438</x:v>
      </x:c>
    </x:row>
    <x:row r="1642" spans="1:8">
      <x:c r="A1642" s="0" t="s">
        <x:v>289</x:v>
      </x:c>
      <x:c r="B1642" s="0" t="s">
        <x:v>290</x:v>
      </x:c>
      <x:c r="C1642" s="0" t="s">
        <x:v>129</x:v>
      </x:c>
      <x:c r="D1642" s="0" t="s">
        <x:v>130</x:v>
      </x:c>
      <x:c r="E1642" s="0" t="s">
        <x:v>67</x:v>
      </x:c>
      <x:c r="F1642" s="0" t="s">
        <x:v>68</x:v>
      </x:c>
      <x:c r="G1642" s="0" t="s">
        <x:v>52</x:v>
      </x:c>
      <x:c r="H1642" s="0">
        <x:v>1304.25</x:v>
      </x:c>
    </x:row>
    <x:row r="1643" spans="1:8">
      <x:c r="A1643" s="0" t="s">
        <x:v>289</x:v>
      </x:c>
      <x:c r="B1643" s="0" t="s">
        <x:v>290</x:v>
      </x:c>
      <x:c r="C1643" s="0" t="s">
        <x:v>129</x:v>
      </x:c>
      <x:c r="D1643" s="0" t="s">
        <x:v>130</x:v>
      </x:c>
      <x:c r="E1643" s="0" t="s">
        <x:v>69</x:v>
      </x:c>
      <x:c r="F1643" s="0" t="s">
        <x:v>70</x:v>
      </x:c>
      <x:c r="G1643" s="0" t="s">
        <x:v>52</x:v>
      </x:c>
      <x:c r="H1643" s="0">
        <x:v>4559.465</x:v>
      </x:c>
    </x:row>
    <x:row r="1644" spans="1:8">
      <x:c r="A1644" s="0" t="s">
        <x:v>289</x:v>
      </x:c>
      <x:c r="B1644" s="0" t="s">
        <x:v>290</x:v>
      </x:c>
      <x:c r="C1644" s="0" t="s">
        <x:v>129</x:v>
      </x:c>
      <x:c r="D1644" s="0" t="s">
        <x:v>130</x:v>
      </x:c>
      <x:c r="E1644" s="0" t="s">
        <x:v>71</x:v>
      </x:c>
      <x:c r="F1644" s="0" t="s">
        <x:v>72</x:v>
      </x:c>
      <x:c r="G1644" s="0" t="s">
        <x:v>52</x:v>
      </x:c>
      <x:c r="H1644" s="0">
        <x:v>412.539</x:v>
      </x:c>
    </x:row>
    <x:row r="1645" spans="1:8">
      <x:c r="A1645" s="0" t="s">
        <x:v>289</x:v>
      </x:c>
      <x:c r="B1645" s="0" t="s">
        <x:v>290</x:v>
      </x:c>
      <x:c r="C1645" s="0" t="s">
        <x:v>129</x:v>
      </x:c>
      <x:c r="D1645" s="0" t="s">
        <x:v>130</x:v>
      </x:c>
      <x:c r="E1645" s="0" t="s">
        <x:v>73</x:v>
      </x:c>
      <x:c r="F1645" s="0" t="s">
        <x:v>74</x:v>
      </x:c>
      <x:c r="G1645" s="0" t="s">
        <x:v>52</x:v>
      </x:c>
      <x:c r="H1645" s="0">
        <x:v>15810.268</x:v>
      </x:c>
    </x:row>
    <x:row r="1646" spans="1:8">
      <x:c r="A1646" s="0" t="s">
        <x:v>289</x:v>
      </x:c>
      <x:c r="B1646" s="0" t="s">
        <x:v>290</x:v>
      </x:c>
      <x:c r="C1646" s="0" t="s">
        <x:v>131</x:v>
      </x:c>
      <x:c r="D1646" s="0" t="s">
        <x:v>132</x:v>
      </x:c>
      <x:c r="E1646" s="0" t="s">
        <x:v>50</x:v>
      </x:c>
      <x:c r="F1646" s="0" t="s">
        <x:v>51</x:v>
      </x:c>
      <x:c r="G1646" s="0" t="s">
        <x:v>52</x:v>
      </x:c>
      <x:c r="H1646" s="0">
        <x:v>125.878</x:v>
      </x:c>
    </x:row>
    <x:row r="1647" spans="1:8">
      <x:c r="A1647" s="0" t="s">
        <x:v>289</x:v>
      </x:c>
      <x:c r="B1647" s="0" t="s">
        <x:v>290</x:v>
      </x:c>
      <x:c r="C1647" s="0" t="s">
        <x:v>131</x:v>
      </x:c>
      <x:c r="D1647" s="0" t="s">
        <x:v>132</x:v>
      </x:c>
      <x:c r="E1647" s="0" t="s">
        <x:v>53</x:v>
      </x:c>
      <x:c r="F1647" s="0" t="s">
        <x:v>54</x:v>
      </x:c>
      <x:c r="G1647" s="0" t="s">
        <x:v>52</x:v>
      </x:c>
      <x:c r="H1647" s="0">
        <x:v>2593.264</x:v>
      </x:c>
    </x:row>
    <x:row r="1648" spans="1:8">
      <x:c r="A1648" s="0" t="s">
        <x:v>289</x:v>
      </x:c>
      <x:c r="B1648" s="0" t="s">
        <x:v>290</x:v>
      </x:c>
      <x:c r="C1648" s="0" t="s">
        <x:v>131</x:v>
      </x:c>
      <x:c r="D1648" s="0" t="s">
        <x:v>132</x:v>
      </x:c>
      <x:c r="E1648" s="0" t="s">
        <x:v>55</x:v>
      </x:c>
      <x:c r="F1648" s="0" t="s">
        <x:v>56</x:v>
      </x:c>
      <x:c r="G1648" s="0" t="s">
        <x:v>52</x:v>
      </x:c>
      <x:c r="H1648" s="0">
        <x:v>2282.213</x:v>
      </x:c>
    </x:row>
    <x:row r="1649" spans="1:8">
      <x:c r="A1649" s="0" t="s">
        <x:v>289</x:v>
      </x:c>
      <x:c r="B1649" s="0" t="s">
        <x:v>290</x:v>
      </x:c>
      <x:c r="C1649" s="0" t="s">
        <x:v>131</x:v>
      </x:c>
      <x:c r="D1649" s="0" t="s">
        <x:v>132</x:v>
      </x:c>
      <x:c r="E1649" s="0" t="s">
        <x:v>57</x:v>
      </x:c>
      <x:c r="F1649" s="0" t="s">
        <x:v>58</x:v>
      </x:c>
      <x:c r="G1649" s="0" t="s">
        <x:v>52</x:v>
      </x:c>
      <x:c r="H1649" s="0">
        <x:v>2175.427</x:v>
      </x:c>
    </x:row>
    <x:row r="1650" spans="1:8">
      <x:c r="A1650" s="0" t="s">
        <x:v>289</x:v>
      </x:c>
      <x:c r="B1650" s="0" t="s">
        <x:v>290</x:v>
      </x:c>
      <x:c r="C1650" s="0" t="s">
        <x:v>131</x:v>
      </x:c>
      <x:c r="D1650" s="0" t="s">
        <x:v>132</x:v>
      </x:c>
      <x:c r="E1650" s="0" t="s">
        <x:v>59</x:v>
      </x:c>
      <x:c r="F1650" s="0" t="s">
        <x:v>60</x:v>
      </x:c>
      <x:c r="G1650" s="0" t="s">
        <x:v>52</x:v>
      </x:c>
      <x:c r="H1650" s="0">
        <x:v>3008.871</x:v>
      </x:c>
    </x:row>
    <x:row r="1651" spans="1:8">
      <x:c r="A1651" s="0" t="s">
        <x:v>289</x:v>
      </x:c>
      <x:c r="B1651" s="0" t="s">
        <x:v>290</x:v>
      </x:c>
      <x:c r="C1651" s="0" t="s">
        <x:v>131</x:v>
      </x:c>
      <x:c r="D1651" s="0" t="s">
        <x:v>132</x:v>
      </x:c>
      <x:c r="E1651" s="0" t="s">
        <x:v>61</x:v>
      </x:c>
      <x:c r="F1651" s="0" t="s">
        <x:v>62</x:v>
      </x:c>
      <x:c r="G1651" s="0" t="s">
        <x:v>52</x:v>
      </x:c>
      <x:c r="H1651" s="0">
        <x:v>737.386</x:v>
      </x:c>
    </x:row>
    <x:row r="1652" spans="1:8">
      <x:c r="A1652" s="0" t="s">
        <x:v>289</x:v>
      </x:c>
      <x:c r="B1652" s="0" t="s">
        <x:v>290</x:v>
      </x:c>
      <x:c r="C1652" s="0" t="s">
        <x:v>131</x:v>
      </x:c>
      <x:c r="D1652" s="0" t="s">
        <x:v>132</x:v>
      </x:c>
      <x:c r="E1652" s="0" t="s">
        <x:v>63</x:v>
      </x:c>
      <x:c r="F1652" s="0" t="s">
        <x:v>64</x:v>
      </x:c>
      <x:c r="G1652" s="0" t="s">
        <x:v>52</x:v>
      </x:c>
      <x:c r="H1652" s="0">
        <x:v>1139.855</x:v>
      </x:c>
    </x:row>
    <x:row r="1653" spans="1:8">
      <x:c r="A1653" s="0" t="s">
        <x:v>289</x:v>
      </x:c>
      <x:c r="B1653" s="0" t="s">
        <x:v>290</x:v>
      </x:c>
      <x:c r="C1653" s="0" t="s">
        <x:v>131</x:v>
      </x:c>
      <x:c r="D1653" s="0" t="s">
        <x:v>132</x:v>
      </x:c>
      <x:c r="E1653" s="0" t="s">
        <x:v>65</x:v>
      </x:c>
      <x:c r="F1653" s="0" t="s">
        <x:v>66</x:v>
      </x:c>
      <x:c r="G1653" s="0" t="s">
        <x:v>52</x:v>
      </x:c>
      <x:c r="H1653" s="0">
        <x:v>68.687</x:v>
      </x:c>
    </x:row>
    <x:row r="1654" spans="1:8">
      <x:c r="A1654" s="0" t="s">
        <x:v>289</x:v>
      </x:c>
      <x:c r="B1654" s="0" t="s">
        <x:v>290</x:v>
      </x:c>
      <x:c r="C1654" s="0" t="s">
        <x:v>131</x:v>
      </x:c>
      <x:c r="D1654" s="0" t="s">
        <x:v>132</x:v>
      </x:c>
      <x:c r="E1654" s="0" t="s">
        <x:v>67</x:v>
      </x:c>
      <x:c r="F1654" s="0" t="s">
        <x:v>68</x:v>
      </x:c>
      <x:c r="G1654" s="0" t="s">
        <x:v>52</x:v>
      </x:c>
      <x:c r="H1654" s="0">
        <x:v>1302.008</x:v>
      </x:c>
    </x:row>
    <x:row r="1655" spans="1:8">
      <x:c r="A1655" s="0" t="s">
        <x:v>289</x:v>
      </x:c>
      <x:c r="B1655" s="0" t="s">
        <x:v>290</x:v>
      </x:c>
      <x:c r="C1655" s="0" t="s">
        <x:v>131</x:v>
      </x:c>
      <x:c r="D1655" s="0" t="s">
        <x:v>132</x:v>
      </x:c>
      <x:c r="E1655" s="0" t="s">
        <x:v>69</x:v>
      </x:c>
      <x:c r="F1655" s="0" t="s">
        <x:v>70</x:v>
      </x:c>
      <x:c r="G1655" s="0" t="s">
        <x:v>52</x:v>
      </x:c>
      <x:c r="H1655" s="0">
        <x:v>4645.799</x:v>
      </x:c>
    </x:row>
    <x:row r="1656" spans="1:8">
      <x:c r="A1656" s="0" t="s">
        <x:v>289</x:v>
      </x:c>
      <x:c r="B1656" s="0" t="s">
        <x:v>290</x:v>
      </x:c>
      <x:c r="C1656" s="0" t="s">
        <x:v>131</x:v>
      </x:c>
      <x:c r="D1656" s="0" t="s">
        <x:v>132</x:v>
      </x:c>
      <x:c r="E1656" s="0" t="s">
        <x:v>71</x:v>
      </x:c>
      <x:c r="F1656" s="0" t="s">
        <x:v>72</x:v>
      </x:c>
      <x:c r="G1656" s="0" t="s">
        <x:v>52</x:v>
      </x:c>
      <x:c r="H1656" s="0">
        <x:v>398.255</x:v>
      </x:c>
    </x:row>
    <x:row r="1657" spans="1:8">
      <x:c r="A1657" s="0" t="s">
        <x:v>289</x:v>
      </x:c>
      <x:c r="B1657" s="0" t="s">
        <x:v>290</x:v>
      </x:c>
      <x:c r="C1657" s="0" t="s">
        <x:v>131</x:v>
      </x:c>
      <x:c r="D1657" s="0" t="s">
        <x:v>132</x:v>
      </x:c>
      <x:c r="E1657" s="0" t="s">
        <x:v>73</x:v>
      </x:c>
      <x:c r="F1657" s="0" t="s">
        <x:v>74</x:v>
      </x:c>
      <x:c r="G1657" s="0" t="s">
        <x:v>52</x:v>
      </x:c>
      <x:c r="H1657" s="0">
        <x:v>16195.428</x:v>
      </x:c>
    </x:row>
    <x:row r="1658" spans="1:8">
      <x:c r="A1658" s="0" t="s">
        <x:v>289</x:v>
      </x:c>
      <x:c r="B1658" s="0" t="s">
        <x:v>290</x:v>
      </x:c>
      <x:c r="C1658" s="0" t="s">
        <x:v>133</x:v>
      </x:c>
      <x:c r="D1658" s="0" t="s">
        <x:v>134</x:v>
      </x:c>
      <x:c r="E1658" s="0" t="s">
        <x:v>50</x:v>
      </x:c>
      <x:c r="F1658" s="0" t="s">
        <x:v>51</x:v>
      </x:c>
      <x:c r="G1658" s="0" t="s">
        <x:v>52</x:v>
      </x:c>
      <x:c r="H1658" s="0">
        <x:v>128.13</x:v>
      </x:c>
    </x:row>
    <x:row r="1659" spans="1:8">
      <x:c r="A1659" s="0" t="s">
        <x:v>289</x:v>
      </x:c>
      <x:c r="B1659" s="0" t="s">
        <x:v>290</x:v>
      </x:c>
      <x:c r="C1659" s="0" t="s">
        <x:v>133</x:v>
      </x:c>
      <x:c r="D1659" s="0" t="s">
        <x:v>134</x:v>
      </x:c>
      <x:c r="E1659" s="0" t="s">
        <x:v>53</x:v>
      </x:c>
      <x:c r="F1659" s="0" t="s">
        <x:v>54</x:v>
      </x:c>
      <x:c r="G1659" s="0" t="s">
        <x:v>52</x:v>
      </x:c>
      <x:c r="H1659" s="0">
        <x:v>2751.746</x:v>
      </x:c>
    </x:row>
    <x:row r="1660" spans="1:8">
      <x:c r="A1660" s="0" t="s">
        <x:v>289</x:v>
      </x:c>
      <x:c r="B1660" s="0" t="s">
        <x:v>290</x:v>
      </x:c>
      <x:c r="C1660" s="0" t="s">
        <x:v>133</x:v>
      </x:c>
      <x:c r="D1660" s="0" t="s">
        <x:v>134</x:v>
      </x:c>
      <x:c r="E1660" s="0" t="s">
        <x:v>55</x:v>
      </x:c>
      <x:c r="F1660" s="0" t="s">
        <x:v>56</x:v>
      </x:c>
      <x:c r="G1660" s="0" t="s">
        <x:v>52</x:v>
      </x:c>
      <x:c r="H1660" s="0">
        <x:v>2406.584</x:v>
      </x:c>
    </x:row>
    <x:row r="1661" spans="1:8">
      <x:c r="A1661" s="0" t="s">
        <x:v>289</x:v>
      </x:c>
      <x:c r="B1661" s="0" t="s">
        <x:v>290</x:v>
      </x:c>
      <x:c r="C1661" s="0" t="s">
        <x:v>133</x:v>
      </x:c>
      <x:c r="D1661" s="0" t="s">
        <x:v>134</x:v>
      </x:c>
      <x:c r="E1661" s="0" t="s">
        <x:v>57</x:v>
      </x:c>
      <x:c r="F1661" s="0" t="s">
        <x:v>58</x:v>
      </x:c>
      <x:c r="G1661" s="0" t="s">
        <x:v>52</x:v>
      </x:c>
      <x:c r="H1661" s="0">
        <x:v>2191.263</x:v>
      </x:c>
    </x:row>
    <x:row r="1662" spans="1:8">
      <x:c r="A1662" s="0" t="s">
        <x:v>289</x:v>
      </x:c>
      <x:c r="B1662" s="0" t="s">
        <x:v>290</x:v>
      </x:c>
      <x:c r="C1662" s="0" t="s">
        <x:v>133</x:v>
      </x:c>
      <x:c r="D1662" s="0" t="s">
        <x:v>134</x:v>
      </x:c>
      <x:c r="E1662" s="0" t="s">
        <x:v>59</x:v>
      </x:c>
      <x:c r="F1662" s="0" t="s">
        <x:v>60</x:v>
      </x:c>
      <x:c r="G1662" s="0" t="s">
        <x:v>52</x:v>
      </x:c>
      <x:c r="H1662" s="0">
        <x:v>3158.273</x:v>
      </x:c>
    </x:row>
    <x:row r="1663" spans="1:8">
      <x:c r="A1663" s="0" t="s">
        <x:v>289</x:v>
      </x:c>
      <x:c r="B1663" s="0" t="s">
        <x:v>290</x:v>
      </x:c>
      <x:c r="C1663" s="0" t="s">
        <x:v>133</x:v>
      </x:c>
      <x:c r="D1663" s="0" t="s">
        <x:v>134</x:v>
      </x:c>
      <x:c r="E1663" s="0" t="s">
        <x:v>61</x:v>
      </x:c>
      <x:c r="F1663" s="0" t="s">
        <x:v>62</x:v>
      </x:c>
      <x:c r="G1663" s="0" t="s">
        <x:v>52</x:v>
      </x:c>
      <x:c r="H1663" s="0">
        <x:v>776.868</x:v>
      </x:c>
    </x:row>
    <x:row r="1664" spans="1:8">
      <x:c r="A1664" s="0" t="s">
        <x:v>289</x:v>
      </x:c>
      <x:c r="B1664" s="0" t="s">
        <x:v>290</x:v>
      </x:c>
      <x:c r="C1664" s="0" t="s">
        <x:v>133</x:v>
      </x:c>
      <x:c r="D1664" s="0" t="s">
        <x:v>134</x:v>
      </x:c>
      <x:c r="E1664" s="0" t="s">
        <x:v>63</x:v>
      </x:c>
      <x:c r="F1664" s="0" t="s">
        <x:v>64</x:v>
      </x:c>
      <x:c r="G1664" s="0" t="s">
        <x:v>52</x:v>
      </x:c>
      <x:c r="H1664" s="0">
        <x:v>1249.429</x:v>
      </x:c>
    </x:row>
    <x:row r="1665" spans="1:8">
      <x:c r="A1665" s="0" t="s">
        <x:v>289</x:v>
      </x:c>
      <x:c r="B1665" s="0" t="s">
        <x:v>290</x:v>
      </x:c>
      <x:c r="C1665" s="0" t="s">
        <x:v>133</x:v>
      </x:c>
      <x:c r="D1665" s="0" t="s">
        <x:v>134</x:v>
      </x:c>
      <x:c r="E1665" s="0" t="s">
        <x:v>65</x:v>
      </x:c>
      <x:c r="F1665" s="0" t="s">
        <x:v>66</x:v>
      </x:c>
      <x:c r="G1665" s="0" t="s">
        <x:v>52</x:v>
      </x:c>
      <x:c r="H1665" s="0">
        <x:v>76.688</x:v>
      </x:c>
    </x:row>
    <x:row r="1666" spans="1:8">
      <x:c r="A1666" s="0" t="s">
        <x:v>289</x:v>
      </x:c>
      <x:c r="B1666" s="0" t="s">
        <x:v>290</x:v>
      </x:c>
      <x:c r="C1666" s="0" t="s">
        <x:v>133</x:v>
      </x:c>
      <x:c r="D1666" s="0" t="s">
        <x:v>134</x:v>
      </x:c>
      <x:c r="E1666" s="0" t="s">
        <x:v>67</x:v>
      </x:c>
      <x:c r="F1666" s="0" t="s">
        <x:v>68</x:v>
      </x:c>
      <x:c r="G1666" s="0" t="s">
        <x:v>52</x:v>
      </x:c>
      <x:c r="H1666" s="0">
        <x:v>1387.196</x:v>
      </x:c>
    </x:row>
    <x:row r="1667" spans="1:8">
      <x:c r="A1667" s="0" t="s">
        <x:v>289</x:v>
      </x:c>
      <x:c r="B1667" s="0" t="s">
        <x:v>290</x:v>
      </x:c>
      <x:c r="C1667" s="0" t="s">
        <x:v>133</x:v>
      </x:c>
      <x:c r="D1667" s="0" t="s">
        <x:v>134</x:v>
      </x:c>
      <x:c r="E1667" s="0" t="s">
        <x:v>69</x:v>
      </x:c>
      <x:c r="F1667" s="0" t="s">
        <x:v>70</x:v>
      </x:c>
      <x:c r="G1667" s="0" t="s">
        <x:v>52</x:v>
      </x:c>
      <x:c r="H1667" s="0">
        <x:v>4720.968</x:v>
      </x:c>
    </x:row>
    <x:row r="1668" spans="1:8">
      <x:c r="A1668" s="0" t="s">
        <x:v>289</x:v>
      </x:c>
      <x:c r="B1668" s="0" t="s">
        <x:v>290</x:v>
      </x:c>
      <x:c r="C1668" s="0" t="s">
        <x:v>133</x:v>
      </x:c>
      <x:c r="D1668" s="0" t="s">
        <x:v>134</x:v>
      </x:c>
      <x:c r="E1668" s="0" t="s">
        <x:v>71</x:v>
      </x:c>
      <x:c r="F1668" s="0" t="s">
        <x:v>72</x:v>
      </x:c>
      <x:c r="G1668" s="0" t="s">
        <x:v>52</x:v>
      </x:c>
      <x:c r="H1668" s="0">
        <x:v>413.874</x:v>
      </x:c>
    </x:row>
    <x:row r="1669" spans="1:8">
      <x:c r="A1669" s="0" t="s">
        <x:v>289</x:v>
      </x:c>
      <x:c r="B1669" s="0" t="s">
        <x:v>290</x:v>
      </x:c>
      <x:c r="C1669" s="0" t="s">
        <x:v>133</x:v>
      </x:c>
      <x:c r="D1669" s="0" t="s">
        <x:v>134</x:v>
      </x:c>
      <x:c r="E1669" s="0" t="s">
        <x:v>73</x:v>
      </x:c>
      <x:c r="F1669" s="0" t="s">
        <x:v>74</x:v>
      </x:c>
      <x:c r="G1669" s="0" t="s">
        <x:v>52</x:v>
      </x:c>
      <x:c r="H1669" s="0">
        <x:v>16854.435</x:v>
      </x:c>
    </x:row>
    <x:row r="1670" spans="1:8">
      <x:c r="A1670" s="0" t="s">
        <x:v>289</x:v>
      </x:c>
      <x:c r="B1670" s="0" t="s">
        <x:v>290</x:v>
      </x:c>
      <x:c r="C1670" s="0" t="s">
        <x:v>135</x:v>
      </x:c>
      <x:c r="D1670" s="0" t="s">
        <x:v>136</x:v>
      </x:c>
      <x:c r="E1670" s="0" t="s">
        <x:v>50</x:v>
      </x:c>
      <x:c r="F1670" s="0" t="s">
        <x:v>51</x:v>
      </x:c>
      <x:c r="G1670" s="0" t="s">
        <x:v>52</x:v>
      </x:c>
      <x:c r="H1670" s="0">
        <x:v>149.816</x:v>
      </x:c>
    </x:row>
    <x:row r="1671" spans="1:8">
      <x:c r="A1671" s="0" t="s">
        <x:v>289</x:v>
      </x:c>
      <x:c r="B1671" s="0" t="s">
        <x:v>290</x:v>
      </x:c>
      <x:c r="C1671" s="0" t="s">
        <x:v>135</x:v>
      </x:c>
      <x:c r="D1671" s="0" t="s">
        <x:v>136</x:v>
      </x:c>
      <x:c r="E1671" s="0" t="s">
        <x:v>53</x:v>
      </x:c>
      <x:c r="F1671" s="0" t="s">
        <x:v>54</x:v>
      </x:c>
      <x:c r="G1671" s="0" t="s">
        <x:v>52</x:v>
      </x:c>
      <x:c r="H1671" s="0">
        <x:v>2807.79</x:v>
      </x:c>
    </x:row>
    <x:row r="1672" spans="1:8">
      <x:c r="A1672" s="0" t="s">
        <x:v>289</x:v>
      </x:c>
      <x:c r="B1672" s="0" t="s">
        <x:v>290</x:v>
      </x:c>
      <x:c r="C1672" s="0" t="s">
        <x:v>135</x:v>
      </x:c>
      <x:c r="D1672" s="0" t="s">
        <x:v>136</x:v>
      </x:c>
      <x:c r="E1672" s="0" t="s">
        <x:v>55</x:v>
      </x:c>
      <x:c r="F1672" s="0" t="s">
        <x:v>56</x:v>
      </x:c>
      <x:c r="G1672" s="0" t="s">
        <x:v>52</x:v>
      </x:c>
      <x:c r="H1672" s="0">
        <x:v>2480.216</x:v>
      </x:c>
    </x:row>
    <x:row r="1673" spans="1:8">
      <x:c r="A1673" s="0" t="s">
        <x:v>289</x:v>
      </x:c>
      <x:c r="B1673" s="0" t="s">
        <x:v>290</x:v>
      </x:c>
      <x:c r="C1673" s="0" t="s">
        <x:v>135</x:v>
      </x:c>
      <x:c r="D1673" s="0" t="s">
        <x:v>136</x:v>
      </x:c>
      <x:c r="E1673" s="0" t="s">
        <x:v>57</x:v>
      </x:c>
      <x:c r="F1673" s="0" t="s">
        <x:v>58</x:v>
      </x:c>
      <x:c r="G1673" s="0" t="s">
        <x:v>52</x:v>
      </x:c>
      <x:c r="H1673" s="0">
        <x:v>2330.188</x:v>
      </x:c>
    </x:row>
    <x:row r="1674" spans="1:8">
      <x:c r="A1674" s="0" t="s">
        <x:v>289</x:v>
      </x:c>
      <x:c r="B1674" s="0" t="s">
        <x:v>290</x:v>
      </x:c>
      <x:c r="C1674" s="0" t="s">
        <x:v>135</x:v>
      </x:c>
      <x:c r="D1674" s="0" t="s">
        <x:v>136</x:v>
      </x:c>
      <x:c r="E1674" s="0" t="s">
        <x:v>59</x:v>
      </x:c>
      <x:c r="F1674" s="0" t="s">
        <x:v>60</x:v>
      </x:c>
      <x:c r="G1674" s="0" t="s">
        <x:v>52</x:v>
      </x:c>
      <x:c r="H1674" s="0">
        <x:v>3291.284</x:v>
      </x:c>
    </x:row>
    <x:row r="1675" spans="1:8">
      <x:c r="A1675" s="0" t="s">
        <x:v>289</x:v>
      </x:c>
      <x:c r="B1675" s="0" t="s">
        <x:v>290</x:v>
      </x:c>
      <x:c r="C1675" s="0" t="s">
        <x:v>135</x:v>
      </x:c>
      <x:c r="D1675" s="0" t="s">
        <x:v>136</x:v>
      </x:c>
      <x:c r="E1675" s="0" t="s">
        <x:v>61</x:v>
      </x:c>
      <x:c r="F1675" s="0" t="s">
        <x:v>62</x:v>
      </x:c>
      <x:c r="G1675" s="0" t="s">
        <x:v>52</x:v>
      </x:c>
      <x:c r="H1675" s="0">
        <x:v>821.368</x:v>
      </x:c>
    </x:row>
    <x:row r="1676" spans="1:8">
      <x:c r="A1676" s="0" t="s">
        <x:v>289</x:v>
      </x:c>
      <x:c r="B1676" s="0" t="s">
        <x:v>290</x:v>
      </x:c>
      <x:c r="C1676" s="0" t="s">
        <x:v>135</x:v>
      </x:c>
      <x:c r="D1676" s="0" t="s">
        <x:v>136</x:v>
      </x:c>
      <x:c r="E1676" s="0" t="s">
        <x:v>63</x:v>
      </x:c>
      <x:c r="F1676" s="0" t="s">
        <x:v>64</x:v>
      </x:c>
      <x:c r="G1676" s="0" t="s">
        <x:v>52</x:v>
      </x:c>
      <x:c r="H1676" s="0">
        <x:v>1252.803</x:v>
      </x:c>
    </x:row>
    <x:row r="1677" spans="1:8">
      <x:c r="A1677" s="0" t="s">
        <x:v>289</x:v>
      </x:c>
      <x:c r="B1677" s="0" t="s">
        <x:v>290</x:v>
      </x:c>
      <x:c r="C1677" s="0" t="s">
        <x:v>135</x:v>
      </x:c>
      <x:c r="D1677" s="0" t="s">
        <x:v>136</x:v>
      </x:c>
      <x:c r="E1677" s="0" t="s">
        <x:v>65</x:v>
      </x:c>
      <x:c r="F1677" s="0" t="s">
        <x:v>66</x:v>
      </x:c>
      <x:c r="G1677" s="0" t="s">
        <x:v>52</x:v>
      </x:c>
      <x:c r="H1677" s="0">
        <x:v>75.793</x:v>
      </x:c>
    </x:row>
    <x:row r="1678" spans="1:8">
      <x:c r="A1678" s="0" t="s">
        <x:v>289</x:v>
      </x:c>
      <x:c r="B1678" s="0" t="s">
        <x:v>290</x:v>
      </x:c>
      <x:c r="C1678" s="0" t="s">
        <x:v>135</x:v>
      </x:c>
      <x:c r="D1678" s="0" t="s">
        <x:v>136</x:v>
      </x:c>
      <x:c r="E1678" s="0" t="s">
        <x:v>67</x:v>
      </x:c>
      <x:c r="F1678" s="0" t="s">
        <x:v>68</x:v>
      </x:c>
      <x:c r="G1678" s="0" t="s">
        <x:v>52</x:v>
      </x:c>
      <x:c r="H1678" s="0">
        <x:v>1411.944</x:v>
      </x:c>
    </x:row>
    <x:row r="1679" spans="1:8">
      <x:c r="A1679" s="0" t="s">
        <x:v>289</x:v>
      </x:c>
      <x:c r="B1679" s="0" t="s">
        <x:v>290</x:v>
      </x:c>
      <x:c r="C1679" s="0" t="s">
        <x:v>135</x:v>
      </x:c>
      <x:c r="D1679" s="0" t="s">
        <x:v>136</x:v>
      </x:c>
      <x:c r="E1679" s="0" t="s">
        <x:v>69</x:v>
      </x:c>
      <x:c r="F1679" s="0" t="s">
        <x:v>70</x:v>
      </x:c>
      <x:c r="G1679" s="0" t="s">
        <x:v>52</x:v>
      </x:c>
      <x:c r="H1679" s="0">
        <x:v>4722.417</x:v>
      </x:c>
    </x:row>
    <x:row r="1680" spans="1:8">
      <x:c r="A1680" s="0" t="s">
        <x:v>289</x:v>
      </x:c>
      <x:c r="B1680" s="0" t="s">
        <x:v>290</x:v>
      </x:c>
      <x:c r="C1680" s="0" t="s">
        <x:v>135</x:v>
      </x:c>
      <x:c r="D1680" s="0" t="s">
        <x:v>136</x:v>
      </x:c>
      <x:c r="E1680" s="0" t="s">
        <x:v>71</x:v>
      </x:c>
      <x:c r="F1680" s="0" t="s">
        <x:v>72</x:v>
      </x:c>
      <x:c r="G1680" s="0" t="s">
        <x:v>52</x:v>
      </x:c>
      <x:c r="H1680" s="0">
        <x:v>430.389</x:v>
      </x:c>
    </x:row>
    <x:row r="1681" spans="1:8">
      <x:c r="A1681" s="0" t="s">
        <x:v>289</x:v>
      </x:c>
      <x:c r="B1681" s="0" t="s">
        <x:v>290</x:v>
      </x:c>
      <x:c r="C1681" s="0" t="s">
        <x:v>135</x:v>
      </x:c>
      <x:c r="D1681" s="0" t="s">
        <x:v>136</x:v>
      </x:c>
      <x:c r="E1681" s="0" t="s">
        <x:v>73</x:v>
      </x:c>
      <x:c r="F1681" s="0" t="s">
        <x:v>74</x:v>
      </x:c>
      <x:c r="G1681" s="0" t="s">
        <x:v>52</x:v>
      </x:c>
      <x:c r="H1681" s="0">
        <x:v>17293.791</x:v>
      </x:c>
    </x:row>
    <x:row r="1682" spans="1:8">
      <x:c r="A1682" s="0" t="s">
        <x:v>289</x:v>
      </x:c>
      <x:c r="B1682" s="0" t="s">
        <x:v>290</x:v>
      </x:c>
      <x:c r="C1682" s="0" t="s">
        <x:v>137</x:v>
      </x:c>
      <x:c r="D1682" s="0" t="s">
        <x:v>138</x:v>
      </x:c>
      <x:c r="E1682" s="0" t="s">
        <x:v>50</x:v>
      </x:c>
      <x:c r="F1682" s="0" t="s">
        <x:v>51</x:v>
      </x:c>
      <x:c r="G1682" s="0" t="s">
        <x:v>52</x:v>
      </x:c>
      <x:c r="H1682" s="0">
        <x:v>154.543</x:v>
      </x:c>
    </x:row>
    <x:row r="1683" spans="1:8">
      <x:c r="A1683" s="0" t="s">
        <x:v>289</x:v>
      </x:c>
      <x:c r="B1683" s="0" t="s">
        <x:v>290</x:v>
      </x:c>
      <x:c r="C1683" s="0" t="s">
        <x:v>137</x:v>
      </x:c>
      <x:c r="D1683" s="0" t="s">
        <x:v>138</x:v>
      </x:c>
      <x:c r="E1683" s="0" t="s">
        <x:v>53</x:v>
      </x:c>
      <x:c r="F1683" s="0" t="s">
        <x:v>54</x:v>
      </x:c>
      <x:c r="G1683" s="0" t="s">
        <x:v>52</x:v>
      </x:c>
      <x:c r="H1683" s="0">
        <x:v>2811.568</x:v>
      </x:c>
    </x:row>
    <x:row r="1684" spans="1:8">
      <x:c r="A1684" s="0" t="s">
        <x:v>289</x:v>
      </x:c>
      <x:c r="B1684" s="0" t="s">
        <x:v>290</x:v>
      </x:c>
      <x:c r="C1684" s="0" t="s">
        <x:v>137</x:v>
      </x:c>
      <x:c r="D1684" s="0" t="s">
        <x:v>138</x:v>
      </x:c>
      <x:c r="E1684" s="0" t="s">
        <x:v>55</x:v>
      </x:c>
      <x:c r="F1684" s="0" t="s">
        <x:v>56</x:v>
      </x:c>
      <x:c r="G1684" s="0" t="s">
        <x:v>52</x:v>
      </x:c>
      <x:c r="H1684" s="0">
        <x:v>2435.765</x:v>
      </x:c>
    </x:row>
    <x:row r="1685" spans="1:8">
      <x:c r="A1685" s="0" t="s">
        <x:v>289</x:v>
      </x:c>
      <x:c r="B1685" s="0" t="s">
        <x:v>290</x:v>
      </x:c>
      <x:c r="C1685" s="0" t="s">
        <x:v>137</x:v>
      </x:c>
      <x:c r="D1685" s="0" t="s">
        <x:v>138</x:v>
      </x:c>
      <x:c r="E1685" s="0" t="s">
        <x:v>57</x:v>
      </x:c>
      <x:c r="F1685" s="0" t="s">
        <x:v>58</x:v>
      </x:c>
      <x:c r="G1685" s="0" t="s">
        <x:v>52</x:v>
      </x:c>
      <x:c r="H1685" s="0">
        <x:v>2363.797</x:v>
      </x:c>
    </x:row>
    <x:row r="1686" spans="1:8">
      <x:c r="A1686" s="0" t="s">
        <x:v>289</x:v>
      </x:c>
      <x:c r="B1686" s="0" t="s">
        <x:v>290</x:v>
      </x:c>
      <x:c r="C1686" s="0" t="s">
        <x:v>137</x:v>
      </x:c>
      <x:c r="D1686" s="0" t="s">
        <x:v>138</x:v>
      </x:c>
      <x:c r="E1686" s="0" t="s">
        <x:v>59</x:v>
      </x:c>
      <x:c r="F1686" s="0" t="s">
        <x:v>60</x:v>
      </x:c>
      <x:c r="G1686" s="0" t="s">
        <x:v>52</x:v>
      </x:c>
      <x:c r="H1686" s="0">
        <x:v>3344.163</x:v>
      </x:c>
    </x:row>
    <x:row r="1687" spans="1:8">
      <x:c r="A1687" s="0" t="s">
        <x:v>289</x:v>
      </x:c>
      <x:c r="B1687" s="0" t="s">
        <x:v>290</x:v>
      </x:c>
      <x:c r="C1687" s="0" t="s">
        <x:v>137</x:v>
      </x:c>
      <x:c r="D1687" s="0" t="s">
        <x:v>138</x:v>
      </x:c>
      <x:c r="E1687" s="0" t="s">
        <x:v>61</x:v>
      </x:c>
      <x:c r="F1687" s="0" t="s">
        <x:v>62</x:v>
      </x:c>
      <x:c r="G1687" s="0" t="s">
        <x:v>52</x:v>
      </x:c>
      <x:c r="H1687" s="0">
        <x:v>817.696</x:v>
      </x:c>
    </x:row>
    <x:row r="1688" spans="1:8">
      <x:c r="A1688" s="0" t="s">
        <x:v>289</x:v>
      </x:c>
      <x:c r="B1688" s="0" t="s">
        <x:v>290</x:v>
      </x:c>
      <x:c r="C1688" s="0" t="s">
        <x:v>137</x:v>
      </x:c>
      <x:c r="D1688" s="0" t="s">
        <x:v>138</x:v>
      </x:c>
      <x:c r="E1688" s="0" t="s">
        <x:v>63</x:v>
      </x:c>
      <x:c r="F1688" s="0" t="s">
        <x:v>64</x:v>
      </x:c>
      <x:c r="G1688" s="0" t="s">
        <x:v>52</x:v>
      </x:c>
      <x:c r="H1688" s="0">
        <x:v>1396.212</x:v>
      </x:c>
    </x:row>
    <x:row r="1689" spans="1:8">
      <x:c r="A1689" s="0" t="s">
        <x:v>289</x:v>
      </x:c>
      <x:c r="B1689" s="0" t="s">
        <x:v>290</x:v>
      </x:c>
      <x:c r="C1689" s="0" t="s">
        <x:v>137</x:v>
      </x:c>
      <x:c r="D1689" s="0" t="s">
        <x:v>138</x:v>
      </x:c>
      <x:c r="E1689" s="0" t="s">
        <x:v>65</x:v>
      </x:c>
      <x:c r="F1689" s="0" t="s">
        <x:v>66</x:v>
      </x:c>
      <x:c r="G1689" s="0" t="s">
        <x:v>52</x:v>
      </x:c>
      <x:c r="H1689" s="0">
        <x:v>82.152</x:v>
      </x:c>
    </x:row>
    <x:row r="1690" spans="1:8">
      <x:c r="A1690" s="0" t="s">
        <x:v>289</x:v>
      </x:c>
      <x:c r="B1690" s="0" t="s">
        <x:v>290</x:v>
      </x:c>
      <x:c r="C1690" s="0" t="s">
        <x:v>137</x:v>
      </x:c>
      <x:c r="D1690" s="0" t="s">
        <x:v>138</x:v>
      </x:c>
      <x:c r="E1690" s="0" t="s">
        <x:v>67</x:v>
      </x:c>
      <x:c r="F1690" s="0" t="s">
        <x:v>68</x:v>
      </x:c>
      <x:c r="G1690" s="0" t="s">
        <x:v>52</x:v>
      </x:c>
      <x:c r="H1690" s="0">
        <x:v>1494.165</x:v>
      </x:c>
    </x:row>
    <x:row r="1691" spans="1:8">
      <x:c r="A1691" s="0" t="s">
        <x:v>289</x:v>
      </x:c>
      <x:c r="B1691" s="0" t="s">
        <x:v>290</x:v>
      </x:c>
      <x:c r="C1691" s="0" t="s">
        <x:v>137</x:v>
      </x:c>
      <x:c r="D1691" s="0" t="s">
        <x:v>138</x:v>
      </x:c>
      <x:c r="E1691" s="0" t="s">
        <x:v>69</x:v>
      </x:c>
      <x:c r="F1691" s="0" t="s">
        <x:v>70</x:v>
      </x:c>
      <x:c r="G1691" s="0" t="s">
        <x:v>52</x:v>
      </x:c>
      <x:c r="H1691" s="0">
        <x:v>4945.209</x:v>
      </x:c>
    </x:row>
    <x:row r="1692" spans="1:8">
      <x:c r="A1692" s="0" t="s">
        <x:v>289</x:v>
      </x:c>
      <x:c r="B1692" s="0" t="s">
        <x:v>290</x:v>
      </x:c>
      <x:c r="C1692" s="0" t="s">
        <x:v>137</x:v>
      </x:c>
      <x:c r="D1692" s="0" t="s">
        <x:v>138</x:v>
      </x:c>
      <x:c r="E1692" s="0" t="s">
        <x:v>71</x:v>
      </x:c>
      <x:c r="F1692" s="0" t="s">
        <x:v>72</x:v>
      </x:c>
      <x:c r="G1692" s="0" t="s">
        <x:v>52</x:v>
      </x:c>
      <x:c r="H1692" s="0">
        <x:v>434.785</x:v>
      </x:c>
    </x:row>
    <x:row r="1693" spans="1:8">
      <x:c r="A1693" s="0" t="s">
        <x:v>289</x:v>
      </x:c>
      <x:c r="B1693" s="0" t="s">
        <x:v>290</x:v>
      </x:c>
      <x:c r="C1693" s="0" t="s">
        <x:v>137</x:v>
      </x:c>
      <x:c r="D1693" s="0" t="s">
        <x:v>138</x:v>
      </x:c>
      <x:c r="E1693" s="0" t="s">
        <x:v>73</x:v>
      </x:c>
      <x:c r="F1693" s="0" t="s">
        <x:v>74</x:v>
      </x:c>
      <x:c r="G1693" s="0" t="s">
        <x:v>52</x:v>
      </x:c>
      <x:c r="H1693" s="0">
        <x:v>17844.291</x:v>
      </x:c>
    </x:row>
    <x:row r="1694" spans="1:8">
      <x:c r="A1694" s="0" t="s">
        <x:v>289</x:v>
      </x:c>
      <x:c r="B1694" s="0" t="s">
        <x:v>290</x:v>
      </x:c>
      <x:c r="C1694" s="0" t="s">
        <x:v>139</x:v>
      </x:c>
      <x:c r="D1694" s="0" t="s">
        <x:v>140</x:v>
      </x:c>
      <x:c r="E1694" s="0" t="s">
        <x:v>50</x:v>
      </x:c>
      <x:c r="F1694" s="0" t="s">
        <x:v>51</x:v>
      </x:c>
      <x:c r="G1694" s="0" t="s">
        <x:v>52</x:v>
      </x:c>
      <x:c r="H1694" s="0">
        <x:v>146.615</x:v>
      </x:c>
    </x:row>
    <x:row r="1695" spans="1:8">
      <x:c r="A1695" s="0" t="s">
        <x:v>289</x:v>
      </x:c>
      <x:c r="B1695" s="0" t="s">
        <x:v>290</x:v>
      </x:c>
      <x:c r="C1695" s="0" t="s">
        <x:v>139</x:v>
      </x:c>
      <x:c r="D1695" s="0" t="s">
        <x:v>140</x:v>
      </x:c>
      <x:c r="E1695" s="0" t="s">
        <x:v>53</x:v>
      </x:c>
      <x:c r="F1695" s="0" t="s">
        <x:v>54</x:v>
      </x:c>
      <x:c r="G1695" s="0" t="s">
        <x:v>52</x:v>
      </x:c>
      <x:c r="H1695" s="0">
        <x:v>2835.299</x:v>
      </x:c>
    </x:row>
    <x:row r="1696" spans="1:8">
      <x:c r="A1696" s="0" t="s">
        <x:v>289</x:v>
      </x:c>
      <x:c r="B1696" s="0" t="s">
        <x:v>290</x:v>
      </x:c>
      <x:c r="C1696" s="0" t="s">
        <x:v>139</x:v>
      </x:c>
      <x:c r="D1696" s="0" t="s">
        <x:v>140</x:v>
      </x:c>
      <x:c r="E1696" s="0" t="s">
        <x:v>55</x:v>
      </x:c>
      <x:c r="F1696" s="0" t="s">
        <x:v>56</x:v>
      </x:c>
      <x:c r="G1696" s="0" t="s">
        <x:v>52</x:v>
      </x:c>
      <x:c r="H1696" s="0">
        <x:v>2445.695</x:v>
      </x:c>
    </x:row>
    <x:row r="1697" spans="1:8">
      <x:c r="A1697" s="0" t="s">
        <x:v>289</x:v>
      </x:c>
      <x:c r="B1697" s="0" t="s">
        <x:v>290</x:v>
      </x:c>
      <x:c r="C1697" s="0" t="s">
        <x:v>139</x:v>
      </x:c>
      <x:c r="D1697" s="0" t="s">
        <x:v>140</x:v>
      </x:c>
      <x:c r="E1697" s="0" t="s">
        <x:v>57</x:v>
      </x:c>
      <x:c r="F1697" s="0" t="s">
        <x:v>58</x:v>
      </x:c>
      <x:c r="G1697" s="0" t="s">
        <x:v>52</x:v>
      </x:c>
      <x:c r="H1697" s="0">
        <x:v>2441.799</x:v>
      </x:c>
    </x:row>
    <x:row r="1698" spans="1:8">
      <x:c r="A1698" s="0" t="s">
        <x:v>289</x:v>
      </x:c>
      <x:c r="B1698" s="0" t="s">
        <x:v>290</x:v>
      </x:c>
      <x:c r="C1698" s="0" t="s">
        <x:v>139</x:v>
      </x:c>
      <x:c r="D1698" s="0" t="s">
        <x:v>140</x:v>
      </x:c>
      <x:c r="E1698" s="0" t="s">
        <x:v>59</x:v>
      </x:c>
      <x:c r="F1698" s="0" t="s">
        <x:v>60</x:v>
      </x:c>
      <x:c r="G1698" s="0" t="s">
        <x:v>52</x:v>
      </x:c>
      <x:c r="H1698" s="0">
        <x:v>3344.496</x:v>
      </x:c>
    </x:row>
    <x:row r="1699" spans="1:8">
      <x:c r="A1699" s="0" t="s">
        <x:v>289</x:v>
      </x:c>
      <x:c r="B1699" s="0" t="s">
        <x:v>290</x:v>
      </x:c>
      <x:c r="C1699" s="0" t="s">
        <x:v>139</x:v>
      </x:c>
      <x:c r="D1699" s="0" t="s">
        <x:v>140</x:v>
      </x:c>
      <x:c r="E1699" s="0" t="s">
        <x:v>61</x:v>
      </x:c>
      <x:c r="F1699" s="0" t="s">
        <x:v>62</x:v>
      </x:c>
      <x:c r="G1699" s="0" t="s">
        <x:v>52</x:v>
      </x:c>
      <x:c r="H1699" s="0">
        <x:v>807.823</x:v>
      </x:c>
    </x:row>
    <x:row r="1700" spans="1:8">
      <x:c r="A1700" s="0" t="s">
        <x:v>289</x:v>
      </x:c>
      <x:c r="B1700" s="0" t="s">
        <x:v>290</x:v>
      </x:c>
      <x:c r="C1700" s="0" t="s">
        <x:v>139</x:v>
      </x:c>
      <x:c r="D1700" s="0" t="s">
        <x:v>140</x:v>
      </x:c>
      <x:c r="E1700" s="0" t="s">
        <x:v>63</x:v>
      </x:c>
      <x:c r="F1700" s="0" t="s">
        <x:v>64</x:v>
      </x:c>
      <x:c r="G1700" s="0" t="s">
        <x:v>52</x:v>
      </x:c>
      <x:c r="H1700" s="0">
        <x:v>1433.569</x:v>
      </x:c>
    </x:row>
    <x:row r="1701" spans="1:8">
      <x:c r="A1701" s="0" t="s">
        <x:v>289</x:v>
      </x:c>
      <x:c r="B1701" s="0" t="s">
        <x:v>290</x:v>
      </x:c>
      <x:c r="C1701" s="0" t="s">
        <x:v>139</x:v>
      </x:c>
      <x:c r="D1701" s="0" t="s">
        <x:v>140</x:v>
      </x:c>
      <x:c r="E1701" s="0" t="s">
        <x:v>65</x:v>
      </x:c>
      <x:c r="F1701" s="0" t="s">
        <x:v>66</x:v>
      </x:c>
      <x:c r="G1701" s="0" t="s">
        <x:v>52</x:v>
      </x:c>
      <x:c r="H1701" s="0">
        <x:v>79.979</x:v>
      </x:c>
    </x:row>
    <x:row r="1702" spans="1:8">
      <x:c r="A1702" s="0" t="s">
        <x:v>289</x:v>
      </x:c>
      <x:c r="B1702" s="0" t="s">
        <x:v>290</x:v>
      </x:c>
      <x:c r="C1702" s="0" t="s">
        <x:v>139</x:v>
      </x:c>
      <x:c r="D1702" s="0" t="s">
        <x:v>140</x:v>
      </x:c>
      <x:c r="E1702" s="0" t="s">
        <x:v>67</x:v>
      </x:c>
      <x:c r="F1702" s="0" t="s">
        <x:v>68</x:v>
      </x:c>
      <x:c r="G1702" s="0" t="s">
        <x:v>52</x:v>
      </x:c>
      <x:c r="H1702" s="0">
        <x:v>1419.211</x:v>
      </x:c>
    </x:row>
    <x:row r="1703" spans="1:8">
      <x:c r="A1703" s="0" t="s">
        <x:v>289</x:v>
      </x:c>
      <x:c r="B1703" s="0" t="s">
        <x:v>290</x:v>
      </x:c>
      <x:c r="C1703" s="0" t="s">
        <x:v>139</x:v>
      </x:c>
      <x:c r="D1703" s="0" t="s">
        <x:v>140</x:v>
      </x:c>
      <x:c r="E1703" s="0" t="s">
        <x:v>69</x:v>
      </x:c>
      <x:c r="F1703" s="0" t="s">
        <x:v>70</x:v>
      </x:c>
      <x:c r="G1703" s="0" t="s">
        <x:v>52</x:v>
      </x:c>
      <x:c r="H1703" s="0">
        <x:v>5084.25</x:v>
      </x:c>
    </x:row>
    <x:row r="1704" spans="1:8">
      <x:c r="A1704" s="0" t="s">
        <x:v>289</x:v>
      </x:c>
      <x:c r="B1704" s="0" t="s">
        <x:v>290</x:v>
      </x:c>
      <x:c r="C1704" s="0" t="s">
        <x:v>139</x:v>
      </x:c>
      <x:c r="D1704" s="0" t="s">
        <x:v>140</x:v>
      </x:c>
      <x:c r="E1704" s="0" t="s">
        <x:v>71</x:v>
      </x:c>
      <x:c r="F1704" s="0" t="s">
        <x:v>72</x:v>
      </x:c>
      <x:c r="G1704" s="0" t="s">
        <x:v>52</x:v>
      </x:c>
      <x:c r="H1704" s="0">
        <x:v>465.897</x:v>
      </x:c>
    </x:row>
    <x:row r="1705" spans="1:8">
      <x:c r="A1705" s="0" t="s">
        <x:v>289</x:v>
      </x:c>
      <x:c r="B1705" s="0" t="s">
        <x:v>290</x:v>
      </x:c>
      <x:c r="C1705" s="0" t="s">
        <x:v>139</x:v>
      </x:c>
      <x:c r="D1705" s="0" t="s">
        <x:v>140</x:v>
      </x:c>
      <x:c r="E1705" s="0" t="s">
        <x:v>73</x:v>
      </x:c>
      <x:c r="F1705" s="0" t="s">
        <x:v>74</x:v>
      </x:c>
      <x:c r="G1705" s="0" t="s">
        <x:v>52</x:v>
      </x:c>
      <x:c r="H1705" s="0">
        <x:v>18058.938</x:v>
      </x:c>
    </x:row>
    <x:row r="1706" spans="1:8">
      <x:c r="A1706" s="0" t="s">
        <x:v>289</x:v>
      </x:c>
      <x:c r="B1706" s="0" t="s">
        <x:v>290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150.211</x:v>
      </x:c>
    </x:row>
    <x:row r="1707" spans="1:8">
      <x:c r="A1707" s="0" t="s">
        <x:v>289</x:v>
      </x:c>
      <x:c r="B1707" s="0" t="s">
        <x:v>290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2840.618</x:v>
      </x:c>
    </x:row>
    <x:row r="1708" spans="1:8">
      <x:c r="A1708" s="0" t="s">
        <x:v>289</x:v>
      </x:c>
      <x:c r="B1708" s="0" t="s">
        <x:v>290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2406.509</x:v>
      </x:c>
    </x:row>
    <x:row r="1709" spans="1:8">
      <x:c r="A1709" s="0" t="s">
        <x:v>289</x:v>
      </x:c>
      <x:c r="B1709" s="0" t="s">
        <x:v>290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2555.483</x:v>
      </x:c>
    </x:row>
    <x:row r="1710" spans="1:8">
      <x:c r="A1710" s="0" t="s">
        <x:v>289</x:v>
      </x:c>
      <x:c r="B1710" s="0" t="s">
        <x:v>290</x:v>
      </x:c>
      <x:c r="C1710" s="0" t="s">
        <x:v>141</x:v>
      </x:c>
      <x:c r="D1710" s="0" t="s">
        <x:v>142</x:v>
      </x:c>
      <x:c r="E1710" s="0" t="s">
        <x:v>59</x:v>
      </x:c>
      <x:c r="F1710" s="0" t="s">
        <x:v>60</x:v>
      </x:c>
      <x:c r="G1710" s="0" t="s">
        <x:v>52</x:v>
      </x:c>
      <x:c r="H1710" s="0">
        <x:v>3300.944</x:v>
      </x:c>
    </x:row>
    <x:row r="1711" spans="1:8">
      <x:c r="A1711" s="0" t="s">
        <x:v>289</x:v>
      </x:c>
      <x:c r="B1711" s="0" t="s">
        <x:v>290</x:v>
      </x:c>
      <x:c r="C1711" s="0" t="s">
        <x:v>141</x:v>
      </x:c>
      <x:c r="D1711" s="0" t="s">
        <x:v>142</x:v>
      </x:c>
      <x:c r="E1711" s="0" t="s">
        <x:v>61</x:v>
      </x:c>
      <x:c r="F1711" s="0" t="s">
        <x:v>62</x:v>
      </x:c>
      <x:c r="G1711" s="0" t="s">
        <x:v>52</x:v>
      </x:c>
      <x:c r="H1711" s="0">
        <x:v>789.151</x:v>
      </x:c>
    </x:row>
    <x:row r="1712" spans="1:8">
      <x:c r="A1712" s="0" t="s">
        <x:v>289</x:v>
      </x:c>
      <x:c r="B1712" s="0" t="s">
        <x:v>290</x:v>
      </x:c>
      <x:c r="C1712" s="0" t="s">
        <x:v>141</x:v>
      </x:c>
      <x:c r="D1712" s="0" t="s">
        <x:v>142</x:v>
      </x:c>
      <x:c r="E1712" s="0" t="s">
        <x:v>63</x:v>
      </x:c>
      <x:c r="F1712" s="0" t="s">
        <x:v>64</x:v>
      </x:c>
      <x:c r="G1712" s="0" t="s">
        <x:v>52</x:v>
      </x:c>
      <x:c r="H1712" s="0">
        <x:v>1345.153</x:v>
      </x:c>
    </x:row>
    <x:row r="1713" spans="1:8">
      <x:c r="A1713" s="0" t="s">
        <x:v>289</x:v>
      </x:c>
      <x:c r="B1713" s="0" t="s">
        <x:v>290</x:v>
      </x:c>
      <x:c r="C1713" s="0" t="s">
        <x:v>141</x:v>
      </x:c>
      <x:c r="D1713" s="0" t="s">
        <x:v>142</x:v>
      </x:c>
      <x:c r="E1713" s="0" t="s">
        <x:v>65</x:v>
      </x:c>
      <x:c r="F1713" s="0" t="s">
        <x:v>66</x:v>
      </x:c>
      <x:c r="G1713" s="0" t="s">
        <x:v>52</x:v>
      </x:c>
      <x:c r="H1713" s="0">
        <x:v>76.256</x:v>
      </x:c>
    </x:row>
    <x:row r="1714" spans="1:8">
      <x:c r="A1714" s="0" t="s">
        <x:v>289</x:v>
      </x:c>
      <x:c r="B1714" s="0" t="s">
        <x:v>290</x:v>
      </x:c>
      <x:c r="C1714" s="0" t="s">
        <x:v>141</x:v>
      </x:c>
      <x:c r="D1714" s="0" t="s">
        <x:v>142</x:v>
      </x:c>
      <x:c r="E1714" s="0" t="s">
        <x:v>67</x:v>
      </x:c>
      <x:c r="F1714" s="0" t="s">
        <x:v>68</x:v>
      </x:c>
      <x:c r="G1714" s="0" t="s">
        <x:v>52</x:v>
      </x:c>
      <x:c r="H1714" s="0">
        <x:v>1466.035</x:v>
      </x:c>
    </x:row>
    <x:row r="1715" spans="1:8">
      <x:c r="A1715" s="0" t="s">
        <x:v>289</x:v>
      </x:c>
      <x:c r="B1715" s="0" t="s">
        <x:v>290</x:v>
      </x:c>
      <x:c r="C1715" s="0" t="s">
        <x:v>141</x:v>
      </x:c>
      <x:c r="D1715" s="0" t="s">
        <x:v>142</x:v>
      </x:c>
      <x:c r="E1715" s="0" t="s">
        <x:v>69</x:v>
      </x:c>
      <x:c r="F1715" s="0" t="s">
        <x:v>70</x:v>
      </x:c>
      <x:c r="G1715" s="0" t="s">
        <x:v>52</x:v>
      </x:c>
      <x:c r="H1715" s="0">
        <x:v>5194.904</x:v>
      </x:c>
    </x:row>
    <x:row r="1716" spans="1:8">
      <x:c r="A1716" s="0" t="s">
        <x:v>289</x:v>
      </x:c>
      <x:c r="B1716" s="0" t="s">
        <x:v>290</x:v>
      </x:c>
      <x:c r="C1716" s="0" t="s">
        <x:v>141</x:v>
      </x:c>
      <x:c r="D1716" s="0" t="s">
        <x:v>142</x:v>
      </x:c>
      <x:c r="E1716" s="0" t="s">
        <x:v>71</x:v>
      </x:c>
      <x:c r="F1716" s="0" t="s">
        <x:v>72</x:v>
      </x:c>
      <x:c r="G1716" s="0" t="s">
        <x:v>52</x:v>
      </x:c>
      <x:c r="H1716" s="0">
        <x:v>491.546</x:v>
      </x:c>
    </x:row>
    <x:row r="1717" spans="1:8">
      <x:c r="A1717" s="0" t="s">
        <x:v>289</x:v>
      </x:c>
      <x:c r="B1717" s="0" t="s">
        <x:v>290</x:v>
      </x:c>
      <x:c r="C1717" s="0" t="s">
        <x:v>141</x:v>
      </x:c>
      <x:c r="D1717" s="0" t="s">
        <x:v>142</x:v>
      </x:c>
      <x:c r="E1717" s="0" t="s">
        <x:v>73</x:v>
      </x:c>
      <x:c r="F1717" s="0" t="s">
        <x:v>74</x:v>
      </x:c>
      <x:c r="G1717" s="0" t="s">
        <x:v>52</x:v>
      </x:c>
      <x:c r="H1717" s="0">
        <x:v>18210.299</x:v>
      </x:c>
    </x:row>
    <x:row r="1718" spans="1:8">
      <x:c r="A1718" s="0" t="s">
        <x:v>289</x:v>
      </x:c>
      <x:c r="B1718" s="0" t="s">
        <x:v>290</x:v>
      </x:c>
      <x:c r="C1718" s="0" t="s">
        <x:v>143</x:v>
      </x:c>
      <x:c r="D1718" s="0" t="s">
        <x:v>144</x:v>
      </x:c>
      <x:c r="E1718" s="0" t="s">
        <x:v>50</x:v>
      </x:c>
      <x:c r="F1718" s="0" t="s">
        <x:v>51</x:v>
      </x:c>
      <x:c r="G1718" s="0" t="s">
        <x:v>52</x:v>
      </x:c>
      <x:c r="H1718" s="0">
        <x:v>145.856</x:v>
      </x:c>
    </x:row>
    <x:row r="1719" spans="1:8">
      <x:c r="A1719" s="0" t="s">
        <x:v>289</x:v>
      </x:c>
      <x:c r="B1719" s="0" t="s">
        <x:v>290</x:v>
      </x:c>
      <x:c r="C1719" s="0" t="s">
        <x:v>143</x:v>
      </x:c>
      <x:c r="D1719" s="0" t="s">
        <x:v>144</x:v>
      </x:c>
      <x:c r="E1719" s="0" t="s">
        <x:v>53</x:v>
      </x:c>
      <x:c r="F1719" s="0" t="s">
        <x:v>54</x:v>
      </x:c>
      <x:c r="G1719" s="0" t="s">
        <x:v>52</x:v>
      </x:c>
      <x:c r="H1719" s="0">
        <x:v>2908.727</x:v>
      </x:c>
    </x:row>
    <x:row r="1720" spans="1:8">
      <x:c r="A1720" s="0" t="s">
        <x:v>289</x:v>
      </x:c>
      <x:c r="B1720" s="0" t="s">
        <x:v>290</x:v>
      </x:c>
      <x:c r="C1720" s="0" t="s">
        <x:v>143</x:v>
      </x:c>
      <x:c r="D1720" s="0" t="s">
        <x:v>144</x:v>
      </x:c>
      <x:c r="E1720" s="0" t="s">
        <x:v>55</x:v>
      </x:c>
      <x:c r="F1720" s="0" t="s">
        <x:v>56</x:v>
      </x:c>
      <x:c r="G1720" s="0" t="s">
        <x:v>52</x:v>
      </x:c>
      <x:c r="H1720" s="0">
        <x:v>2432.483</x:v>
      </x:c>
    </x:row>
    <x:row r="1721" spans="1:8">
      <x:c r="A1721" s="0" t="s">
        <x:v>289</x:v>
      </x:c>
      <x:c r="B1721" s="0" t="s">
        <x:v>290</x:v>
      </x:c>
      <x:c r="C1721" s="0" t="s">
        <x:v>143</x:v>
      </x:c>
      <x:c r="D1721" s="0" t="s">
        <x:v>144</x:v>
      </x:c>
      <x:c r="E1721" s="0" t="s">
        <x:v>57</x:v>
      </x:c>
      <x:c r="F1721" s="0" t="s">
        <x:v>58</x:v>
      </x:c>
      <x:c r="G1721" s="0" t="s">
        <x:v>52</x:v>
      </x:c>
      <x:c r="H1721" s="0">
        <x:v>2655.537</x:v>
      </x:c>
    </x:row>
    <x:row r="1722" spans="1:8">
      <x:c r="A1722" s="0" t="s">
        <x:v>289</x:v>
      </x:c>
      <x:c r="B1722" s="0" t="s">
        <x:v>290</x:v>
      </x:c>
      <x:c r="C1722" s="0" t="s">
        <x:v>143</x:v>
      </x:c>
      <x:c r="D1722" s="0" t="s">
        <x:v>144</x:v>
      </x:c>
      <x:c r="E1722" s="0" t="s">
        <x:v>59</x:v>
      </x:c>
      <x:c r="F1722" s="0" t="s">
        <x:v>60</x:v>
      </x:c>
      <x:c r="G1722" s="0" t="s">
        <x:v>52</x:v>
      </x:c>
      <x:c r="H1722" s="0">
        <x:v>3315.32</x:v>
      </x:c>
    </x:row>
    <x:row r="1723" spans="1:8">
      <x:c r="A1723" s="0" t="s">
        <x:v>289</x:v>
      </x:c>
      <x:c r="B1723" s="0" t="s">
        <x:v>290</x:v>
      </x:c>
      <x:c r="C1723" s="0" t="s">
        <x:v>143</x:v>
      </x:c>
      <x:c r="D1723" s="0" t="s">
        <x:v>144</x:v>
      </x:c>
      <x:c r="E1723" s="0" t="s">
        <x:v>61</x:v>
      </x:c>
      <x:c r="F1723" s="0" t="s">
        <x:v>62</x:v>
      </x:c>
      <x:c r="G1723" s="0" t="s">
        <x:v>52</x:v>
      </x:c>
      <x:c r="H1723" s="0">
        <x:v>895.361</x:v>
      </x:c>
    </x:row>
    <x:row r="1724" spans="1:8">
      <x:c r="A1724" s="0" t="s">
        <x:v>289</x:v>
      </x:c>
      <x:c r="B1724" s="0" t="s">
        <x:v>290</x:v>
      </x:c>
      <x:c r="C1724" s="0" t="s">
        <x:v>143</x:v>
      </x:c>
      <x:c r="D1724" s="0" t="s">
        <x:v>144</x:v>
      </x:c>
      <x:c r="E1724" s="0" t="s">
        <x:v>63</x:v>
      </x:c>
      <x:c r="F1724" s="0" t="s">
        <x:v>64</x:v>
      </x:c>
      <x:c r="G1724" s="0" t="s">
        <x:v>52</x:v>
      </x:c>
      <x:c r="H1724" s="0">
        <x:v>1357.653</x:v>
      </x:c>
    </x:row>
    <x:row r="1725" spans="1:8">
      <x:c r="A1725" s="0" t="s">
        <x:v>289</x:v>
      </x:c>
      <x:c r="B1725" s="0" t="s">
        <x:v>290</x:v>
      </x:c>
      <x:c r="C1725" s="0" t="s">
        <x:v>143</x:v>
      </x:c>
      <x:c r="D1725" s="0" t="s">
        <x:v>144</x:v>
      </x:c>
      <x:c r="E1725" s="0" t="s">
        <x:v>65</x:v>
      </x:c>
      <x:c r="F1725" s="0" t="s">
        <x:v>66</x:v>
      </x:c>
      <x:c r="G1725" s="0" t="s">
        <x:v>52</x:v>
      </x:c>
      <x:c r="H1725" s="0">
        <x:v>88.34</x:v>
      </x:c>
    </x:row>
    <x:row r="1726" spans="1:8">
      <x:c r="A1726" s="0" t="s">
        <x:v>289</x:v>
      </x:c>
      <x:c r="B1726" s="0" t="s">
        <x:v>290</x:v>
      </x:c>
      <x:c r="C1726" s="0" t="s">
        <x:v>143</x:v>
      </x:c>
      <x:c r="D1726" s="0" t="s">
        <x:v>144</x:v>
      </x:c>
      <x:c r="E1726" s="0" t="s">
        <x:v>67</x:v>
      </x:c>
      <x:c r="F1726" s="0" t="s">
        <x:v>68</x:v>
      </x:c>
      <x:c r="G1726" s="0" t="s">
        <x:v>52</x:v>
      </x:c>
      <x:c r="H1726" s="0">
        <x:v>1509.858</x:v>
      </x:c>
    </x:row>
    <x:row r="1727" spans="1:8">
      <x:c r="A1727" s="0" t="s">
        <x:v>289</x:v>
      </x:c>
      <x:c r="B1727" s="0" t="s">
        <x:v>290</x:v>
      </x:c>
      <x:c r="C1727" s="0" t="s">
        <x:v>143</x:v>
      </x:c>
      <x:c r="D1727" s="0" t="s">
        <x:v>144</x:v>
      </x:c>
      <x:c r="E1727" s="0" t="s">
        <x:v>69</x:v>
      </x:c>
      <x:c r="F1727" s="0" t="s">
        <x:v>70</x:v>
      </x:c>
      <x:c r="G1727" s="0" t="s">
        <x:v>52</x:v>
      </x:c>
      <x:c r="H1727" s="0">
        <x:v>5352.103</x:v>
      </x:c>
    </x:row>
    <x:row r="1728" spans="1:8">
      <x:c r="A1728" s="0" t="s">
        <x:v>289</x:v>
      </x:c>
      <x:c r="B1728" s="0" t="s">
        <x:v>290</x:v>
      </x:c>
      <x:c r="C1728" s="0" t="s">
        <x:v>143</x:v>
      </x:c>
      <x:c r="D1728" s="0" t="s">
        <x:v>144</x:v>
      </x:c>
      <x:c r="E1728" s="0" t="s">
        <x:v>71</x:v>
      </x:c>
      <x:c r="F1728" s="0" t="s">
        <x:v>72</x:v>
      </x:c>
      <x:c r="G1728" s="0" t="s">
        <x:v>52</x:v>
      </x:c>
      <x:c r="H1728" s="0">
        <x:v>482.987</x:v>
      </x:c>
    </x:row>
    <x:row r="1729" spans="1:8">
      <x:c r="A1729" s="0" t="s">
        <x:v>289</x:v>
      </x:c>
      <x:c r="B1729" s="0" t="s">
        <x:v>290</x:v>
      </x:c>
      <x:c r="C1729" s="0" t="s">
        <x:v>143</x:v>
      </x:c>
      <x:c r="D1729" s="0" t="s">
        <x:v>144</x:v>
      </x:c>
      <x:c r="E1729" s="0" t="s">
        <x:v>73</x:v>
      </x:c>
      <x:c r="F1729" s="0" t="s">
        <x:v>74</x:v>
      </x:c>
      <x:c r="G1729" s="0" t="s">
        <x:v>52</x:v>
      </x:c>
      <x:c r="H1729" s="0">
        <x:v>18711.744</x:v>
      </x:c>
    </x:row>
    <x:row r="1730" spans="1:8">
      <x:c r="A1730" s="0" t="s">
        <x:v>289</x:v>
      </x:c>
      <x:c r="B1730" s="0" t="s">
        <x:v>290</x:v>
      </x:c>
      <x:c r="C1730" s="0" t="s">
        <x:v>145</x:v>
      </x:c>
      <x:c r="D1730" s="0" t="s">
        <x:v>146</x:v>
      </x:c>
      <x:c r="E1730" s="0" t="s">
        <x:v>50</x:v>
      </x:c>
      <x:c r="F1730" s="0" t="s">
        <x:v>51</x:v>
      </x:c>
      <x:c r="G1730" s="0" t="s">
        <x:v>52</x:v>
      </x:c>
      <x:c r="H1730" s="0">
        <x:v>152.049</x:v>
      </x:c>
    </x:row>
    <x:row r="1731" spans="1:8">
      <x:c r="A1731" s="0" t="s">
        <x:v>289</x:v>
      </x:c>
      <x:c r="B1731" s="0" t="s">
        <x:v>290</x:v>
      </x:c>
      <x:c r="C1731" s="0" t="s">
        <x:v>145</x:v>
      </x:c>
      <x:c r="D1731" s="0" t="s">
        <x:v>146</x:v>
      </x:c>
      <x:c r="E1731" s="0" t="s">
        <x:v>53</x:v>
      </x:c>
      <x:c r="F1731" s="0" t="s">
        <x:v>54</x:v>
      </x:c>
      <x:c r="G1731" s="0" t="s">
        <x:v>52</x:v>
      </x:c>
      <x:c r="H1731" s="0">
        <x:v>2975.117</x:v>
      </x:c>
    </x:row>
    <x:row r="1732" spans="1:8">
      <x:c r="A1732" s="0" t="s">
        <x:v>289</x:v>
      </x:c>
      <x:c r="B1732" s="0" t="s">
        <x:v>290</x:v>
      </x:c>
      <x:c r="C1732" s="0" t="s">
        <x:v>145</x:v>
      </x:c>
      <x:c r="D1732" s="0" t="s">
        <x:v>146</x:v>
      </x:c>
      <x:c r="E1732" s="0" t="s">
        <x:v>55</x:v>
      </x:c>
      <x:c r="F1732" s="0" t="s">
        <x:v>56</x:v>
      </x:c>
      <x:c r="G1732" s="0" t="s">
        <x:v>52</x:v>
      </x:c>
      <x:c r="H1732" s="0">
        <x:v>2537.774</x:v>
      </x:c>
    </x:row>
    <x:row r="1733" spans="1:8">
      <x:c r="A1733" s="0" t="s">
        <x:v>289</x:v>
      </x:c>
      <x:c r="B1733" s="0" t="s">
        <x:v>290</x:v>
      </x:c>
      <x:c r="C1733" s="0" t="s">
        <x:v>145</x:v>
      </x:c>
      <x:c r="D1733" s="0" t="s">
        <x:v>146</x:v>
      </x:c>
      <x:c r="E1733" s="0" t="s">
        <x:v>57</x:v>
      </x:c>
      <x:c r="F1733" s="0" t="s">
        <x:v>58</x:v>
      </x:c>
      <x:c r="G1733" s="0" t="s">
        <x:v>52</x:v>
      </x:c>
      <x:c r="H1733" s="0">
        <x:v>2698.512</x:v>
      </x:c>
    </x:row>
    <x:row r="1734" spans="1:8">
      <x:c r="A1734" s="0" t="s">
        <x:v>289</x:v>
      </x:c>
      <x:c r="B1734" s="0" t="s">
        <x:v>290</x:v>
      </x:c>
      <x:c r="C1734" s="0" t="s">
        <x:v>145</x:v>
      </x:c>
      <x:c r="D1734" s="0" t="s">
        <x:v>146</x:v>
      </x:c>
      <x:c r="E1734" s="0" t="s">
        <x:v>59</x:v>
      </x:c>
      <x:c r="F1734" s="0" t="s">
        <x:v>60</x:v>
      </x:c>
      <x:c r="G1734" s="0" t="s">
        <x:v>52</x:v>
      </x:c>
      <x:c r="H1734" s="0">
        <x:v>3390.501</x:v>
      </x:c>
    </x:row>
    <x:row r="1735" spans="1:8">
      <x:c r="A1735" s="0" t="s">
        <x:v>289</x:v>
      </x:c>
      <x:c r="B1735" s="0" t="s">
        <x:v>290</x:v>
      </x:c>
      <x:c r="C1735" s="0" t="s">
        <x:v>145</x:v>
      </x:c>
      <x:c r="D1735" s="0" t="s">
        <x:v>146</x:v>
      </x:c>
      <x:c r="E1735" s="0" t="s">
        <x:v>61</x:v>
      </x:c>
      <x:c r="F1735" s="0" t="s">
        <x:v>62</x:v>
      </x:c>
      <x:c r="G1735" s="0" t="s">
        <x:v>52</x:v>
      </x:c>
      <x:c r="H1735" s="0">
        <x:v>790.413</x:v>
      </x:c>
    </x:row>
    <x:row r="1736" spans="1:8">
      <x:c r="A1736" s="0" t="s">
        <x:v>289</x:v>
      </x:c>
      <x:c r="B1736" s="0" t="s">
        <x:v>290</x:v>
      </x:c>
      <x:c r="C1736" s="0" t="s">
        <x:v>145</x:v>
      </x:c>
      <x:c r="D1736" s="0" t="s">
        <x:v>146</x:v>
      </x:c>
      <x:c r="E1736" s="0" t="s">
        <x:v>63</x:v>
      </x:c>
      <x:c r="F1736" s="0" t="s">
        <x:v>64</x:v>
      </x:c>
      <x:c r="G1736" s="0" t="s">
        <x:v>52</x:v>
      </x:c>
      <x:c r="H1736" s="0">
        <x:v>1525.423</x:v>
      </x:c>
    </x:row>
    <x:row r="1737" spans="1:8">
      <x:c r="A1737" s="0" t="s">
        <x:v>289</x:v>
      </x:c>
      <x:c r="B1737" s="0" t="s">
        <x:v>290</x:v>
      </x:c>
      <x:c r="C1737" s="0" t="s">
        <x:v>145</x:v>
      </x:c>
      <x:c r="D1737" s="0" t="s">
        <x:v>146</x:v>
      </x:c>
      <x:c r="E1737" s="0" t="s">
        <x:v>65</x:v>
      </x:c>
      <x:c r="F1737" s="0" t="s">
        <x:v>66</x:v>
      </x:c>
      <x:c r="G1737" s="0" t="s">
        <x:v>52</x:v>
      </x:c>
      <x:c r="H1737" s="0">
        <x:v>89.616</x:v>
      </x:c>
    </x:row>
    <x:row r="1738" spans="1:8">
      <x:c r="A1738" s="0" t="s">
        <x:v>289</x:v>
      </x:c>
      <x:c r="B1738" s="0" t="s">
        <x:v>290</x:v>
      </x:c>
      <x:c r="C1738" s="0" t="s">
        <x:v>145</x:v>
      </x:c>
      <x:c r="D1738" s="0" t="s">
        <x:v>146</x:v>
      </x:c>
      <x:c r="E1738" s="0" t="s">
        <x:v>67</x:v>
      </x:c>
      <x:c r="F1738" s="0" t="s">
        <x:v>68</x:v>
      </x:c>
      <x:c r="G1738" s="0" t="s">
        <x:v>52</x:v>
      </x:c>
      <x:c r="H1738" s="0">
        <x:v>1574.873</x:v>
      </x:c>
    </x:row>
    <x:row r="1739" spans="1:8">
      <x:c r="A1739" s="0" t="s">
        <x:v>289</x:v>
      </x:c>
      <x:c r="B1739" s="0" t="s">
        <x:v>290</x:v>
      </x:c>
      <x:c r="C1739" s="0" t="s">
        <x:v>145</x:v>
      </x:c>
      <x:c r="D1739" s="0" t="s">
        <x:v>146</x:v>
      </x:c>
      <x:c r="E1739" s="0" t="s">
        <x:v>69</x:v>
      </x:c>
      <x:c r="F1739" s="0" t="s">
        <x:v>70</x:v>
      </x:c>
      <x:c r="G1739" s="0" t="s">
        <x:v>52</x:v>
      </x:c>
      <x:c r="H1739" s="0">
        <x:v>5553.199</x:v>
      </x:c>
    </x:row>
    <x:row r="1740" spans="1:8">
      <x:c r="A1740" s="0" t="s">
        <x:v>289</x:v>
      </x:c>
      <x:c r="B1740" s="0" t="s">
        <x:v>290</x:v>
      </x:c>
      <x:c r="C1740" s="0" t="s">
        <x:v>145</x:v>
      </x:c>
      <x:c r="D1740" s="0" t="s">
        <x:v>146</x:v>
      </x:c>
      <x:c r="E1740" s="0" t="s">
        <x:v>71</x:v>
      </x:c>
      <x:c r="F1740" s="0" t="s">
        <x:v>72</x:v>
      </x:c>
      <x:c r="G1740" s="0" t="s">
        <x:v>52</x:v>
      </x:c>
      <x:c r="H1740" s="0">
        <x:v>467.199</x:v>
      </x:c>
    </x:row>
    <x:row r="1741" spans="1:8">
      <x:c r="A1741" s="0" t="s">
        <x:v>289</x:v>
      </x:c>
      <x:c r="B1741" s="0" t="s">
        <x:v>290</x:v>
      </x:c>
      <x:c r="C1741" s="0" t="s">
        <x:v>145</x:v>
      </x:c>
      <x:c r="D1741" s="0" t="s">
        <x:v>146</x:v>
      </x:c>
      <x:c r="E1741" s="0" t="s">
        <x:v>73</x:v>
      </x:c>
      <x:c r="F1741" s="0" t="s">
        <x:v>74</x:v>
      </x:c>
      <x:c r="G1741" s="0" t="s">
        <x:v>52</x:v>
      </x:c>
      <x:c r="H1741" s="0">
        <x:v>19216.902</x:v>
      </x:c>
    </x:row>
    <x:row r="1742" spans="1:8">
      <x:c r="A1742" s="0" t="s">
        <x:v>289</x:v>
      </x:c>
      <x:c r="B1742" s="0" t="s">
        <x:v>290</x:v>
      </x:c>
      <x:c r="C1742" s="0" t="s">
        <x:v>147</x:v>
      </x:c>
      <x:c r="D1742" s="0" t="s">
        <x:v>148</x:v>
      </x:c>
      <x:c r="E1742" s="0" t="s">
        <x:v>50</x:v>
      </x:c>
      <x:c r="F1742" s="0" t="s">
        <x:v>51</x:v>
      </x:c>
      <x:c r="G1742" s="0" t="s">
        <x:v>52</x:v>
      </x:c>
      <x:c r="H1742" s="0">
        <x:v>157.865</x:v>
      </x:c>
    </x:row>
    <x:row r="1743" spans="1:8">
      <x:c r="A1743" s="0" t="s">
        <x:v>289</x:v>
      </x:c>
      <x:c r="B1743" s="0" t="s">
        <x:v>290</x:v>
      </x:c>
      <x:c r="C1743" s="0" t="s">
        <x:v>147</x:v>
      </x:c>
      <x:c r="D1743" s="0" t="s">
        <x:v>148</x:v>
      </x:c>
      <x:c r="E1743" s="0" t="s">
        <x:v>53</x:v>
      </x:c>
      <x:c r="F1743" s="0" t="s">
        <x:v>54</x:v>
      </x:c>
      <x:c r="G1743" s="0" t="s">
        <x:v>52</x:v>
      </x:c>
      <x:c r="H1743" s="0">
        <x:v>3001.181</x:v>
      </x:c>
    </x:row>
    <x:row r="1744" spans="1:8">
      <x:c r="A1744" s="0" t="s">
        <x:v>289</x:v>
      </x:c>
      <x:c r="B1744" s="0" t="s">
        <x:v>290</x:v>
      </x:c>
      <x:c r="C1744" s="0" t="s">
        <x:v>147</x:v>
      </x:c>
      <x:c r="D1744" s="0" t="s">
        <x:v>148</x:v>
      </x:c>
      <x:c r="E1744" s="0" t="s">
        <x:v>55</x:v>
      </x:c>
      <x:c r="F1744" s="0" t="s">
        <x:v>56</x:v>
      </x:c>
      <x:c r="G1744" s="0" t="s">
        <x:v>52</x:v>
      </x:c>
      <x:c r="H1744" s="0">
        <x:v>2584.353</x:v>
      </x:c>
    </x:row>
    <x:row r="1745" spans="1:8">
      <x:c r="A1745" s="0" t="s">
        <x:v>289</x:v>
      </x:c>
      <x:c r="B1745" s="0" t="s">
        <x:v>290</x:v>
      </x:c>
      <x:c r="C1745" s="0" t="s">
        <x:v>147</x:v>
      </x:c>
      <x:c r="D1745" s="0" t="s">
        <x:v>148</x:v>
      </x:c>
      <x:c r="E1745" s="0" t="s">
        <x:v>57</x:v>
      </x:c>
      <x:c r="F1745" s="0" t="s">
        <x:v>58</x:v>
      </x:c>
      <x:c r="G1745" s="0" t="s">
        <x:v>52</x:v>
      </x:c>
      <x:c r="H1745" s="0">
        <x:v>2745.015</x:v>
      </x:c>
    </x:row>
    <x:row r="1746" spans="1:8">
      <x:c r="A1746" s="0" t="s">
        <x:v>289</x:v>
      </x:c>
      <x:c r="B1746" s="0" t="s">
        <x:v>290</x:v>
      </x:c>
      <x:c r="C1746" s="0" t="s">
        <x:v>147</x:v>
      </x:c>
      <x:c r="D1746" s="0" t="s">
        <x:v>148</x:v>
      </x:c>
      <x:c r="E1746" s="0" t="s">
        <x:v>59</x:v>
      </x:c>
      <x:c r="F1746" s="0" t="s">
        <x:v>60</x:v>
      </x:c>
      <x:c r="G1746" s="0" t="s">
        <x:v>52</x:v>
      </x:c>
      <x:c r="H1746" s="0">
        <x:v>3639.481</x:v>
      </x:c>
    </x:row>
    <x:row r="1747" spans="1:8">
      <x:c r="A1747" s="0" t="s">
        <x:v>289</x:v>
      </x:c>
      <x:c r="B1747" s="0" t="s">
        <x:v>290</x:v>
      </x:c>
      <x:c r="C1747" s="0" t="s">
        <x:v>147</x:v>
      </x:c>
      <x:c r="D1747" s="0" t="s">
        <x:v>148</x:v>
      </x:c>
      <x:c r="E1747" s="0" t="s">
        <x:v>61</x:v>
      </x:c>
      <x:c r="F1747" s="0" t="s">
        <x:v>62</x:v>
      </x:c>
      <x:c r="G1747" s="0" t="s">
        <x:v>52</x:v>
      </x:c>
      <x:c r="H1747" s="0">
        <x:v>857.804</x:v>
      </x:c>
    </x:row>
    <x:row r="1748" spans="1:8">
      <x:c r="A1748" s="0" t="s">
        <x:v>289</x:v>
      </x:c>
      <x:c r="B1748" s="0" t="s">
        <x:v>290</x:v>
      </x:c>
      <x:c r="C1748" s="0" t="s">
        <x:v>147</x:v>
      </x:c>
      <x:c r="D1748" s="0" t="s">
        <x:v>148</x:v>
      </x:c>
      <x:c r="E1748" s="0" t="s">
        <x:v>63</x:v>
      </x:c>
      <x:c r="F1748" s="0" t="s">
        <x:v>64</x:v>
      </x:c>
      <x:c r="G1748" s="0" t="s">
        <x:v>52</x:v>
      </x:c>
      <x:c r="H1748" s="0">
        <x:v>1327.097</x:v>
      </x:c>
    </x:row>
    <x:row r="1749" spans="1:8">
      <x:c r="A1749" s="0" t="s">
        <x:v>289</x:v>
      </x:c>
      <x:c r="B1749" s="0" t="s">
        <x:v>290</x:v>
      </x:c>
      <x:c r="C1749" s="0" t="s">
        <x:v>147</x:v>
      </x:c>
      <x:c r="D1749" s="0" t="s">
        <x:v>148</x:v>
      </x:c>
      <x:c r="E1749" s="0" t="s">
        <x:v>65</x:v>
      </x:c>
      <x:c r="F1749" s="0" t="s">
        <x:v>66</x:v>
      </x:c>
      <x:c r="G1749" s="0" t="s">
        <x:v>52</x:v>
      </x:c>
      <x:c r="H1749" s="0">
        <x:v>94.498</x:v>
      </x:c>
    </x:row>
    <x:row r="1750" spans="1:8">
      <x:c r="A1750" s="0" t="s">
        <x:v>289</x:v>
      </x:c>
      <x:c r="B1750" s="0" t="s">
        <x:v>290</x:v>
      </x:c>
      <x:c r="C1750" s="0" t="s">
        <x:v>147</x:v>
      </x:c>
      <x:c r="D1750" s="0" t="s">
        <x:v>148</x:v>
      </x:c>
      <x:c r="E1750" s="0" t="s">
        <x:v>67</x:v>
      </x:c>
      <x:c r="F1750" s="0" t="s">
        <x:v>68</x:v>
      </x:c>
      <x:c r="G1750" s="0" t="s">
        <x:v>52</x:v>
      </x:c>
      <x:c r="H1750" s="0">
        <x:v>1634.751</x:v>
      </x:c>
    </x:row>
    <x:row r="1751" spans="1:8">
      <x:c r="A1751" s="0" t="s">
        <x:v>289</x:v>
      </x:c>
      <x:c r="B1751" s="0" t="s">
        <x:v>290</x:v>
      </x:c>
      <x:c r="C1751" s="0" t="s">
        <x:v>147</x:v>
      </x:c>
      <x:c r="D1751" s="0" t="s">
        <x:v>148</x:v>
      </x:c>
      <x:c r="E1751" s="0" t="s">
        <x:v>69</x:v>
      </x:c>
      <x:c r="F1751" s="0" t="s">
        <x:v>70</x:v>
      </x:c>
      <x:c r="G1751" s="0" t="s">
        <x:v>52</x:v>
      </x:c>
      <x:c r="H1751" s="0">
        <x:v>5596.453</x:v>
      </x:c>
    </x:row>
    <x:row r="1752" spans="1:8">
      <x:c r="A1752" s="0" t="s">
        <x:v>289</x:v>
      </x:c>
      <x:c r="B1752" s="0" t="s">
        <x:v>290</x:v>
      </x:c>
      <x:c r="C1752" s="0" t="s">
        <x:v>147</x:v>
      </x:c>
      <x:c r="D1752" s="0" t="s">
        <x:v>148</x:v>
      </x:c>
      <x:c r="E1752" s="0" t="s">
        <x:v>71</x:v>
      </x:c>
      <x:c r="F1752" s="0" t="s">
        <x:v>72</x:v>
      </x:c>
      <x:c r="G1752" s="0" t="s">
        <x:v>52</x:v>
      </x:c>
      <x:c r="H1752" s="0">
        <x:v>498.989</x:v>
      </x:c>
    </x:row>
    <x:row r="1753" spans="1:8">
      <x:c r="A1753" s="0" t="s">
        <x:v>289</x:v>
      </x:c>
      <x:c r="B1753" s="0" t="s">
        <x:v>290</x:v>
      </x:c>
      <x:c r="C1753" s="0" t="s">
        <x:v>147</x:v>
      </x:c>
      <x:c r="D1753" s="0" t="s">
        <x:v>148</x:v>
      </x:c>
      <x:c r="E1753" s="0" t="s">
        <x:v>73</x:v>
      </x:c>
      <x:c r="F1753" s="0" t="s">
        <x:v>74</x:v>
      </x:c>
      <x:c r="G1753" s="0" t="s">
        <x:v>52</x:v>
      </x:c>
      <x:c r="H1753" s="0">
        <x:v>19553.133</x:v>
      </x:c>
    </x:row>
    <x:row r="1754" spans="1:8">
      <x:c r="A1754" s="0" t="s">
        <x:v>289</x:v>
      </x:c>
      <x:c r="B1754" s="0" t="s">
        <x:v>290</x:v>
      </x:c>
      <x:c r="C1754" s="0" t="s">
        <x:v>149</x:v>
      </x:c>
      <x:c r="D1754" s="0" t="s">
        <x:v>150</x:v>
      </x:c>
      <x:c r="E1754" s="0" t="s">
        <x:v>50</x:v>
      </x:c>
      <x:c r="F1754" s="0" t="s">
        <x:v>51</x:v>
      </x:c>
      <x:c r="G1754" s="0" t="s">
        <x:v>52</x:v>
      </x:c>
      <x:c r="H1754" s="0">
        <x:v>137.883</x:v>
      </x:c>
    </x:row>
    <x:row r="1755" spans="1:8">
      <x:c r="A1755" s="0" t="s">
        <x:v>289</x:v>
      </x:c>
      <x:c r="B1755" s="0" t="s">
        <x:v>290</x:v>
      </x:c>
      <x:c r="C1755" s="0" t="s">
        <x:v>149</x:v>
      </x:c>
      <x:c r="D1755" s="0" t="s">
        <x:v>150</x:v>
      </x:c>
      <x:c r="E1755" s="0" t="s">
        <x:v>53</x:v>
      </x:c>
      <x:c r="F1755" s="0" t="s">
        <x:v>54</x:v>
      </x:c>
      <x:c r="G1755" s="0" t="s">
        <x:v>52</x:v>
      </x:c>
      <x:c r="H1755" s="0">
        <x:v>3026.738</x:v>
      </x:c>
    </x:row>
    <x:row r="1756" spans="1:8">
      <x:c r="A1756" s="0" t="s">
        <x:v>289</x:v>
      </x:c>
      <x:c r="B1756" s="0" t="s">
        <x:v>290</x:v>
      </x:c>
      <x:c r="C1756" s="0" t="s">
        <x:v>149</x:v>
      </x:c>
      <x:c r="D1756" s="0" t="s">
        <x:v>150</x:v>
      </x:c>
      <x:c r="E1756" s="0" t="s">
        <x:v>55</x:v>
      </x:c>
      <x:c r="F1756" s="0" t="s">
        <x:v>56</x:v>
      </x:c>
      <x:c r="G1756" s="0" t="s">
        <x:v>52</x:v>
      </x:c>
      <x:c r="H1756" s="0">
        <x:v>2629.675</x:v>
      </x:c>
    </x:row>
    <x:row r="1757" spans="1:8">
      <x:c r="A1757" s="0" t="s">
        <x:v>289</x:v>
      </x:c>
      <x:c r="B1757" s="0" t="s">
        <x:v>290</x:v>
      </x:c>
      <x:c r="C1757" s="0" t="s">
        <x:v>149</x:v>
      </x:c>
      <x:c r="D1757" s="0" t="s">
        <x:v>150</x:v>
      </x:c>
      <x:c r="E1757" s="0" t="s">
        <x:v>57</x:v>
      </x:c>
      <x:c r="F1757" s="0" t="s">
        <x:v>58</x:v>
      </x:c>
      <x:c r="G1757" s="0" t="s">
        <x:v>52</x:v>
      </x:c>
      <x:c r="H1757" s="0">
        <x:v>2688.952</x:v>
      </x:c>
    </x:row>
    <x:row r="1758" spans="1:8">
      <x:c r="A1758" s="0" t="s">
        <x:v>289</x:v>
      </x:c>
      <x:c r="B1758" s="0" t="s">
        <x:v>290</x:v>
      </x:c>
      <x:c r="C1758" s="0" t="s">
        <x:v>149</x:v>
      </x:c>
      <x:c r="D1758" s="0" t="s">
        <x:v>150</x:v>
      </x:c>
      <x:c r="E1758" s="0" t="s">
        <x:v>59</x:v>
      </x:c>
      <x:c r="F1758" s="0" t="s">
        <x:v>60</x:v>
      </x:c>
      <x:c r="G1758" s="0" t="s">
        <x:v>52</x:v>
      </x:c>
      <x:c r="H1758" s="0">
        <x:v>3912.626</x:v>
      </x:c>
    </x:row>
    <x:row r="1759" spans="1:8">
      <x:c r="A1759" s="0" t="s">
        <x:v>289</x:v>
      </x:c>
      <x:c r="B1759" s="0" t="s">
        <x:v>290</x:v>
      </x:c>
      <x:c r="C1759" s="0" t="s">
        <x:v>149</x:v>
      </x:c>
      <x:c r="D1759" s="0" t="s">
        <x:v>150</x:v>
      </x:c>
      <x:c r="E1759" s="0" t="s">
        <x:v>61</x:v>
      </x:c>
      <x:c r="F1759" s="0" t="s">
        <x:v>62</x:v>
      </x:c>
      <x:c r="G1759" s="0" t="s">
        <x:v>52</x:v>
      </x:c>
      <x:c r="H1759" s="0">
        <x:v>829.496</x:v>
      </x:c>
    </x:row>
    <x:row r="1760" spans="1:8">
      <x:c r="A1760" s="0" t="s">
        <x:v>289</x:v>
      </x:c>
      <x:c r="B1760" s="0" t="s">
        <x:v>290</x:v>
      </x:c>
      <x:c r="C1760" s="0" t="s">
        <x:v>149</x:v>
      </x:c>
      <x:c r="D1760" s="0" t="s">
        <x:v>150</x:v>
      </x:c>
      <x:c r="E1760" s="0" t="s">
        <x:v>63</x:v>
      </x:c>
      <x:c r="F1760" s="0" t="s">
        <x:v>64</x:v>
      </x:c>
      <x:c r="G1760" s="0" t="s">
        <x:v>52</x:v>
      </x:c>
      <x:c r="H1760" s="0">
        <x:v>1641.27</x:v>
      </x:c>
    </x:row>
    <x:row r="1761" spans="1:8">
      <x:c r="A1761" s="0" t="s">
        <x:v>289</x:v>
      </x:c>
      <x:c r="B1761" s="0" t="s">
        <x:v>290</x:v>
      </x:c>
      <x:c r="C1761" s="0" t="s">
        <x:v>149</x:v>
      </x:c>
      <x:c r="D1761" s="0" t="s">
        <x:v>150</x:v>
      </x:c>
      <x:c r="E1761" s="0" t="s">
        <x:v>65</x:v>
      </x:c>
      <x:c r="F1761" s="0" t="s">
        <x:v>66</x:v>
      </x:c>
      <x:c r="G1761" s="0" t="s">
        <x:v>52</x:v>
      </x:c>
      <x:c r="H1761" s="0">
        <x:v>94.504</x:v>
      </x:c>
    </x:row>
    <x:row r="1762" spans="1:8">
      <x:c r="A1762" s="0" t="s">
        <x:v>289</x:v>
      </x:c>
      <x:c r="B1762" s="0" t="s">
        <x:v>290</x:v>
      </x:c>
      <x:c r="C1762" s="0" t="s">
        <x:v>149</x:v>
      </x:c>
      <x:c r="D1762" s="0" t="s">
        <x:v>150</x:v>
      </x:c>
      <x:c r="E1762" s="0" t="s">
        <x:v>67</x:v>
      </x:c>
      <x:c r="F1762" s="0" t="s">
        <x:v>68</x:v>
      </x:c>
      <x:c r="G1762" s="0" t="s">
        <x:v>52</x:v>
      </x:c>
      <x:c r="H1762" s="0">
        <x:v>1727.741</x:v>
      </x:c>
    </x:row>
    <x:row r="1763" spans="1:8">
      <x:c r="A1763" s="0" t="s">
        <x:v>289</x:v>
      </x:c>
      <x:c r="B1763" s="0" t="s">
        <x:v>290</x:v>
      </x:c>
      <x:c r="C1763" s="0" t="s">
        <x:v>149</x:v>
      </x:c>
      <x:c r="D1763" s="0" t="s">
        <x:v>150</x:v>
      </x:c>
      <x:c r="E1763" s="0" t="s">
        <x:v>69</x:v>
      </x:c>
      <x:c r="F1763" s="0" t="s">
        <x:v>70</x:v>
      </x:c>
      <x:c r="G1763" s="0" t="s">
        <x:v>52</x:v>
      </x:c>
      <x:c r="H1763" s="0">
        <x:v>5699.177</x:v>
      </x:c>
    </x:row>
    <x:row r="1764" spans="1:8">
      <x:c r="A1764" s="0" t="s">
        <x:v>289</x:v>
      </x:c>
      <x:c r="B1764" s="0" t="s">
        <x:v>290</x:v>
      </x:c>
      <x:c r="C1764" s="0" t="s">
        <x:v>149</x:v>
      </x:c>
      <x:c r="D1764" s="0" t="s">
        <x:v>150</x:v>
      </x:c>
      <x:c r="E1764" s="0" t="s">
        <x:v>71</x:v>
      </x:c>
      <x:c r="F1764" s="0" t="s">
        <x:v>72</x:v>
      </x:c>
      <x:c r="G1764" s="0" t="s">
        <x:v>52</x:v>
      </x:c>
      <x:c r="H1764" s="0">
        <x:v>486.832</x:v>
      </x:c>
    </x:row>
    <x:row r="1765" spans="1:8">
      <x:c r="A1765" s="0" t="s">
        <x:v>289</x:v>
      </x:c>
      <x:c r="B1765" s="0" t="s">
        <x:v>290</x:v>
      </x:c>
      <x:c r="C1765" s="0" t="s">
        <x:v>149</x:v>
      </x:c>
      <x:c r="D1765" s="0" t="s">
        <x:v>150</x:v>
      </x:c>
      <x:c r="E1765" s="0" t="s">
        <x:v>73</x:v>
      </x:c>
      <x:c r="F1765" s="0" t="s">
        <x:v>74</x:v>
      </x:c>
      <x:c r="G1765" s="0" t="s">
        <x:v>52</x:v>
      </x:c>
      <x:c r="H1765" s="0">
        <x:v>20245.219</x:v>
      </x:c>
    </x:row>
    <x:row r="1766" spans="1:8">
      <x:c r="A1766" s="0" t="s">
        <x:v>289</x:v>
      </x:c>
      <x:c r="B1766" s="0" t="s">
        <x:v>290</x:v>
      </x:c>
      <x:c r="C1766" s="0" t="s">
        <x:v>151</x:v>
      </x:c>
      <x:c r="D1766" s="0" t="s">
        <x:v>152</x:v>
      </x:c>
      <x:c r="E1766" s="0" t="s">
        <x:v>50</x:v>
      </x:c>
      <x:c r="F1766" s="0" t="s">
        <x:v>51</x:v>
      </x:c>
      <x:c r="G1766" s="0" t="s">
        <x:v>52</x:v>
      </x:c>
      <x:c r="H1766" s="0">
        <x:v>159.65</x:v>
      </x:c>
    </x:row>
    <x:row r="1767" spans="1:8">
      <x:c r="A1767" s="0" t="s">
        <x:v>289</x:v>
      </x:c>
      <x:c r="B1767" s="0" t="s">
        <x:v>290</x:v>
      </x:c>
      <x:c r="C1767" s="0" t="s">
        <x:v>151</x:v>
      </x:c>
      <x:c r="D1767" s="0" t="s">
        <x:v>152</x:v>
      </x:c>
      <x:c r="E1767" s="0" t="s">
        <x:v>53</x:v>
      </x:c>
      <x:c r="F1767" s="0" t="s">
        <x:v>54</x:v>
      </x:c>
      <x:c r="G1767" s="0" t="s">
        <x:v>52</x:v>
      </x:c>
      <x:c r="H1767" s="0">
        <x:v>2992.368</x:v>
      </x:c>
    </x:row>
    <x:row r="1768" spans="1:8">
      <x:c r="A1768" s="0" t="s">
        <x:v>289</x:v>
      </x:c>
      <x:c r="B1768" s="0" t="s">
        <x:v>290</x:v>
      </x:c>
      <x:c r="C1768" s="0" t="s">
        <x:v>151</x:v>
      </x:c>
      <x:c r="D1768" s="0" t="s">
        <x:v>152</x:v>
      </x:c>
      <x:c r="E1768" s="0" t="s">
        <x:v>55</x:v>
      </x:c>
      <x:c r="F1768" s="0" t="s">
        <x:v>56</x:v>
      </x:c>
      <x:c r="G1768" s="0" t="s">
        <x:v>52</x:v>
      </x:c>
      <x:c r="H1768" s="0">
        <x:v>2567.157</x:v>
      </x:c>
    </x:row>
    <x:row r="1769" spans="1:8">
      <x:c r="A1769" s="0" t="s">
        <x:v>289</x:v>
      </x:c>
      <x:c r="B1769" s="0" t="s">
        <x:v>290</x:v>
      </x:c>
      <x:c r="C1769" s="0" t="s">
        <x:v>151</x:v>
      </x:c>
      <x:c r="D1769" s="0" t="s">
        <x:v>152</x:v>
      </x:c>
      <x:c r="E1769" s="0" t="s">
        <x:v>57</x:v>
      </x:c>
      <x:c r="F1769" s="0" t="s">
        <x:v>58</x:v>
      </x:c>
      <x:c r="G1769" s="0" t="s">
        <x:v>52</x:v>
      </x:c>
      <x:c r="H1769" s="0">
        <x:v>2617.27</x:v>
      </x:c>
    </x:row>
    <x:row r="1770" spans="1:8">
      <x:c r="A1770" s="0" t="s">
        <x:v>289</x:v>
      </x:c>
      <x:c r="B1770" s="0" t="s">
        <x:v>290</x:v>
      </x:c>
      <x:c r="C1770" s="0" t="s">
        <x:v>151</x:v>
      </x:c>
      <x:c r="D1770" s="0" t="s">
        <x:v>152</x:v>
      </x:c>
      <x:c r="E1770" s="0" t="s">
        <x:v>59</x:v>
      </x:c>
      <x:c r="F1770" s="0" t="s">
        <x:v>60</x:v>
      </x:c>
      <x:c r="G1770" s="0" t="s">
        <x:v>52</x:v>
      </x:c>
      <x:c r="H1770" s="0">
        <x:v>4247.499</x:v>
      </x:c>
    </x:row>
    <x:row r="1771" spans="1:8">
      <x:c r="A1771" s="0" t="s">
        <x:v>289</x:v>
      </x:c>
      <x:c r="B1771" s="0" t="s">
        <x:v>290</x:v>
      </x:c>
      <x:c r="C1771" s="0" t="s">
        <x:v>151</x:v>
      </x:c>
      <x:c r="D1771" s="0" t="s">
        <x:v>152</x:v>
      </x:c>
      <x:c r="E1771" s="0" t="s">
        <x:v>61</x:v>
      </x:c>
      <x:c r="F1771" s="0" t="s">
        <x:v>62</x:v>
      </x:c>
      <x:c r="G1771" s="0" t="s">
        <x:v>52</x:v>
      </x:c>
      <x:c r="H1771" s="0">
        <x:v>941.901</x:v>
      </x:c>
    </x:row>
    <x:row r="1772" spans="1:8">
      <x:c r="A1772" s="0" t="s">
        <x:v>289</x:v>
      </x:c>
      <x:c r="B1772" s="0" t="s">
        <x:v>290</x:v>
      </x:c>
      <x:c r="C1772" s="0" t="s">
        <x:v>151</x:v>
      </x:c>
      <x:c r="D1772" s="0" t="s">
        <x:v>152</x:v>
      </x:c>
      <x:c r="E1772" s="0" t="s">
        <x:v>63</x:v>
      </x:c>
      <x:c r="F1772" s="0" t="s">
        <x:v>64</x:v>
      </x:c>
      <x:c r="G1772" s="0" t="s">
        <x:v>52</x:v>
      </x:c>
      <x:c r="H1772" s="0">
        <x:v>1775.955</x:v>
      </x:c>
    </x:row>
    <x:row r="1773" spans="1:8">
      <x:c r="A1773" s="0" t="s">
        <x:v>289</x:v>
      </x:c>
      <x:c r="B1773" s="0" t="s">
        <x:v>290</x:v>
      </x:c>
      <x:c r="C1773" s="0" t="s">
        <x:v>151</x:v>
      </x:c>
      <x:c r="D1773" s="0" t="s">
        <x:v>152</x:v>
      </x:c>
      <x:c r="E1773" s="0" t="s">
        <x:v>65</x:v>
      </x:c>
      <x:c r="F1773" s="0" t="s">
        <x:v>66</x:v>
      </x:c>
      <x:c r="G1773" s="0" t="s">
        <x:v>52</x:v>
      </x:c>
      <x:c r="H1773" s="0">
        <x:v>98.465</x:v>
      </x:c>
    </x:row>
    <x:row r="1774" spans="1:8">
      <x:c r="A1774" s="0" t="s">
        <x:v>289</x:v>
      </x:c>
      <x:c r="B1774" s="0" t="s">
        <x:v>290</x:v>
      </x:c>
      <x:c r="C1774" s="0" t="s">
        <x:v>151</x:v>
      </x:c>
      <x:c r="D1774" s="0" t="s">
        <x:v>152</x:v>
      </x:c>
      <x:c r="E1774" s="0" t="s">
        <x:v>67</x:v>
      </x:c>
      <x:c r="F1774" s="0" t="s">
        <x:v>68</x:v>
      </x:c>
      <x:c r="G1774" s="0" t="s">
        <x:v>52</x:v>
      </x:c>
      <x:c r="H1774" s="0">
        <x:v>1688.266</x:v>
      </x:c>
    </x:row>
    <x:row r="1775" spans="1:8">
      <x:c r="A1775" s="0" t="s">
        <x:v>289</x:v>
      </x:c>
      <x:c r="B1775" s="0" t="s">
        <x:v>290</x:v>
      </x:c>
      <x:c r="C1775" s="0" t="s">
        <x:v>151</x:v>
      </x:c>
      <x:c r="D1775" s="0" t="s">
        <x:v>152</x:v>
      </x:c>
      <x:c r="E1775" s="0" t="s">
        <x:v>69</x:v>
      </x:c>
      <x:c r="F1775" s="0" t="s">
        <x:v>70</x:v>
      </x:c>
      <x:c r="G1775" s="0" t="s">
        <x:v>52</x:v>
      </x:c>
      <x:c r="H1775" s="0">
        <x:v>5798.859</x:v>
      </x:c>
    </x:row>
    <x:row r="1776" spans="1:8">
      <x:c r="A1776" s="0" t="s">
        <x:v>289</x:v>
      </x:c>
      <x:c r="B1776" s="0" t="s">
        <x:v>290</x:v>
      </x:c>
      <x:c r="C1776" s="0" t="s">
        <x:v>151</x:v>
      </x:c>
      <x:c r="D1776" s="0" t="s">
        <x:v>152</x:v>
      </x:c>
      <x:c r="E1776" s="0" t="s">
        <x:v>71</x:v>
      </x:c>
      <x:c r="F1776" s="0" t="s">
        <x:v>72</x:v>
      </x:c>
      <x:c r="G1776" s="0" t="s">
        <x:v>52</x:v>
      </x:c>
      <x:c r="H1776" s="0">
        <x:v>501.16</x:v>
      </x:c>
    </x:row>
    <x:row r="1777" spans="1:8">
      <x:c r="A1777" s="0" t="s">
        <x:v>289</x:v>
      </x:c>
      <x:c r="B1777" s="0" t="s">
        <x:v>290</x:v>
      </x:c>
      <x:c r="C1777" s="0" t="s">
        <x:v>151</x:v>
      </x:c>
      <x:c r="D1777" s="0" t="s">
        <x:v>152</x:v>
      </x:c>
      <x:c r="E1777" s="0" t="s">
        <x:v>73</x:v>
      </x:c>
      <x:c r="F1777" s="0" t="s">
        <x:v>74</x:v>
      </x:c>
      <x:c r="G1777" s="0" t="s">
        <x:v>52</x:v>
      </x:c>
      <x:c r="H1777" s="0">
        <x:v>20821.393</x:v>
      </x:c>
    </x:row>
    <x:row r="1778" spans="1:8">
      <x:c r="A1778" s="0" t="s">
        <x:v>289</x:v>
      </x:c>
      <x:c r="B1778" s="0" t="s">
        <x:v>290</x:v>
      </x:c>
      <x:c r="C1778" s="0" t="s">
        <x:v>153</x:v>
      </x:c>
      <x:c r="D1778" s="0" t="s">
        <x:v>154</x:v>
      </x:c>
      <x:c r="E1778" s="0" t="s">
        <x:v>50</x:v>
      </x:c>
      <x:c r="F1778" s="0" t="s">
        <x:v>51</x:v>
      </x:c>
      <x:c r="G1778" s="0" t="s">
        <x:v>52</x:v>
      </x:c>
      <x:c r="H1778" s="0">
        <x:v>153.966</x:v>
      </x:c>
    </x:row>
    <x:row r="1779" spans="1:8">
      <x:c r="A1779" s="0" t="s">
        <x:v>289</x:v>
      </x:c>
      <x:c r="B1779" s="0" t="s">
        <x:v>290</x:v>
      </x:c>
      <x:c r="C1779" s="0" t="s">
        <x:v>153</x:v>
      </x:c>
      <x:c r="D1779" s="0" t="s">
        <x:v>154</x:v>
      </x:c>
      <x:c r="E1779" s="0" t="s">
        <x:v>53</x:v>
      </x:c>
      <x:c r="F1779" s="0" t="s">
        <x:v>54</x:v>
      </x:c>
      <x:c r="G1779" s="0" t="s">
        <x:v>52</x:v>
      </x:c>
      <x:c r="H1779" s="0">
        <x:v>2996.768</x:v>
      </x:c>
    </x:row>
    <x:row r="1780" spans="1:8">
      <x:c r="A1780" s="0" t="s">
        <x:v>289</x:v>
      </x:c>
      <x:c r="B1780" s="0" t="s">
        <x:v>290</x:v>
      </x:c>
      <x:c r="C1780" s="0" t="s">
        <x:v>153</x:v>
      </x:c>
      <x:c r="D1780" s="0" t="s">
        <x:v>154</x:v>
      </x:c>
      <x:c r="E1780" s="0" t="s">
        <x:v>55</x:v>
      </x:c>
      <x:c r="F1780" s="0" t="s">
        <x:v>56</x:v>
      </x:c>
      <x:c r="G1780" s="0" t="s">
        <x:v>52</x:v>
      </x:c>
      <x:c r="H1780" s="0">
        <x:v>2609.976</x:v>
      </x:c>
    </x:row>
    <x:row r="1781" spans="1:8">
      <x:c r="A1781" s="0" t="s">
        <x:v>289</x:v>
      </x:c>
      <x:c r="B1781" s="0" t="s">
        <x:v>290</x:v>
      </x:c>
      <x:c r="C1781" s="0" t="s">
        <x:v>153</x:v>
      </x:c>
      <x:c r="D1781" s="0" t="s">
        <x:v>154</x:v>
      </x:c>
      <x:c r="E1781" s="0" t="s">
        <x:v>57</x:v>
      </x:c>
      <x:c r="F1781" s="0" t="s">
        <x:v>58</x:v>
      </x:c>
      <x:c r="G1781" s="0" t="s">
        <x:v>52</x:v>
      </x:c>
      <x:c r="H1781" s="0">
        <x:v>2389.969</x:v>
      </x:c>
    </x:row>
    <x:row r="1782" spans="1:8">
      <x:c r="A1782" s="0" t="s">
        <x:v>289</x:v>
      </x:c>
      <x:c r="B1782" s="0" t="s">
        <x:v>290</x:v>
      </x:c>
      <x:c r="C1782" s="0" t="s">
        <x:v>153</x:v>
      </x:c>
      <x:c r="D1782" s="0" t="s">
        <x:v>154</x:v>
      </x:c>
      <x:c r="E1782" s="0" t="s">
        <x:v>59</x:v>
      </x:c>
      <x:c r="F1782" s="0" t="s">
        <x:v>60</x:v>
      </x:c>
      <x:c r="G1782" s="0" t="s">
        <x:v>52</x:v>
      </x:c>
      <x:c r="H1782" s="0">
        <x:v>4158.912</x:v>
      </x:c>
    </x:row>
    <x:row r="1783" spans="1:8">
      <x:c r="A1783" s="0" t="s">
        <x:v>289</x:v>
      </x:c>
      <x:c r="B1783" s="0" t="s">
        <x:v>290</x:v>
      </x:c>
      <x:c r="C1783" s="0" t="s">
        <x:v>153</x:v>
      </x:c>
      <x:c r="D1783" s="0" t="s">
        <x:v>154</x:v>
      </x:c>
      <x:c r="E1783" s="0" t="s">
        <x:v>61</x:v>
      </x:c>
      <x:c r="F1783" s="0" t="s">
        <x:v>62</x:v>
      </x:c>
      <x:c r="G1783" s="0" t="s">
        <x:v>52</x:v>
      </x:c>
      <x:c r="H1783" s="0">
        <x:v>989.736</x:v>
      </x:c>
    </x:row>
    <x:row r="1784" spans="1:8">
      <x:c r="A1784" s="0" t="s">
        <x:v>289</x:v>
      </x:c>
      <x:c r="B1784" s="0" t="s">
        <x:v>290</x:v>
      </x:c>
      <x:c r="C1784" s="0" t="s">
        <x:v>153</x:v>
      </x:c>
      <x:c r="D1784" s="0" t="s">
        <x:v>154</x:v>
      </x:c>
      <x:c r="E1784" s="0" t="s">
        <x:v>63</x:v>
      </x:c>
      <x:c r="F1784" s="0" t="s">
        <x:v>64</x:v>
      </x:c>
      <x:c r="G1784" s="0" t="s">
        <x:v>52</x:v>
      </x:c>
      <x:c r="H1784" s="0">
        <x:v>1693.316</x:v>
      </x:c>
    </x:row>
    <x:row r="1785" spans="1:8">
      <x:c r="A1785" s="0" t="s">
        <x:v>289</x:v>
      </x:c>
      <x:c r="B1785" s="0" t="s">
        <x:v>290</x:v>
      </x:c>
      <x:c r="C1785" s="0" t="s">
        <x:v>153</x:v>
      </x:c>
      <x:c r="D1785" s="0" t="s">
        <x:v>154</x:v>
      </x:c>
      <x:c r="E1785" s="0" t="s">
        <x:v>65</x:v>
      </x:c>
      <x:c r="F1785" s="0" t="s">
        <x:v>66</x:v>
      </x:c>
      <x:c r="G1785" s="0" t="s">
        <x:v>52</x:v>
      </x:c>
      <x:c r="H1785" s="0">
        <x:v>95.432</x:v>
      </x:c>
    </x:row>
    <x:row r="1786" spans="1:8">
      <x:c r="A1786" s="0" t="s">
        <x:v>289</x:v>
      </x:c>
      <x:c r="B1786" s="0" t="s">
        <x:v>290</x:v>
      </x:c>
      <x:c r="C1786" s="0" t="s">
        <x:v>153</x:v>
      </x:c>
      <x:c r="D1786" s="0" t="s">
        <x:v>154</x:v>
      </x:c>
      <x:c r="E1786" s="0" t="s">
        <x:v>67</x:v>
      </x:c>
      <x:c r="F1786" s="0" t="s">
        <x:v>68</x:v>
      </x:c>
      <x:c r="G1786" s="0" t="s">
        <x:v>52</x:v>
      </x:c>
      <x:c r="H1786" s="0">
        <x:v>1762.738</x:v>
      </x:c>
    </x:row>
    <x:row r="1787" spans="1:8">
      <x:c r="A1787" s="0" t="s">
        <x:v>289</x:v>
      </x:c>
      <x:c r="B1787" s="0" t="s">
        <x:v>290</x:v>
      </x:c>
      <x:c r="C1787" s="0" t="s">
        <x:v>153</x:v>
      </x:c>
      <x:c r="D1787" s="0" t="s">
        <x:v>154</x:v>
      </x:c>
      <x:c r="E1787" s="0" t="s">
        <x:v>69</x:v>
      </x:c>
      <x:c r="F1787" s="0" t="s">
        <x:v>70</x:v>
      </x:c>
      <x:c r="G1787" s="0" t="s">
        <x:v>52</x:v>
      </x:c>
      <x:c r="H1787" s="0">
        <x:v>5885.473</x:v>
      </x:c>
    </x:row>
    <x:row r="1788" spans="1:8">
      <x:c r="A1788" s="0" t="s">
        <x:v>289</x:v>
      </x:c>
      <x:c r="B1788" s="0" t="s">
        <x:v>290</x:v>
      </x:c>
      <x:c r="C1788" s="0" t="s">
        <x:v>153</x:v>
      </x:c>
      <x:c r="D1788" s="0" t="s">
        <x:v>154</x:v>
      </x:c>
      <x:c r="E1788" s="0" t="s">
        <x:v>71</x:v>
      </x:c>
      <x:c r="F1788" s="0" t="s">
        <x:v>72</x:v>
      </x:c>
      <x:c r="G1788" s="0" t="s">
        <x:v>52</x:v>
      </x:c>
      <x:c r="H1788" s="0">
        <x:v>502.442</x:v>
      </x:c>
    </x:row>
    <x:row r="1789" spans="1:8">
      <x:c r="A1789" s="0" t="s">
        <x:v>289</x:v>
      </x:c>
      <x:c r="B1789" s="0" t="s">
        <x:v>290</x:v>
      </x:c>
      <x:c r="C1789" s="0" t="s">
        <x:v>153</x:v>
      </x:c>
      <x:c r="D1789" s="0" t="s">
        <x:v>154</x:v>
      </x:c>
      <x:c r="E1789" s="0" t="s">
        <x:v>73</x:v>
      </x:c>
      <x:c r="F1789" s="0" t="s">
        <x:v>74</x:v>
      </x:c>
      <x:c r="G1789" s="0" t="s">
        <x:v>52</x:v>
      </x:c>
      <x:c r="H1789" s="0">
        <x:v>20628.751</x:v>
      </x:c>
    </x:row>
    <x:row r="1790" spans="1:8">
      <x:c r="A1790" s="0" t="s">
        <x:v>289</x:v>
      </x:c>
      <x:c r="B1790" s="0" t="s">
        <x:v>290</x:v>
      </x:c>
      <x:c r="C1790" s="0" t="s">
        <x:v>155</x:v>
      </x:c>
      <x:c r="D1790" s="0" t="s">
        <x:v>156</x:v>
      </x:c>
      <x:c r="E1790" s="0" t="s">
        <x:v>50</x:v>
      </x:c>
      <x:c r="F1790" s="0" t="s">
        <x:v>51</x:v>
      </x:c>
      <x:c r="G1790" s="0" t="s">
        <x:v>52</x:v>
      </x:c>
      <x:c r="H1790" s="0">
        <x:v>159.332</x:v>
      </x:c>
    </x:row>
    <x:row r="1791" spans="1:8">
      <x:c r="A1791" s="0" t="s">
        <x:v>289</x:v>
      </x:c>
      <x:c r="B1791" s="0" t="s">
        <x:v>290</x:v>
      </x:c>
      <x:c r="C1791" s="0" t="s">
        <x:v>155</x:v>
      </x:c>
      <x:c r="D1791" s="0" t="s">
        <x:v>156</x:v>
      </x:c>
      <x:c r="E1791" s="0" t="s">
        <x:v>53</x:v>
      </x:c>
      <x:c r="F1791" s="0" t="s">
        <x:v>54</x:v>
      </x:c>
      <x:c r="G1791" s="0" t="s">
        <x:v>52</x:v>
      </x:c>
      <x:c r="H1791" s="0">
        <x:v>3029.754</x:v>
      </x:c>
    </x:row>
    <x:row r="1792" spans="1:8">
      <x:c r="A1792" s="0" t="s">
        <x:v>289</x:v>
      </x:c>
      <x:c r="B1792" s="0" t="s">
        <x:v>290</x:v>
      </x:c>
      <x:c r="C1792" s="0" t="s">
        <x:v>155</x:v>
      </x:c>
      <x:c r="D1792" s="0" t="s">
        <x:v>156</x:v>
      </x:c>
      <x:c r="E1792" s="0" t="s">
        <x:v>55</x:v>
      </x:c>
      <x:c r="F1792" s="0" t="s">
        <x:v>56</x:v>
      </x:c>
      <x:c r="G1792" s="0" t="s">
        <x:v>52</x:v>
      </x:c>
      <x:c r="H1792" s="0">
        <x:v>2573.487</x:v>
      </x:c>
    </x:row>
    <x:row r="1793" spans="1:8">
      <x:c r="A1793" s="0" t="s">
        <x:v>289</x:v>
      </x:c>
      <x:c r="B1793" s="0" t="s">
        <x:v>290</x:v>
      </x:c>
      <x:c r="C1793" s="0" t="s">
        <x:v>155</x:v>
      </x:c>
      <x:c r="D1793" s="0" t="s">
        <x:v>156</x:v>
      </x:c>
      <x:c r="E1793" s="0" t="s">
        <x:v>57</x:v>
      </x:c>
      <x:c r="F1793" s="0" t="s">
        <x:v>58</x:v>
      </x:c>
      <x:c r="G1793" s="0" t="s">
        <x:v>52</x:v>
      </x:c>
      <x:c r="H1793" s="0">
        <x:v>2324.64</x:v>
      </x:c>
    </x:row>
    <x:row r="1794" spans="1:8">
      <x:c r="A1794" s="0" t="s">
        <x:v>289</x:v>
      </x:c>
      <x:c r="B1794" s="0" t="s">
        <x:v>290</x:v>
      </x:c>
      <x:c r="C1794" s="0" t="s">
        <x:v>155</x:v>
      </x:c>
      <x:c r="D1794" s="0" t="s">
        <x:v>156</x:v>
      </x:c>
      <x:c r="E1794" s="0" t="s">
        <x:v>59</x:v>
      </x:c>
      <x:c r="F1794" s="0" t="s">
        <x:v>60</x:v>
      </x:c>
      <x:c r="G1794" s="0" t="s">
        <x:v>52</x:v>
      </x:c>
      <x:c r="H1794" s="0">
        <x:v>4039.627</x:v>
      </x:c>
    </x:row>
    <x:row r="1795" spans="1:8">
      <x:c r="A1795" s="0" t="s">
        <x:v>289</x:v>
      </x:c>
      <x:c r="B1795" s="0" t="s">
        <x:v>290</x:v>
      </x:c>
      <x:c r="C1795" s="0" t="s">
        <x:v>155</x:v>
      </x:c>
      <x:c r="D1795" s="0" t="s">
        <x:v>156</x:v>
      </x:c>
      <x:c r="E1795" s="0" t="s">
        <x:v>61</x:v>
      </x:c>
      <x:c r="F1795" s="0" t="s">
        <x:v>62</x:v>
      </x:c>
      <x:c r="G1795" s="0" t="s">
        <x:v>52</x:v>
      </x:c>
      <x:c r="H1795" s="0">
        <x:v>919.337</x:v>
      </x:c>
    </x:row>
    <x:row r="1796" spans="1:8">
      <x:c r="A1796" s="0" t="s">
        <x:v>289</x:v>
      </x:c>
      <x:c r="B1796" s="0" t="s">
        <x:v>290</x:v>
      </x:c>
      <x:c r="C1796" s="0" t="s">
        <x:v>155</x:v>
      </x:c>
      <x:c r="D1796" s="0" t="s">
        <x:v>156</x:v>
      </x:c>
      <x:c r="E1796" s="0" t="s">
        <x:v>63</x:v>
      </x:c>
      <x:c r="F1796" s="0" t="s">
        <x:v>64</x:v>
      </x:c>
      <x:c r="G1796" s="0" t="s">
        <x:v>52</x:v>
      </x:c>
      <x:c r="H1796" s="0">
        <x:v>1699.214</x:v>
      </x:c>
    </x:row>
    <x:row r="1797" spans="1:8">
      <x:c r="A1797" s="0" t="s">
        <x:v>289</x:v>
      </x:c>
      <x:c r="B1797" s="0" t="s">
        <x:v>290</x:v>
      </x:c>
      <x:c r="C1797" s="0" t="s">
        <x:v>155</x:v>
      </x:c>
      <x:c r="D1797" s="0" t="s">
        <x:v>156</x:v>
      </x:c>
      <x:c r="E1797" s="0" t="s">
        <x:v>65</x:v>
      </x:c>
      <x:c r="F1797" s="0" t="s">
        <x:v>66</x:v>
      </x:c>
      <x:c r="G1797" s="0" t="s">
        <x:v>52</x:v>
      </x:c>
      <x:c r="H1797" s="0">
        <x:v>88.182</x:v>
      </x:c>
    </x:row>
    <x:row r="1798" spans="1:8">
      <x:c r="A1798" s="0" t="s">
        <x:v>289</x:v>
      </x:c>
      <x:c r="B1798" s="0" t="s">
        <x:v>290</x:v>
      </x:c>
      <x:c r="C1798" s="0" t="s">
        <x:v>155</x:v>
      </x:c>
      <x:c r="D1798" s="0" t="s">
        <x:v>156</x:v>
      </x:c>
      <x:c r="E1798" s="0" t="s">
        <x:v>67</x:v>
      </x:c>
      <x:c r="F1798" s="0" t="s">
        <x:v>68</x:v>
      </x:c>
      <x:c r="G1798" s="0" t="s">
        <x:v>52</x:v>
      </x:c>
      <x:c r="H1798" s="0">
        <x:v>1788.072</x:v>
      </x:c>
    </x:row>
    <x:row r="1799" spans="1:8">
      <x:c r="A1799" s="0" t="s">
        <x:v>289</x:v>
      </x:c>
      <x:c r="B1799" s="0" t="s">
        <x:v>290</x:v>
      </x:c>
      <x:c r="C1799" s="0" t="s">
        <x:v>155</x:v>
      </x:c>
      <x:c r="D1799" s="0" t="s">
        <x:v>156</x:v>
      </x:c>
      <x:c r="E1799" s="0" t="s">
        <x:v>69</x:v>
      </x:c>
      <x:c r="F1799" s="0" t="s">
        <x:v>70</x:v>
      </x:c>
      <x:c r="G1799" s="0" t="s">
        <x:v>52</x:v>
      </x:c>
      <x:c r="H1799" s="0">
        <x:v>6110.696</x:v>
      </x:c>
    </x:row>
    <x:row r="1800" spans="1:8">
      <x:c r="A1800" s="0" t="s">
        <x:v>289</x:v>
      </x:c>
      <x:c r="B1800" s="0" t="s">
        <x:v>290</x:v>
      </x:c>
      <x:c r="C1800" s="0" t="s">
        <x:v>155</x:v>
      </x:c>
      <x:c r="D1800" s="0" t="s">
        <x:v>156</x:v>
      </x:c>
      <x:c r="E1800" s="0" t="s">
        <x:v>71</x:v>
      </x:c>
      <x:c r="F1800" s="0" t="s">
        <x:v>72</x:v>
      </x:c>
      <x:c r="G1800" s="0" t="s">
        <x:v>52</x:v>
      </x:c>
      <x:c r="H1800" s="0">
        <x:v>512.91</x:v>
      </x:c>
    </x:row>
    <x:row r="1801" spans="1:8">
      <x:c r="A1801" s="0" t="s">
        <x:v>289</x:v>
      </x:c>
      <x:c r="B1801" s="0" t="s">
        <x:v>290</x:v>
      </x:c>
      <x:c r="C1801" s="0" t="s">
        <x:v>155</x:v>
      </x:c>
      <x:c r="D1801" s="0" t="s">
        <x:v>156</x:v>
      </x:c>
      <x:c r="E1801" s="0" t="s">
        <x:v>73</x:v>
      </x:c>
      <x:c r="F1801" s="0" t="s">
        <x:v>74</x:v>
      </x:c>
      <x:c r="G1801" s="0" t="s">
        <x:v>52</x:v>
      </x:c>
      <x:c r="H1801" s="0">
        <x:v>20671.766</x:v>
      </x:c>
    </x:row>
    <x:row r="1802" spans="1:8">
      <x:c r="A1802" s="0" t="s">
        <x:v>289</x:v>
      </x:c>
      <x:c r="B1802" s="0" t="s">
        <x:v>290</x:v>
      </x:c>
      <x:c r="C1802" s="0" t="s">
        <x:v>157</x:v>
      </x:c>
      <x:c r="D1802" s="0" t="s">
        <x:v>158</x:v>
      </x:c>
      <x:c r="E1802" s="0" t="s">
        <x:v>50</x:v>
      </x:c>
      <x:c r="F1802" s="0" t="s">
        <x:v>51</x:v>
      </x:c>
      <x:c r="G1802" s="0" t="s">
        <x:v>52</x:v>
      </x:c>
      <x:c r="H1802" s="0">
        <x:v>130.06</x:v>
      </x:c>
    </x:row>
    <x:row r="1803" spans="1:8">
      <x:c r="A1803" s="0" t="s">
        <x:v>289</x:v>
      </x:c>
      <x:c r="B1803" s="0" t="s">
        <x:v>290</x:v>
      </x:c>
      <x:c r="C1803" s="0" t="s">
        <x:v>157</x:v>
      </x:c>
      <x:c r="D1803" s="0" t="s">
        <x:v>158</x:v>
      </x:c>
      <x:c r="E1803" s="0" t="s">
        <x:v>53</x:v>
      </x:c>
      <x:c r="F1803" s="0" t="s">
        <x:v>54</x:v>
      </x:c>
      <x:c r="G1803" s="0" t="s">
        <x:v>52</x:v>
      </x:c>
      <x:c r="H1803" s="0">
        <x:v>3030.985</x:v>
      </x:c>
    </x:row>
    <x:row r="1804" spans="1:8">
      <x:c r="A1804" s="0" t="s">
        <x:v>289</x:v>
      </x:c>
      <x:c r="B1804" s="0" t="s">
        <x:v>290</x:v>
      </x:c>
      <x:c r="C1804" s="0" t="s">
        <x:v>157</x:v>
      </x:c>
      <x:c r="D1804" s="0" t="s">
        <x:v>158</x:v>
      </x:c>
      <x:c r="E1804" s="0" t="s">
        <x:v>55</x:v>
      </x:c>
      <x:c r="F1804" s="0" t="s">
        <x:v>56</x:v>
      </x:c>
      <x:c r="G1804" s="0" t="s">
        <x:v>52</x:v>
      </x:c>
      <x:c r="H1804" s="0">
        <x:v>2562.983</x:v>
      </x:c>
    </x:row>
    <x:row r="1805" spans="1:8">
      <x:c r="A1805" s="0" t="s">
        <x:v>289</x:v>
      </x:c>
      <x:c r="B1805" s="0" t="s">
        <x:v>290</x:v>
      </x:c>
      <x:c r="C1805" s="0" t="s">
        <x:v>157</x:v>
      </x:c>
      <x:c r="D1805" s="0" t="s">
        <x:v>158</x:v>
      </x:c>
      <x:c r="E1805" s="0" t="s">
        <x:v>57</x:v>
      </x:c>
      <x:c r="F1805" s="0" t="s">
        <x:v>58</x:v>
      </x:c>
      <x:c r="G1805" s="0" t="s">
        <x:v>52</x:v>
      </x:c>
      <x:c r="H1805" s="0">
        <x:v>2137.463</x:v>
      </x:c>
    </x:row>
    <x:row r="1806" spans="1:8">
      <x:c r="A1806" s="0" t="s">
        <x:v>289</x:v>
      </x:c>
      <x:c r="B1806" s="0" t="s">
        <x:v>290</x:v>
      </x:c>
      <x:c r="C1806" s="0" t="s">
        <x:v>157</x:v>
      </x:c>
      <x:c r="D1806" s="0" t="s">
        <x:v>158</x:v>
      </x:c>
      <x:c r="E1806" s="0" t="s">
        <x:v>59</x:v>
      </x:c>
      <x:c r="F1806" s="0" t="s">
        <x:v>60</x:v>
      </x:c>
      <x:c r="G1806" s="0" t="s">
        <x:v>52</x:v>
      </x:c>
      <x:c r="H1806" s="0">
        <x:v>4014.658</x:v>
      </x:c>
    </x:row>
    <x:row r="1807" spans="1:8">
      <x:c r="A1807" s="0" t="s">
        <x:v>289</x:v>
      </x:c>
      <x:c r="B1807" s="0" t="s">
        <x:v>290</x:v>
      </x:c>
      <x:c r="C1807" s="0" t="s">
        <x:v>157</x:v>
      </x:c>
      <x:c r="D1807" s="0" t="s">
        <x:v>158</x:v>
      </x:c>
      <x:c r="E1807" s="0" t="s">
        <x:v>61</x:v>
      </x:c>
      <x:c r="F1807" s="0" t="s">
        <x:v>62</x:v>
      </x:c>
      <x:c r="G1807" s="0" t="s">
        <x:v>52</x:v>
      </x:c>
      <x:c r="H1807" s="0">
        <x:v>993.342</x:v>
      </x:c>
    </x:row>
    <x:row r="1808" spans="1:8">
      <x:c r="A1808" s="0" t="s">
        <x:v>289</x:v>
      </x:c>
      <x:c r="B1808" s="0" t="s">
        <x:v>290</x:v>
      </x:c>
      <x:c r="C1808" s="0" t="s">
        <x:v>157</x:v>
      </x:c>
      <x:c r="D1808" s="0" t="s">
        <x:v>158</x:v>
      </x:c>
      <x:c r="E1808" s="0" t="s">
        <x:v>63</x:v>
      </x:c>
      <x:c r="F1808" s="0" t="s">
        <x:v>64</x:v>
      </x:c>
      <x:c r="G1808" s="0" t="s">
        <x:v>52</x:v>
      </x:c>
      <x:c r="H1808" s="0">
        <x:v>1568.022</x:v>
      </x:c>
    </x:row>
    <x:row r="1809" spans="1:8">
      <x:c r="A1809" s="0" t="s">
        <x:v>289</x:v>
      </x:c>
      <x:c r="B1809" s="0" t="s">
        <x:v>290</x:v>
      </x:c>
      <x:c r="C1809" s="0" t="s">
        <x:v>157</x:v>
      </x:c>
      <x:c r="D1809" s="0" t="s">
        <x:v>158</x:v>
      </x:c>
      <x:c r="E1809" s="0" t="s">
        <x:v>65</x:v>
      </x:c>
      <x:c r="F1809" s="0" t="s">
        <x:v>66</x:v>
      </x:c>
      <x:c r="G1809" s="0" t="s">
        <x:v>52</x:v>
      </x:c>
      <x:c r="H1809" s="0">
        <x:v>89.863</x:v>
      </x:c>
    </x:row>
    <x:row r="1810" spans="1:8">
      <x:c r="A1810" s="0" t="s">
        <x:v>289</x:v>
      </x:c>
      <x:c r="B1810" s="0" t="s">
        <x:v>290</x:v>
      </x:c>
      <x:c r="C1810" s="0" t="s">
        <x:v>157</x:v>
      </x:c>
      <x:c r="D1810" s="0" t="s">
        <x:v>158</x:v>
      </x:c>
      <x:c r="E1810" s="0" t="s">
        <x:v>67</x:v>
      </x:c>
      <x:c r="F1810" s="0" t="s">
        <x:v>68</x:v>
      </x:c>
      <x:c r="G1810" s="0" t="s">
        <x:v>52</x:v>
      </x:c>
      <x:c r="H1810" s="0">
        <x:v>1696.201</x:v>
      </x:c>
    </x:row>
    <x:row r="1811" spans="1:8">
      <x:c r="A1811" s="0" t="s">
        <x:v>289</x:v>
      </x:c>
      <x:c r="B1811" s="0" t="s">
        <x:v>290</x:v>
      </x:c>
      <x:c r="C1811" s="0" t="s">
        <x:v>157</x:v>
      </x:c>
      <x:c r="D1811" s="0" t="s">
        <x:v>158</x:v>
      </x:c>
      <x:c r="E1811" s="0" t="s">
        <x:v>69</x:v>
      </x:c>
      <x:c r="F1811" s="0" t="s">
        <x:v>70</x:v>
      </x:c>
      <x:c r="G1811" s="0" t="s">
        <x:v>52</x:v>
      </x:c>
      <x:c r="H1811" s="0">
        <x:v>6177.176</x:v>
      </x:c>
    </x:row>
    <x:row r="1812" spans="1:8">
      <x:c r="A1812" s="0" t="s">
        <x:v>289</x:v>
      </x:c>
      <x:c r="B1812" s="0" t="s">
        <x:v>290</x:v>
      </x:c>
      <x:c r="C1812" s="0" t="s">
        <x:v>157</x:v>
      </x:c>
      <x:c r="D1812" s="0" t="s">
        <x:v>158</x:v>
      </x:c>
      <x:c r="E1812" s="0" t="s">
        <x:v>71</x:v>
      </x:c>
      <x:c r="F1812" s="0" t="s">
        <x:v>72</x:v>
      </x:c>
      <x:c r="G1812" s="0" t="s">
        <x:v>52</x:v>
      </x:c>
      <x:c r="H1812" s="0">
        <x:v>547.915</x:v>
      </x:c>
    </x:row>
    <x:row r="1813" spans="1:8">
      <x:c r="A1813" s="0" t="s">
        <x:v>289</x:v>
      </x:c>
      <x:c r="B1813" s="0" t="s">
        <x:v>290</x:v>
      </x:c>
      <x:c r="C1813" s="0" t="s">
        <x:v>157</x:v>
      </x:c>
      <x:c r="D1813" s="0" t="s">
        <x:v>158</x:v>
      </x:c>
      <x:c r="E1813" s="0" t="s">
        <x:v>73</x:v>
      </x:c>
      <x:c r="F1813" s="0" t="s">
        <x:v>74</x:v>
      </x:c>
      <x:c r="G1813" s="0" t="s">
        <x:v>52</x:v>
      </x:c>
      <x:c r="H1813" s="0">
        <x:v>20385.684</x:v>
      </x:c>
    </x:row>
    <x:row r="1814" spans="1:8">
      <x:c r="A1814" s="0" t="s">
        <x:v>289</x:v>
      </x:c>
      <x:c r="B1814" s="0" t="s">
        <x:v>290</x:v>
      </x:c>
      <x:c r="C1814" s="0" t="s">
        <x:v>159</x:v>
      </x:c>
      <x:c r="D1814" s="0" t="s">
        <x:v>160</x:v>
      </x:c>
      <x:c r="E1814" s="0" t="s">
        <x:v>50</x:v>
      </x:c>
      <x:c r="F1814" s="0" t="s">
        <x:v>51</x:v>
      </x:c>
      <x:c r="G1814" s="0" t="s">
        <x:v>52</x:v>
      </x:c>
      <x:c r="H1814" s="0">
        <x:v>130.84</x:v>
      </x:c>
    </x:row>
    <x:row r="1815" spans="1:8">
      <x:c r="A1815" s="0" t="s">
        <x:v>289</x:v>
      </x:c>
      <x:c r="B1815" s="0" t="s">
        <x:v>290</x:v>
      </x:c>
      <x:c r="C1815" s="0" t="s">
        <x:v>159</x:v>
      </x:c>
      <x:c r="D1815" s="0" t="s">
        <x:v>160</x:v>
      </x:c>
      <x:c r="E1815" s="0" t="s">
        <x:v>53</x:v>
      </x:c>
      <x:c r="F1815" s="0" t="s">
        <x:v>54</x:v>
      </x:c>
      <x:c r="G1815" s="0" t="s">
        <x:v>52</x:v>
      </x:c>
      <x:c r="H1815" s="0">
        <x:v>2960.119</x:v>
      </x:c>
    </x:row>
    <x:row r="1816" spans="1:8">
      <x:c r="A1816" s="0" t="s">
        <x:v>289</x:v>
      </x:c>
      <x:c r="B1816" s="0" t="s">
        <x:v>290</x:v>
      </x:c>
      <x:c r="C1816" s="0" t="s">
        <x:v>159</x:v>
      </x:c>
      <x:c r="D1816" s="0" t="s">
        <x:v>160</x:v>
      </x:c>
      <x:c r="E1816" s="0" t="s">
        <x:v>55</x:v>
      </x:c>
      <x:c r="F1816" s="0" t="s">
        <x:v>56</x:v>
      </x:c>
      <x:c r="G1816" s="0" t="s">
        <x:v>52</x:v>
      </x:c>
      <x:c r="H1816" s="0">
        <x:v>2479.527</x:v>
      </x:c>
    </x:row>
    <x:row r="1817" spans="1:8">
      <x:c r="A1817" s="0" t="s">
        <x:v>289</x:v>
      </x:c>
      <x:c r="B1817" s="0" t="s">
        <x:v>290</x:v>
      </x:c>
      <x:c r="C1817" s="0" t="s">
        <x:v>159</x:v>
      </x:c>
      <x:c r="D1817" s="0" t="s">
        <x:v>160</x:v>
      </x:c>
      <x:c r="E1817" s="0" t="s">
        <x:v>57</x:v>
      </x:c>
      <x:c r="F1817" s="0" t="s">
        <x:v>58</x:v>
      </x:c>
      <x:c r="G1817" s="0" t="s">
        <x:v>52</x:v>
      </x:c>
      <x:c r="H1817" s="0">
        <x:v>2009.112</x:v>
      </x:c>
    </x:row>
    <x:row r="1818" spans="1:8">
      <x:c r="A1818" s="0" t="s">
        <x:v>289</x:v>
      </x:c>
      <x:c r="B1818" s="0" t="s">
        <x:v>290</x:v>
      </x:c>
      <x:c r="C1818" s="0" t="s">
        <x:v>159</x:v>
      </x:c>
      <x:c r="D1818" s="0" t="s">
        <x:v>160</x:v>
      </x:c>
      <x:c r="E1818" s="0" t="s">
        <x:v>59</x:v>
      </x:c>
      <x:c r="F1818" s="0" t="s">
        <x:v>60</x:v>
      </x:c>
      <x:c r="G1818" s="0" t="s">
        <x:v>52</x:v>
      </x:c>
      <x:c r="H1818" s="0">
        <x:v>3767.042</x:v>
      </x:c>
    </x:row>
    <x:row r="1819" spans="1:8">
      <x:c r="A1819" s="0" t="s">
        <x:v>289</x:v>
      </x:c>
      <x:c r="B1819" s="0" t="s">
        <x:v>290</x:v>
      </x:c>
      <x:c r="C1819" s="0" t="s">
        <x:v>159</x:v>
      </x:c>
      <x:c r="D1819" s="0" t="s">
        <x:v>160</x:v>
      </x:c>
      <x:c r="E1819" s="0" t="s">
        <x:v>61</x:v>
      </x:c>
      <x:c r="F1819" s="0" t="s">
        <x:v>62</x:v>
      </x:c>
      <x:c r="G1819" s="0" t="s">
        <x:v>52</x:v>
      </x:c>
      <x:c r="H1819" s="0">
        <x:v>905.442</x:v>
      </x:c>
    </x:row>
    <x:row r="1820" spans="1:8">
      <x:c r="A1820" s="0" t="s">
        <x:v>289</x:v>
      </x:c>
      <x:c r="B1820" s="0" t="s">
        <x:v>290</x:v>
      </x:c>
      <x:c r="C1820" s="0" t="s">
        <x:v>159</x:v>
      </x:c>
      <x:c r="D1820" s="0" t="s">
        <x:v>160</x:v>
      </x:c>
      <x:c r="E1820" s="0" t="s">
        <x:v>63</x:v>
      </x:c>
      <x:c r="F1820" s="0" t="s">
        <x:v>64</x:v>
      </x:c>
      <x:c r="G1820" s="0" t="s">
        <x:v>52</x:v>
      </x:c>
      <x:c r="H1820" s="0">
        <x:v>1627.306</x:v>
      </x:c>
    </x:row>
    <x:row r="1821" spans="1:8">
      <x:c r="A1821" s="0" t="s">
        <x:v>289</x:v>
      </x:c>
      <x:c r="B1821" s="0" t="s">
        <x:v>290</x:v>
      </x:c>
      <x:c r="C1821" s="0" t="s">
        <x:v>159</x:v>
      </x:c>
      <x:c r="D1821" s="0" t="s">
        <x:v>160</x:v>
      </x:c>
      <x:c r="E1821" s="0" t="s">
        <x:v>65</x:v>
      </x:c>
      <x:c r="F1821" s="0" t="s">
        <x:v>66</x:v>
      </x:c>
      <x:c r="G1821" s="0" t="s">
        <x:v>52</x:v>
      </x:c>
      <x:c r="H1821" s="0">
        <x:v>76.745</x:v>
      </x:c>
    </x:row>
    <x:row r="1822" spans="1:8">
      <x:c r="A1822" s="0" t="s">
        <x:v>289</x:v>
      </x:c>
      <x:c r="B1822" s="0" t="s">
        <x:v>290</x:v>
      </x:c>
      <x:c r="C1822" s="0" t="s">
        <x:v>159</x:v>
      </x:c>
      <x:c r="D1822" s="0" t="s">
        <x:v>160</x:v>
      </x:c>
      <x:c r="E1822" s="0" t="s">
        <x:v>67</x:v>
      </x:c>
      <x:c r="F1822" s="0" t="s">
        <x:v>68</x:v>
      </x:c>
      <x:c r="G1822" s="0" t="s">
        <x:v>52</x:v>
      </x:c>
      <x:c r="H1822" s="0">
        <x:v>1614.195</x:v>
      </x:c>
    </x:row>
    <x:row r="1823" spans="1:8">
      <x:c r="A1823" s="0" t="s">
        <x:v>289</x:v>
      </x:c>
      <x:c r="B1823" s="0" t="s">
        <x:v>290</x:v>
      </x:c>
      <x:c r="C1823" s="0" t="s">
        <x:v>159</x:v>
      </x:c>
      <x:c r="D1823" s="0" t="s">
        <x:v>160</x:v>
      </x:c>
      <x:c r="E1823" s="0" t="s">
        <x:v>69</x:v>
      </x:c>
      <x:c r="F1823" s="0" t="s">
        <x:v>70</x:v>
      </x:c>
      <x:c r="G1823" s="0" t="s">
        <x:v>52</x:v>
      </x:c>
      <x:c r="H1823" s="0">
        <x:v>6390.472</x:v>
      </x:c>
    </x:row>
    <x:row r="1824" spans="1:8">
      <x:c r="A1824" s="0" t="s">
        <x:v>289</x:v>
      </x:c>
      <x:c r="B1824" s="0" t="s">
        <x:v>290</x:v>
      </x:c>
      <x:c r="C1824" s="0" t="s">
        <x:v>159</x:v>
      </x:c>
      <x:c r="D1824" s="0" t="s">
        <x:v>160</x:v>
      </x:c>
      <x:c r="E1824" s="0" t="s">
        <x:v>71</x:v>
      </x:c>
      <x:c r="F1824" s="0" t="s">
        <x:v>72</x:v>
      </x:c>
      <x:c r="G1824" s="0" t="s">
        <x:v>52</x:v>
      </x:c>
      <x:c r="H1824" s="0">
        <x:v>524.538</x:v>
      </x:c>
    </x:row>
    <x:row r="1825" spans="1:8">
      <x:c r="A1825" s="0" t="s">
        <x:v>289</x:v>
      </x:c>
      <x:c r="B1825" s="0" t="s">
        <x:v>290</x:v>
      </x:c>
      <x:c r="C1825" s="0" t="s">
        <x:v>159</x:v>
      </x:c>
      <x:c r="D1825" s="0" t="s">
        <x:v>160</x:v>
      </x:c>
      <x:c r="E1825" s="0" t="s">
        <x:v>73</x:v>
      </x:c>
      <x:c r="F1825" s="0" t="s">
        <x:v>74</x:v>
      </x:c>
      <x:c r="G1825" s="0" t="s">
        <x:v>52</x:v>
      </x:c>
      <x:c r="H1825" s="0">
        <x:v>20005.811</x:v>
      </x:c>
    </x:row>
    <x:row r="1826" spans="1:8">
      <x:c r="A1826" s="0" t="s">
        <x:v>289</x:v>
      </x:c>
      <x:c r="B1826" s="0" t="s">
        <x:v>290</x:v>
      </x:c>
      <x:c r="C1826" s="0" t="s">
        <x:v>161</x:v>
      </x:c>
      <x:c r="D1826" s="0" t="s">
        <x:v>162</x:v>
      </x:c>
      <x:c r="E1826" s="0" t="s">
        <x:v>50</x:v>
      </x:c>
      <x:c r="F1826" s="0" t="s">
        <x:v>51</x:v>
      </x:c>
      <x:c r="G1826" s="0" t="s">
        <x:v>52</x:v>
      </x:c>
      <x:c r="H1826" s="0">
        <x:v>133.323</x:v>
      </x:c>
    </x:row>
    <x:row r="1827" spans="1:8">
      <x:c r="A1827" s="0" t="s">
        <x:v>289</x:v>
      </x:c>
      <x:c r="B1827" s="0" t="s">
        <x:v>290</x:v>
      </x:c>
      <x:c r="C1827" s="0" t="s">
        <x:v>161</x:v>
      </x:c>
      <x:c r="D1827" s="0" t="s">
        <x:v>162</x:v>
      </x:c>
      <x:c r="E1827" s="0" t="s">
        <x:v>53</x:v>
      </x:c>
      <x:c r="F1827" s="0" t="s">
        <x:v>54</x:v>
      </x:c>
      <x:c r="G1827" s="0" t="s">
        <x:v>52</x:v>
      </x:c>
      <x:c r="H1827" s="0">
        <x:v>2860.778</x:v>
      </x:c>
    </x:row>
    <x:row r="1828" spans="1:8">
      <x:c r="A1828" s="0" t="s">
        <x:v>289</x:v>
      </x:c>
      <x:c r="B1828" s="0" t="s">
        <x:v>290</x:v>
      </x:c>
      <x:c r="C1828" s="0" t="s">
        <x:v>161</x:v>
      </x:c>
      <x:c r="D1828" s="0" t="s">
        <x:v>162</x:v>
      </x:c>
      <x:c r="E1828" s="0" t="s">
        <x:v>55</x:v>
      </x:c>
      <x:c r="F1828" s="0" t="s">
        <x:v>56</x:v>
      </x:c>
      <x:c r="G1828" s="0" t="s">
        <x:v>52</x:v>
      </x:c>
      <x:c r="H1828" s="0">
        <x:v>2346.237</x:v>
      </x:c>
    </x:row>
    <x:row r="1829" spans="1:8">
      <x:c r="A1829" s="0" t="s">
        <x:v>289</x:v>
      </x:c>
      <x:c r="B1829" s="0" t="s">
        <x:v>290</x:v>
      </x:c>
      <x:c r="C1829" s="0" t="s">
        <x:v>161</x:v>
      </x:c>
      <x:c r="D1829" s="0" t="s">
        <x:v>162</x:v>
      </x:c>
      <x:c r="E1829" s="0" t="s">
        <x:v>57</x:v>
      </x:c>
      <x:c r="F1829" s="0" t="s">
        <x:v>58</x:v>
      </x:c>
      <x:c r="G1829" s="0" t="s">
        <x:v>52</x:v>
      </x:c>
      <x:c r="H1829" s="0">
        <x:v>1699.298</x:v>
      </x:c>
    </x:row>
    <x:row r="1830" spans="1:8">
      <x:c r="A1830" s="0" t="s">
        <x:v>289</x:v>
      </x:c>
      <x:c r="B1830" s="0" t="s">
        <x:v>290</x:v>
      </x:c>
      <x:c r="C1830" s="0" t="s">
        <x:v>161</x:v>
      </x:c>
      <x:c r="D1830" s="0" t="s">
        <x:v>162</x:v>
      </x:c>
      <x:c r="E1830" s="0" t="s">
        <x:v>59</x:v>
      </x:c>
      <x:c r="F1830" s="0" t="s">
        <x:v>60</x:v>
      </x:c>
      <x:c r="G1830" s="0" t="s">
        <x:v>52</x:v>
      </x:c>
      <x:c r="H1830" s="0">
        <x:v>3690.524</x:v>
      </x:c>
    </x:row>
    <x:row r="1831" spans="1:8">
      <x:c r="A1831" s="0" t="s">
        <x:v>289</x:v>
      </x:c>
      <x:c r="B1831" s="0" t="s">
        <x:v>290</x:v>
      </x:c>
      <x:c r="C1831" s="0" t="s">
        <x:v>161</x:v>
      </x:c>
      <x:c r="D1831" s="0" t="s">
        <x:v>162</x:v>
      </x:c>
      <x:c r="E1831" s="0" t="s">
        <x:v>61</x:v>
      </x:c>
      <x:c r="F1831" s="0" t="s">
        <x:v>62</x:v>
      </x:c>
      <x:c r="G1831" s="0" t="s">
        <x:v>52</x:v>
      </x:c>
      <x:c r="H1831" s="0">
        <x:v>969.66</x:v>
      </x:c>
    </x:row>
    <x:row r="1832" spans="1:8">
      <x:c r="A1832" s="0" t="s">
        <x:v>289</x:v>
      </x:c>
      <x:c r="B1832" s="0" t="s">
        <x:v>290</x:v>
      </x:c>
      <x:c r="C1832" s="0" t="s">
        <x:v>161</x:v>
      </x:c>
      <x:c r="D1832" s="0" t="s">
        <x:v>162</x:v>
      </x:c>
      <x:c r="E1832" s="0" t="s">
        <x:v>63</x:v>
      </x:c>
      <x:c r="F1832" s="0" t="s">
        <x:v>64</x:v>
      </x:c>
      <x:c r="G1832" s="0" t="s">
        <x:v>52</x:v>
      </x:c>
      <x:c r="H1832" s="0">
        <x:v>1564.618</x:v>
      </x:c>
    </x:row>
    <x:row r="1833" spans="1:8">
      <x:c r="A1833" s="0" t="s">
        <x:v>289</x:v>
      </x:c>
      <x:c r="B1833" s="0" t="s">
        <x:v>290</x:v>
      </x:c>
      <x:c r="C1833" s="0" t="s">
        <x:v>161</x:v>
      </x:c>
      <x:c r="D1833" s="0" t="s">
        <x:v>162</x:v>
      </x:c>
      <x:c r="E1833" s="0" t="s">
        <x:v>65</x:v>
      </x:c>
      <x:c r="F1833" s="0" t="s">
        <x:v>66</x:v>
      </x:c>
      <x:c r="G1833" s="0" t="s">
        <x:v>52</x:v>
      </x:c>
      <x:c r="H1833" s="0">
        <x:v>66.776</x:v>
      </x:c>
    </x:row>
    <x:row r="1834" spans="1:8">
      <x:c r="A1834" s="0" t="s">
        <x:v>289</x:v>
      </x:c>
      <x:c r="B1834" s="0" t="s">
        <x:v>290</x:v>
      </x:c>
      <x:c r="C1834" s="0" t="s">
        <x:v>161</x:v>
      </x:c>
      <x:c r="D1834" s="0" t="s">
        <x:v>162</x:v>
      </x:c>
      <x:c r="E1834" s="0" t="s">
        <x:v>67</x:v>
      </x:c>
      <x:c r="F1834" s="0" t="s">
        <x:v>68</x:v>
      </x:c>
      <x:c r="G1834" s="0" t="s">
        <x:v>52</x:v>
      </x:c>
      <x:c r="H1834" s="0">
        <x:v>1629.273</x:v>
      </x:c>
    </x:row>
    <x:row r="1835" spans="1:8">
      <x:c r="A1835" s="0" t="s">
        <x:v>289</x:v>
      </x:c>
      <x:c r="B1835" s="0" t="s">
        <x:v>290</x:v>
      </x:c>
      <x:c r="C1835" s="0" t="s">
        <x:v>161</x:v>
      </x:c>
      <x:c r="D1835" s="0" t="s">
        <x:v>162</x:v>
      </x:c>
      <x:c r="E1835" s="0" t="s">
        <x:v>69</x:v>
      </x:c>
      <x:c r="F1835" s="0" t="s">
        <x:v>70</x:v>
      </x:c>
      <x:c r="G1835" s="0" t="s">
        <x:v>52</x:v>
      </x:c>
      <x:c r="H1835" s="0">
        <x:v>6284.024</x:v>
      </x:c>
    </x:row>
    <x:row r="1836" spans="1:8">
      <x:c r="A1836" s="0" t="s">
        <x:v>289</x:v>
      </x:c>
      <x:c r="B1836" s="0" t="s">
        <x:v>290</x:v>
      </x:c>
      <x:c r="C1836" s="0" t="s">
        <x:v>161</x:v>
      </x:c>
      <x:c r="D1836" s="0" t="s">
        <x:v>162</x:v>
      </x:c>
      <x:c r="E1836" s="0" t="s">
        <x:v>71</x:v>
      </x:c>
      <x:c r="F1836" s="0" t="s">
        <x:v>72</x:v>
      </x:c>
      <x:c r="G1836" s="0" t="s">
        <x:v>52</x:v>
      </x:c>
      <x:c r="H1836" s="0">
        <x:v>529.557</x:v>
      </x:c>
    </x:row>
    <x:row r="1837" spans="1:8">
      <x:c r="A1837" s="0" t="s">
        <x:v>289</x:v>
      </x:c>
      <x:c r="B1837" s="0" t="s">
        <x:v>290</x:v>
      </x:c>
      <x:c r="C1837" s="0" t="s">
        <x:v>161</x:v>
      </x:c>
      <x:c r="D1837" s="0" t="s">
        <x:v>162</x:v>
      </x:c>
      <x:c r="E1837" s="0" t="s">
        <x:v>73</x:v>
      </x:c>
      <x:c r="F1837" s="0" t="s">
        <x:v>74</x:v>
      </x:c>
      <x:c r="G1837" s="0" t="s">
        <x:v>52</x:v>
      </x:c>
      <x:c r="H1837" s="0">
        <x:v>19427.831</x:v>
      </x:c>
    </x:row>
    <x:row r="1838" spans="1:8">
      <x:c r="A1838" s="0" t="s">
        <x:v>289</x:v>
      </x:c>
      <x:c r="B1838" s="0" t="s">
        <x:v>290</x:v>
      </x:c>
      <x:c r="C1838" s="0" t="s">
        <x:v>163</x:v>
      </x:c>
      <x:c r="D1838" s="0" t="s">
        <x:v>164</x:v>
      </x:c>
      <x:c r="E1838" s="0" t="s">
        <x:v>50</x:v>
      </x:c>
      <x:c r="F1838" s="0" t="s">
        <x:v>51</x:v>
      </x:c>
      <x:c r="G1838" s="0" t="s">
        <x:v>52</x:v>
      </x:c>
      <x:c r="H1838" s="0">
        <x:v>138.902</x:v>
      </x:c>
    </x:row>
    <x:row r="1839" spans="1:8">
      <x:c r="A1839" s="0" t="s">
        <x:v>289</x:v>
      </x:c>
      <x:c r="B1839" s="0" t="s">
        <x:v>290</x:v>
      </x:c>
      <x:c r="C1839" s="0" t="s">
        <x:v>163</x:v>
      </x:c>
      <x:c r="D1839" s="0" t="s">
        <x:v>164</x:v>
      </x:c>
      <x:c r="E1839" s="0" t="s">
        <x:v>53</x:v>
      </x:c>
      <x:c r="F1839" s="0" t="s">
        <x:v>54</x:v>
      </x:c>
      <x:c r="G1839" s="0" t="s">
        <x:v>52</x:v>
      </x:c>
      <x:c r="H1839" s="0">
        <x:v>2732.406</x:v>
      </x:c>
    </x:row>
    <x:row r="1840" spans="1:8">
      <x:c r="A1840" s="0" t="s">
        <x:v>289</x:v>
      </x:c>
      <x:c r="B1840" s="0" t="s">
        <x:v>290</x:v>
      </x:c>
      <x:c r="C1840" s="0" t="s">
        <x:v>163</x:v>
      </x:c>
      <x:c r="D1840" s="0" t="s">
        <x:v>164</x:v>
      </x:c>
      <x:c r="E1840" s="0" t="s">
        <x:v>55</x:v>
      </x:c>
      <x:c r="F1840" s="0" t="s">
        <x:v>56</x:v>
      </x:c>
      <x:c r="G1840" s="0" t="s">
        <x:v>52</x:v>
      </x:c>
      <x:c r="H1840" s="0">
        <x:v>2261.545</x:v>
      </x:c>
    </x:row>
    <x:row r="1841" spans="1:8">
      <x:c r="A1841" s="0" t="s">
        <x:v>289</x:v>
      </x:c>
      <x:c r="B1841" s="0" t="s">
        <x:v>290</x:v>
      </x:c>
      <x:c r="C1841" s="0" t="s">
        <x:v>163</x:v>
      </x:c>
      <x:c r="D1841" s="0" t="s">
        <x:v>164</x:v>
      </x:c>
      <x:c r="E1841" s="0" t="s">
        <x:v>57</x:v>
      </x:c>
      <x:c r="F1841" s="0" t="s">
        <x:v>58</x:v>
      </x:c>
      <x:c r="G1841" s="0" t="s">
        <x:v>52</x:v>
      </x:c>
      <x:c r="H1841" s="0">
        <x:v>1398.409</x:v>
      </x:c>
    </x:row>
    <x:row r="1842" spans="1:8">
      <x:c r="A1842" s="0" t="s">
        <x:v>289</x:v>
      </x:c>
      <x:c r="B1842" s="0" t="s">
        <x:v>290</x:v>
      </x:c>
      <x:c r="C1842" s="0" t="s">
        <x:v>163</x:v>
      </x:c>
      <x:c r="D1842" s="0" t="s">
        <x:v>164</x:v>
      </x:c>
      <x:c r="E1842" s="0" t="s">
        <x:v>59</x:v>
      </x:c>
      <x:c r="F1842" s="0" t="s">
        <x:v>60</x:v>
      </x:c>
      <x:c r="G1842" s="0" t="s">
        <x:v>52</x:v>
      </x:c>
      <x:c r="H1842" s="0">
        <x:v>3613.622</x:v>
      </x:c>
    </x:row>
    <x:row r="1843" spans="1:8">
      <x:c r="A1843" s="0" t="s">
        <x:v>289</x:v>
      </x:c>
      <x:c r="B1843" s="0" t="s">
        <x:v>290</x:v>
      </x:c>
      <x:c r="C1843" s="0" t="s">
        <x:v>163</x:v>
      </x:c>
      <x:c r="D1843" s="0" t="s">
        <x:v>164</x:v>
      </x:c>
      <x:c r="E1843" s="0" t="s">
        <x:v>61</x:v>
      </x:c>
      <x:c r="F1843" s="0" t="s">
        <x:v>62</x:v>
      </x:c>
      <x:c r="G1843" s="0" t="s">
        <x:v>52</x:v>
      </x:c>
      <x:c r="H1843" s="0">
        <x:v>956.494</x:v>
      </x:c>
    </x:row>
    <x:row r="1844" spans="1:8">
      <x:c r="A1844" s="0" t="s">
        <x:v>289</x:v>
      </x:c>
      <x:c r="B1844" s="0" t="s">
        <x:v>290</x:v>
      </x:c>
      <x:c r="C1844" s="0" t="s">
        <x:v>163</x:v>
      </x:c>
      <x:c r="D1844" s="0" t="s">
        <x:v>164</x:v>
      </x:c>
      <x:c r="E1844" s="0" t="s">
        <x:v>63</x:v>
      </x:c>
      <x:c r="F1844" s="0" t="s">
        <x:v>64</x:v>
      </x:c>
      <x:c r="G1844" s="0" t="s">
        <x:v>52</x:v>
      </x:c>
      <x:c r="H1844" s="0">
        <x:v>1544.112</x:v>
      </x:c>
    </x:row>
    <x:row r="1845" spans="1:8">
      <x:c r="A1845" s="0" t="s">
        <x:v>289</x:v>
      </x:c>
      <x:c r="B1845" s="0" t="s">
        <x:v>290</x:v>
      </x:c>
      <x:c r="C1845" s="0" t="s">
        <x:v>163</x:v>
      </x:c>
      <x:c r="D1845" s="0" t="s">
        <x:v>164</x:v>
      </x:c>
      <x:c r="E1845" s="0" t="s">
        <x:v>65</x:v>
      </x:c>
      <x:c r="F1845" s="0" t="s">
        <x:v>66</x:v>
      </x:c>
      <x:c r="G1845" s="0" t="s">
        <x:v>52</x:v>
      </x:c>
      <x:c r="H1845" s="0">
        <x:v>69.29</x:v>
      </x:c>
    </x:row>
    <x:row r="1846" spans="1:8">
      <x:c r="A1846" s="0" t="s">
        <x:v>289</x:v>
      </x:c>
      <x:c r="B1846" s="0" t="s">
        <x:v>290</x:v>
      </x:c>
      <x:c r="C1846" s="0" t="s">
        <x:v>163</x:v>
      </x:c>
      <x:c r="D1846" s="0" t="s">
        <x:v>164</x:v>
      </x:c>
      <x:c r="E1846" s="0" t="s">
        <x:v>67</x:v>
      </x:c>
      <x:c r="F1846" s="0" t="s">
        <x:v>68</x:v>
      </x:c>
      <x:c r="G1846" s="0" t="s">
        <x:v>52</x:v>
      </x:c>
      <x:c r="H1846" s="0">
        <x:v>1539.643</x:v>
      </x:c>
    </x:row>
    <x:row r="1847" spans="1:8">
      <x:c r="A1847" s="0" t="s">
        <x:v>289</x:v>
      </x:c>
      <x:c r="B1847" s="0" t="s">
        <x:v>290</x:v>
      </x:c>
      <x:c r="C1847" s="0" t="s">
        <x:v>163</x:v>
      </x:c>
      <x:c r="D1847" s="0" t="s">
        <x:v>164</x:v>
      </x:c>
      <x:c r="E1847" s="0" t="s">
        <x:v>69</x:v>
      </x:c>
      <x:c r="F1847" s="0" t="s">
        <x:v>70</x:v>
      </x:c>
      <x:c r="G1847" s="0" t="s">
        <x:v>52</x:v>
      </x:c>
      <x:c r="H1847" s="0">
        <x:v>6172.878</x:v>
      </x:c>
    </x:row>
    <x:row r="1848" spans="1:8">
      <x:c r="A1848" s="0" t="s">
        <x:v>289</x:v>
      </x:c>
      <x:c r="B1848" s="0" t="s">
        <x:v>290</x:v>
      </x:c>
      <x:c r="C1848" s="0" t="s">
        <x:v>163</x:v>
      </x:c>
      <x:c r="D1848" s="0" t="s">
        <x:v>164</x:v>
      </x:c>
      <x:c r="E1848" s="0" t="s">
        <x:v>71</x:v>
      </x:c>
      <x:c r="F1848" s="0" t="s">
        <x:v>72</x:v>
      </x:c>
      <x:c r="G1848" s="0" t="s">
        <x:v>52</x:v>
      </x:c>
      <x:c r="H1848" s="0">
        <x:v>496.239</x:v>
      </x:c>
    </x:row>
    <x:row r="1849" spans="1:8">
      <x:c r="A1849" s="0" t="s">
        <x:v>289</x:v>
      </x:c>
      <x:c r="B1849" s="0" t="s">
        <x:v>290</x:v>
      </x:c>
      <x:c r="C1849" s="0" t="s">
        <x:v>163</x:v>
      </x:c>
      <x:c r="D1849" s="0" t="s">
        <x:v>164</x:v>
      </x:c>
      <x:c r="E1849" s="0" t="s">
        <x:v>73</x:v>
      </x:c>
      <x:c r="F1849" s="0" t="s">
        <x:v>74</x:v>
      </x:c>
      <x:c r="G1849" s="0" t="s">
        <x:v>52</x:v>
      </x:c>
      <x:c r="H1849" s="0">
        <x:v>18661.994</x:v>
      </x:c>
    </x:row>
    <x:row r="1850" spans="1:8">
      <x:c r="A1850" s="0" t="s">
        <x:v>289</x:v>
      </x:c>
      <x:c r="B1850" s="0" t="s">
        <x:v>290</x:v>
      </x:c>
      <x:c r="C1850" s="0" t="s">
        <x:v>165</x:v>
      </x:c>
      <x:c r="D1850" s="0" t="s">
        <x:v>166</x:v>
      </x:c>
      <x:c r="E1850" s="0" t="s">
        <x:v>50</x:v>
      </x:c>
      <x:c r="F1850" s="0" t="s">
        <x:v>51</x:v>
      </x:c>
      <x:c r="G1850" s="0" t="s">
        <x:v>52</x:v>
      </x:c>
      <x:c r="H1850" s="0">
        <x:v>149.165</x:v>
      </x:c>
    </x:row>
    <x:row r="1851" spans="1:8">
      <x:c r="A1851" s="0" t="s">
        <x:v>289</x:v>
      </x:c>
      <x:c r="B1851" s="0" t="s">
        <x:v>290</x:v>
      </x:c>
      <x:c r="C1851" s="0" t="s">
        <x:v>165</x:v>
      </x:c>
      <x:c r="D1851" s="0" t="s">
        <x:v>166</x:v>
      </x:c>
      <x:c r="E1851" s="0" t="s">
        <x:v>53</x:v>
      </x:c>
      <x:c r="F1851" s="0" t="s">
        <x:v>54</x:v>
      </x:c>
      <x:c r="G1851" s="0" t="s">
        <x:v>52</x:v>
      </x:c>
      <x:c r="H1851" s="0">
        <x:v>2583.384</x:v>
      </x:c>
    </x:row>
    <x:row r="1852" spans="1:8">
      <x:c r="A1852" s="0" t="s">
        <x:v>289</x:v>
      </x:c>
      <x:c r="B1852" s="0" t="s">
        <x:v>290</x:v>
      </x:c>
      <x:c r="C1852" s="0" t="s">
        <x:v>165</x:v>
      </x:c>
      <x:c r="D1852" s="0" t="s">
        <x:v>166</x:v>
      </x:c>
      <x:c r="E1852" s="0" t="s">
        <x:v>55</x:v>
      </x:c>
      <x:c r="F1852" s="0" t="s">
        <x:v>56</x:v>
      </x:c>
      <x:c r="G1852" s="0" t="s">
        <x:v>52</x:v>
      </x:c>
      <x:c r="H1852" s="0">
        <x:v>2128.773</x:v>
      </x:c>
    </x:row>
    <x:row r="1853" spans="1:8">
      <x:c r="A1853" s="0" t="s">
        <x:v>289</x:v>
      </x:c>
      <x:c r="B1853" s="0" t="s">
        <x:v>290</x:v>
      </x:c>
      <x:c r="C1853" s="0" t="s">
        <x:v>165</x:v>
      </x:c>
      <x:c r="D1853" s="0" t="s">
        <x:v>166</x:v>
      </x:c>
      <x:c r="E1853" s="0" t="s">
        <x:v>57</x:v>
      </x:c>
      <x:c r="F1853" s="0" t="s">
        <x:v>58</x:v>
      </x:c>
      <x:c r="G1853" s="0" t="s">
        <x:v>52</x:v>
      </x:c>
      <x:c r="H1853" s="0">
        <x:v>1303.561</x:v>
      </x:c>
    </x:row>
    <x:row r="1854" spans="1:8">
      <x:c r="A1854" s="0" t="s">
        <x:v>289</x:v>
      </x:c>
      <x:c r="B1854" s="0" t="s">
        <x:v>290</x:v>
      </x:c>
      <x:c r="C1854" s="0" t="s">
        <x:v>165</x:v>
      </x:c>
      <x:c r="D1854" s="0" t="s">
        <x:v>166</x:v>
      </x:c>
      <x:c r="E1854" s="0" t="s">
        <x:v>59</x:v>
      </x:c>
      <x:c r="F1854" s="0" t="s">
        <x:v>60</x:v>
      </x:c>
      <x:c r="G1854" s="0" t="s">
        <x:v>52</x:v>
      </x:c>
      <x:c r="H1854" s="0">
        <x:v>3500.245</x:v>
      </x:c>
    </x:row>
    <x:row r="1855" spans="1:8">
      <x:c r="A1855" s="0" t="s">
        <x:v>289</x:v>
      </x:c>
      <x:c r="B1855" s="0" t="s">
        <x:v>290</x:v>
      </x:c>
      <x:c r="C1855" s="0" t="s">
        <x:v>165</x:v>
      </x:c>
      <x:c r="D1855" s="0" t="s">
        <x:v>166</x:v>
      </x:c>
      <x:c r="E1855" s="0" t="s">
        <x:v>61</x:v>
      </x:c>
      <x:c r="F1855" s="0" t="s">
        <x:v>62</x:v>
      </x:c>
      <x:c r="G1855" s="0" t="s">
        <x:v>52</x:v>
      </x:c>
      <x:c r="H1855" s="0">
        <x:v>941.551</x:v>
      </x:c>
    </x:row>
    <x:row r="1856" spans="1:8">
      <x:c r="A1856" s="0" t="s">
        <x:v>289</x:v>
      </x:c>
      <x:c r="B1856" s="0" t="s">
        <x:v>290</x:v>
      </x:c>
      <x:c r="C1856" s="0" t="s">
        <x:v>165</x:v>
      </x:c>
      <x:c r="D1856" s="0" t="s">
        <x:v>166</x:v>
      </x:c>
      <x:c r="E1856" s="0" t="s">
        <x:v>63</x:v>
      </x:c>
      <x:c r="F1856" s="0" t="s">
        <x:v>64</x:v>
      </x:c>
      <x:c r="G1856" s="0" t="s">
        <x:v>52</x:v>
      </x:c>
      <x:c r="H1856" s="0">
        <x:v>1645.2</x:v>
      </x:c>
    </x:row>
    <x:row r="1857" spans="1:8">
      <x:c r="A1857" s="0" t="s">
        <x:v>289</x:v>
      </x:c>
      <x:c r="B1857" s="0" t="s">
        <x:v>290</x:v>
      </x:c>
      <x:c r="C1857" s="0" t="s">
        <x:v>165</x:v>
      </x:c>
      <x:c r="D1857" s="0" t="s">
        <x:v>166</x:v>
      </x:c>
      <x:c r="E1857" s="0" t="s">
        <x:v>65</x:v>
      </x:c>
      <x:c r="F1857" s="0" t="s">
        <x:v>66</x:v>
      </x:c>
      <x:c r="G1857" s="0" t="s">
        <x:v>52</x:v>
      </x:c>
      <x:c r="H1857" s="0">
        <x:v>72.644</x:v>
      </x:c>
    </x:row>
    <x:row r="1858" spans="1:8">
      <x:c r="A1858" s="0" t="s">
        <x:v>289</x:v>
      </x:c>
      <x:c r="B1858" s="0" t="s">
        <x:v>290</x:v>
      </x:c>
      <x:c r="C1858" s="0" t="s">
        <x:v>165</x:v>
      </x:c>
      <x:c r="D1858" s="0" t="s">
        <x:v>166</x:v>
      </x:c>
      <x:c r="E1858" s="0" t="s">
        <x:v>67</x:v>
      </x:c>
      <x:c r="F1858" s="0" t="s">
        <x:v>68</x:v>
      </x:c>
      <x:c r="G1858" s="0" t="s">
        <x:v>52</x:v>
      </x:c>
      <x:c r="H1858" s="0">
        <x:v>1496.014</x:v>
      </x:c>
    </x:row>
    <x:row r="1859" spans="1:8">
      <x:c r="A1859" s="0" t="s">
        <x:v>289</x:v>
      </x:c>
      <x:c r="B1859" s="0" t="s">
        <x:v>290</x:v>
      </x:c>
      <x:c r="C1859" s="0" t="s">
        <x:v>165</x:v>
      </x:c>
      <x:c r="D1859" s="0" t="s">
        <x:v>166</x:v>
      </x:c>
      <x:c r="E1859" s="0" t="s">
        <x:v>69</x:v>
      </x:c>
      <x:c r="F1859" s="0" t="s">
        <x:v>70</x:v>
      </x:c>
      <x:c r="G1859" s="0" t="s">
        <x:v>52</x:v>
      </x:c>
      <x:c r="H1859" s="0">
        <x:v>6156.134</x:v>
      </x:c>
    </x:row>
    <x:row r="1860" spans="1:8">
      <x:c r="A1860" s="0" t="s">
        <x:v>289</x:v>
      </x:c>
      <x:c r="B1860" s="0" t="s">
        <x:v>290</x:v>
      </x:c>
      <x:c r="C1860" s="0" t="s">
        <x:v>165</x:v>
      </x:c>
      <x:c r="D1860" s="0" t="s">
        <x:v>166</x:v>
      </x:c>
      <x:c r="E1860" s="0" t="s">
        <x:v>71</x:v>
      </x:c>
      <x:c r="F1860" s="0" t="s">
        <x:v>72</x:v>
      </x:c>
      <x:c r="G1860" s="0" t="s">
        <x:v>52</x:v>
      </x:c>
      <x:c r="H1860" s="0">
        <x:v>494.488</x:v>
      </x:c>
    </x:row>
    <x:row r="1861" spans="1:8">
      <x:c r="A1861" s="0" t="s">
        <x:v>289</x:v>
      </x:c>
      <x:c r="B1861" s="0" t="s">
        <x:v>290</x:v>
      </x:c>
      <x:c r="C1861" s="0" t="s">
        <x:v>165</x:v>
      </x:c>
      <x:c r="D1861" s="0" t="s">
        <x:v>166</x:v>
      </x:c>
      <x:c r="E1861" s="0" t="s">
        <x:v>73</x:v>
      </x:c>
      <x:c r="F1861" s="0" t="s">
        <x:v>74</x:v>
      </x:c>
      <x:c r="G1861" s="0" t="s">
        <x:v>52</x:v>
      </x:c>
      <x:c r="H1861" s="0">
        <x:v>18342.385</x:v>
      </x:c>
    </x:row>
    <x:row r="1862" spans="1:8">
      <x:c r="A1862" s="0" t="s">
        <x:v>289</x:v>
      </x:c>
      <x:c r="B1862" s="0" t="s">
        <x:v>290</x:v>
      </x:c>
      <x:c r="C1862" s="0" t="s">
        <x:v>167</x:v>
      </x:c>
      <x:c r="D1862" s="0" t="s">
        <x:v>168</x:v>
      </x:c>
      <x:c r="E1862" s="0" t="s">
        <x:v>50</x:v>
      </x:c>
      <x:c r="F1862" s="0" t="s">
        <x:v>51</x:v>
      </x:c>
      <x:c r="G1862" s="0" t="s">
        <x:v>52</x:v>
      </x:c>
      <x:c r="H1862" s="0">
        <x:v>157.355</x:v>
      </x:c>
    </x:row>
    <x:row r="1863" spans="1:8">
      <x:c r="A1863" s="0" t="s">
        <x:v>289</x:v>
      </x:c>
      <x:c r="B1863" s="0" t="s">
        <x:v>290</x:v>
      </x:c>
      <x:c r="C1863" s="0" t="s">
        <x:v>167</x:v>
      </x:c>
      <x:c r="D1863" s="0" t="s">
        <x:v>168</x:v>
      </x:c>
      <x:c r="E1863" s="0" t="s">
        <x:v>53</x:v>
      </x:c>
      <x:c r="F1863" s="0" t="s">
        <x:v>54</x:v>
      </x:c>
      <x:c r="G1863" s="0" t="s">
        <x:v>52</x:v>
      </x:c>
      <x:c r="H1863" s="0">
        <x:v>2591.779</x:v>
      </x:c>
    </x:row>
    <x:row r="1864" spans="1:8">
      <x:c r="A1864" s="0" t="s">
        <x:v>289</x:v>
      </x:c>
      <x:c r="B1864" s="0" t="s">
        <x:v>290</x:v>
      </x:c>
      <x:c r="C1864" s="0" t="s">
        <x:v>167</x:v>
      </x:c>
      <x:c r="D1864" s="0" t="s">
        <x:v>168</x:v>
      </x:c>
      <x:c r="E1864" s="0" t="s">
        <x:v>55</x:v>
      </x:c>
      <x:c r="F1864" s="0" t="s">
        <x:v>56</x:v>
      </x:c>
      <x:c r="G1864" s="0" t="s">
        <x:v>52</x:v>
      </x:c>
      <x:c r="H1864" s="0">
        <x:v>2154.381</x:v>
      </x:c>
    </x:row>
    <x:row r="1865" spans="1:8">
      <x:c r="A1865" s="0" t="s">
        <x:v>289</x:v>
      </x:c>
      <x:c r="B1865" s="0" t="s">
        <x:v>290</x:v>
      </x:c>
      <x:c r="C1865" s="0" t="s">
        <x:v>167</x:v>
      </x:c>
      <x:c r="D1865" s="0" t="s">
        <x:v>168</x:v>
      </x:c>
      <x:c r="E1865" s="0" t="s">
        <x:v>57</x:v>
      </x:c>
      <x:c r="F1865" s="0" t="s">
        <x:v>58</x:v>
      </x:c>
      <x:c r="G1865" s="0" t="s">
        <x:v>52</x:v>
      </x:c>
      <x:c r="H1865" s="0">
        <x:v>1174.326</x:v>
      </x:c>
    </x:row>
    <x:row r="1866" spans="1:8">
      <x:c r="A1866" s="0" t="s">
        <x:v>289</x:v>
      </x:c>
      <x:c r="B1866" s="0" t="s">
        <x:v>290</x:v>
      </x:c>
      <x:c r="C1866" s="0" t="s">
        <x:v>167</x:v>
      </x:c>
      <x:c r="D1866" s="0" t="s">
        <x:v>168</x:v>
      </x:c>
      <x:c r="E1866" s="0" t="s">
        <x:v>59</x:v>
      </x:c>
      <x:c r="F1866" s="0" t="s">
        <x:v>60</x:v>
      </x:c>
      <x:c r="G1866" s="0" t="s">
        <x:v>52</x:v>
      </x:c>
      <x:c r="H1866" s="0">
        <x:v>3453.807</x:v>
      </x:c>
    </x:row>
    <x:row r="1867" spans="1:8">
      <x:c r="A1867" s="0" t="s">
        <x:v>289</x:v>
      </x:c>
      <x:c r="B1867" s="0" t="s">
        <x:v>290</x:v>
      </x:c>
      <x:c r="C1867" s="0" t="s">
        <x:v>167</x:v>
      </x:c>
      <x:c r="D1867" s="0" t="s">
        <x:v>168</x:v>
      </x:c>
      <x:c r="E1867" s="0" t="s">
        <x:v>61</x:v>
      </x:c>
      <x:c r="F1867" s="0" t="s">
        <x:v>62</x:v>
      </x:c>
      <x:c r="G1867" s="0" t="s">
        <x:v>52</x:v>
      </x:c>
      <x:c r="H1867" s="0">
        <x:v>961.053</x:v>
      </x:c>
    </x:row>
    <x:row r="1868" spans="1:8">
      <x:c r="A1868" s="0" t="s">
        <x:v>289</x:v>
      </x:c>
      <x:c r="B1868" s="0" t="s">
        <x:v>290</x:v>
      </x:c>
      <x:c r="C1868" s="0" t="s">
        <x:v>167</x:v>
      </x:c>
      <x:c r="D1868" s="0" t="s">
        <x:v>168</x:v>
      </x:c>
      <x:c r="E1868" s="0" t="s">
        <x:v>63</x:v>
      </x:c>
      <x:c r="F1868" s="0" t="s">
        <x:v>64</x:v>
      </x:c>
      <x:c r="G1868" s="0" t="s">
        <x:v>52</x:v>
      </x:c>
      <x:c r="H1868" s="0">
        <x:v>1639.879</x:v>
      </x:c>
    </x:row>
    <x:row r="1869" spans="1:8">
      <x:c r="A1869" s="0" t="s">
        <x:v>289</x:v>
      </x:c>
      <x:c r="B1869" s="0" t="s">
        <x:v>290</x:v>
      </x:c>
      <x:c r="C1869" s="0" t="s">
        <x:v>167</x:v>
      </x:c>
      <x:c r="D1869" s="0" t="s">
        <x:v>168</x:v>
      </x:c>
      <x:c r="E1869" s="0" t="s">
        <x:v>65</x:v>
      </x:c>
      <x:c r="F1869" s="0" t="s">
        <x:v>66</x:v>
      </x:c>
      <x:c r="G1869" s="0" t="s">
        <x:v>52</x:v>
      </x:c>
      <x:c r="H1869" s="0">
        <x:v>56.978</x:v>
      </x:c>
    </x:row>
    <x:row r="1870" spans="1:8">
      <x:c r="A1870" s="0" t="s">
        <x:v>289</x:v>
      </x:c>
      <x:c r="B1870" s="0" t="s">
        <x:v>290</x:v>
      </x:c>
      <x:c r="C1870" s="0" t="s">
        <x:v>167</x:v>
      </x:c>
      <x:c r="D1870" s="0" t="s">
        <x:v>168</x:v>
      </x:c>
      <x:c r="E1870" s="0" t="s">
        <x:v>67</x:v>
      </x:c>
      <x:c r="F1870" s="0" t="s">
        <x:v>68</x:v>
      </x:c>
      <x:c r="G1870" s="0" t="s">
        <x:v>52</x:v>
      </x:c>
      <x:c r="H1870" s="0">
        <x:v>1483.618</x:v>
      </x:c>
    </x:row>
    <x:row r="1871" spans="1:8">
      <x:c r="A1871" s="0" t="s">
        <x:v>289</x:v>
      </x:c>
      <x:c r="B1871" s="0" t="s">
        <x:v>290</x:v>
      </x:c>
      <x:c r="C1871" s="0" t="s">
        <x:v>167</x:v>
      </x:c>
      <x:c r="D1871" s="0" t="s">
        <x:v>168</x:v>
      </x:c>
      <x:c r="E1871" s="0" t="s">
        <x:v>69</x:v>
      </x:c>
      <x:c r="F1871" s="0" t="s">
        <x:v>70</x:v>
      </x:c>
      <x:c r="G1871" s="0" t="s">
        <x:v>52</x:v>
      </x:c>
      <x:c r="H1871" s="0">
        <x:v>5986.7</x:v>
      </x:c>
    </x:row>
    <x:row r="1872" spans="1:8">
      <x:c r="A1872" s="0" t="s">
        <x:v>289</x:v>
      </x:c>
      <x:c r="B1872" s="0" t="s">
        <x:v>290</x:v>
      </x:c>
      <x:c r="C1872" s="0" t="s">
        <x:v>167</x:v>
      </x:c>
      <x:c r="D1872" s="0" t="s">
        <x:v>168</x:v>
      </x:c>
      <x:c r="E1872" s="0" t="s">
        <x:v>71</x:v>
      </x:c>
      <x:c r="F1872" s="0" t="s">
        <x:v>72</x:v>
      </x:c>
      <x:c r="G1872" s="0" t="s">
        <x:v>52</x:v>
      </x:c>
      <x:c r="H1872" s="0">
        <x:v>503.815</x:v>
      </x:c>
    </x:row>
    <x:row r="1873" spans="1:8">
      <x:c r="A1873" s="0" t="s">
        <x:v>289</x:v>
      </x:c>
      <x:c r="B1873" s="0" t="s">
        <x:v>290</x:v>
      </x:c>
      <x:c r="C1873" s="0" t="s">
        <x:v>167</x:v>
      </x:c>
      <x:c r="D1873" s="0" t="s">
        <x:v>168</x:v>
      </x:c>
      <x:c r="E1873" s="0" t="s">
        <x:v>73</x:v>
      </x:c>
      <x:c r="F1873" s="0" t="s">
        <x:v>74</x:v>
      </x:c>
      <x:c r="G1873" s="0" t="s">
        <x:v>52</x:v>
      </x:c>
      <x:c r="H1873" s="0">
        <x:v>18009.31</x:v>
      </x:c>
    </x:row>
    <x:row r="1874" spans="1:8">
      <x:c r="A1874" s="0" t="s">
        <x:v>289</x:v>
      </x:c>
      <x:c r="B1874" s="0" t="s">
        <x:v>290</x:v>
      </x:c>
      <x:c r="C1874" s="0" t="s">
        <x:v>169</x:v>
      </x:c>
      <x:c r="D1874" s="0" t="s">
        <x:v>170</x:v>
      </x:c>
      <x:c r="E1874" s="0" t="s">
        <x:v>50</x:v>
      </x:c>
      <x:c r="F1874" s="0" t="s">
        <x:v>51</x:v>
      </x:c>
      <x:c r="G1874" s="0" t="s">
        <x:v>52</x:v>
      </x:c>
      <x:c r="H1874" s="0">
        <x:v>152.913</x:v>
      </x:c>
    </x:row>
    <x:row r="1875" spans="1:8">
      <x:c r="A1875" s="0" t="s">
        <x:v>289</x:v>
      </x:c>
      <x:c r="B1875" s="0" t="s">
        <x:v>290</x:v>
      </x:c>
      <x:c r="C1875" s="0" t="s">
        <x:v>169</x:v>
      </x:c>
      <x:c r="D1875" s="0" t="s">
        <x:v>170</x:v>
      </x:c>
      <x:c r="E1875" s="0" t="s">
        <x:v>53</x:v>
      </x:c>
      <x:c r="F1875" s="0" t="s">
        <x:v>54</x:v>
      </x:c>
      <x:c r="G1875" s="0" t="s">
        <x:v>52</x:v>
      </x:c>
      <x:c r="H1875" s="0">
        <x:v>2460.594</x:v>
      </x:c>
    </x:row>
    <x:row r="1876" spans="1:8">
      <x:c r="A1876" s="0" t="s">
        <x:v>289</x:v>
      </x:c>
      <x:c r="B1876" s="0" t="s">
        <x:v>290</x:v>
      </x:c>
      <x:c r="C1876" s="0" t="s">
        <x:v>169</x:v>
      </x:c>
      <x:c r="D1876" s="0" t="s">
        <x:v>170</x:v>
      </x:c>
      <x:c r="E1876" s="0" t="s">
        <x:v>55</x:v>
      </x:c>
      <x:c r="F1876" s="0" t="s">
        <x:v>56</x:v>
      </x:c>
      <x:c r="G1876" s="0" t="s">
        <x:v>52</x:v>
      </x:c>
      <x:c r="H1876" s="0">
        <x:v>2088.953</x:v>
      </x:c>
    </x:row>
    <x:row r="1877" spans="1:8">
      <x:c r="A1877" s="0" t="s">
        <x:v>289</x:v>
      </x:c>
      <x:c r="B1877" s="0" t="s">
        <x:v>290</x:v>
      </x:c>
      <x:c r="C1877" s="0" t="s">
        <x:v>169</x:v>
      </x:c>
      <x:c r="D1877" s="0" t="s">
        <x:v>170</x:v>
      </x:c>
      <x:c r="E1877" s="0" t="s">
        <x:v>57</x:v>
      </x:c>
      <x:c r="F1877" s="0" t="s">
        <x:v>58</x:v>
      </x:c>
      <x:c r="G1877" s="0" t="s">
        <x:v>52</x:v>
      </x:c>
      <x:c r="H1877" s="0">
        <x:v>1117.563</x:v>
      </x:c>
    </x:row>
    <x:row r="1878" spans="1:8">
      <x:c r="A1878" s="0" t="s">
        <x:v>289</x:v>
      </x:c>
      <x:c r="B1878" s="0" t="s">
        <x:v>290</x:v>
      </x:c>
      <x:c r="C1878" s="0" t="s">
        <x:v>169</x:v>
      </x:c>
      <x:c r="D1878" s="0" t="s">
        <x:v>170</x:v>
      </x:c>
      <x:c r="E1878" s="0" t="s">
        <x:v>59</x:v>
      </x:c>
      <x:c r="F1878" s="0" t="s">
        <x:v>60</x:v>
      </x:c>
      <x:c r="G1878" s="0" t="s">
        <x:v>52</x:v>
      </x:c>
      <x:c r="H1878" s="0">
        <x:v>3384.816</x:v>
      </x:c>
    </x:row>
    <x:row r="1879" spans="1:8">
      <x:c r="A1879" s="0" t="s">
        <x:v>289</x:v>
      </x:c>
      <x:c r="B1879" s="0" t="s">
        <x:v>290</x:v>
      </x:c>
      <x:c r="C1879" s="0" t="s">
        <x:v>169</x:v>
      </x:c>
      <x:c r="D1879" s="0" t="s">
        <x:v>170</x:v>
      </x:c>
      <x:c r="E1879" s="0" t="s">
        <x:v>61</x:v>
      </x:c>
      <x:c r="F1879" s="0" t="s">
        <x:v>62</x:v>
      </x:c>
      <x:c r="G1879" s="0" t="s">
        <x:v>52</x:v>
      </x:c>
      <x:c r="H1879" s="0">
        <x:v>982.12</x:v>
      </x:c>
    </x:row>
    <x:row r="1880" spans="1:8">
      <x:c r="A1880" s="0" t="s">
        <x:v>289</x:v>
      </x:c>
      <x:c r="B1880" s="0" t="s">
        <x:v>290</x:v>
      </x:c>
      <x:c r="C1880" s="0" t="s">
        <x:v>169</x:v>
      </x:c>
      <x:c r="D1880" s="0" t="s">
        <x:v>170</x:v>
      </x:c>
      <x:c r="E1880" s="0" t="s">
        <x:v>63</x:v>
      </x:c>
      <x:c r="F1880" s="0" t="s">
        <x:v>64</x:v>
      </x:c>
      <x:c r="G1880" s="0" t="s">
        <x:v>52</x:v>
      </x:c>
      <x:c r="H1880" s="0">
        <x:v>1684.403</x:v>
      </x:c>
    </x:row>
    <x:row r="1881" spans="1:8">
      <x:c r="A1881" s="0" t="s">
        <x:v>289</x:v>
      </x:c>
      <x:c r="B1881" s="0" t="s">
        <x:v>290</x:v>
      </x:c>
      <x:c r="C1881" s="0" t="s">
        <x:v>169</x:v>
      </x:c>
      <x:c r="D1881" s="0" t="s">
        <x:v>170</x:v>
      </x:c>
      <x:c r="E1881" s="0" t="s">
        <x:v>65</x:v>
      </x:c>
      <x:c r="F1881" s="0" t="s">
        <x:v>66</x:v>
      </x:c>
      <x:c r="G1881" s="0" t="s">
        <x:v>52</x:v>
      </x:c>
      <x:c r="H1881" s="0">
        <x:v>76.75</x:v>
      </x:c>
    </x:row>
    <x:row r="1882" spans="1:8">
      <x:c r="A1882" s="0" t="s">
        <x:v>289</x:v>
      </x:c>
      <x:c r="B1882" s="0" t="s">
        <x:v>290</x:v>
      </x:c>
      <x:c r="C1882" s="0" t="s">
        <x:v>169</x:v>
      </x:c>
      <x:c r="D1882" s="0" t="s">
        <x:v>170</x:v>
      </x:c>
      <x:c r="E1882" s="0" t="s">
        <x:v>67</x:v>
      </x:c>
      <x:c r="F1882" s="0" t="s">
        <x:v>68</x:v>
      </x:c>
      <x:c r="G1882" s="0" t="s">
        <x:v>52</x:v>
      </x:c>
      <x:c r="H1882" s="0">
        <x:v>1515.551</x:v>
      </x:c>
    </x:row>
    <x:row r="1883" spans="1:8">
      <x:c r="A1883" s="0" t="s">
        <x:v>289</x:v>
      </x:c>
      <x:c r="B1883" s="0" t="s">
        <x:v>290</x:v>
      </x:c>
      <x:c r="C1883" s="0" t="s">
        <x:v>169</x:v>
      </x:c>
      <x:c r="D1883" s="0" t="s">
        <x:v>170</x:v>
      </x:c>
      <x:c r="E1883" s="0" t="s">
        <x:v>69</x:v>
      </x:c>
      <x:c r="F1883" s="0" t="s">
        <x:v>70</x:v>
      </x:c>
      <x:c r="G1883" s="0" t="s">
        <x:v>52</x:v>
      </x:c>
      <x:c r="H1883" s="0">
        <x:v>5785.526</x:v>
      </x:c>
    </x:row>
    <x:row r="1884" spans="1:8">
      <x:c r="A1884" s="0" t="s">
        <x:v>289</x:v>
      </x:c>
      <x:c r="B1884" s="0" t="s">
        <x:v>290</x:v>
      </x:c>
      <x:c r="C1884" s="0" t="s">
        <x:v>169</x:v>
      </x:c>
      <x:c r="D1884" s="0" t="s">
        <x:v>170</x:v>
      </x:c>
      <x:c r="E1884" s="0" t="s">
        <x:v>71</x:v>
      </x:c>
      <x:c r="F1884" s="0" t="s">
        <x:v>72</x:v>
      </x:c>
      <x:c r="G1884" s="0" t="s">
        <x:v>52</x:v>
      </x:c>
      <x:c r="H1884" s="0">
        <x:v>434.295</x:v>
      </x:c>
    </x:row>
    <x:row r="1885" spans="1:8">
      <x:c r="A1885" s="0" t="s">
        <x:v>289</x:v>
      </x:c>
      <x:c r="B1885" s="0" t="s">
        <x:v>290</x:v>
      </x:c>
      <x:c r="C1885" s="0" t="s">
        <x:v>169</x:v>
      </x:c>
      <x:c r="D1885" s="0" t="s">
        <x:v>170</x:v>
      </x:c>
      <x:c r="E1885" s="0" t="s">
        <x:v>73</x:v>
      </x:c>
      <x:c r="F1885" s="0" t="s">
        <x:v>74</x:v>
      </x:c>
      <x:c r="G1885" s="0" t="s">
        <x:v>52</x:v>
      </x:c>
      <x:c r="H1885" s="0">
        <x:v>17594.531</x:v>
      </x:c>
    </x:row>
    <x:row r="1886" spans="1:8">
      <x:c r="A1886" s="0" t="s">
        <x:v>289</x:v>
      </x:c>
      <x:c r="B1886" s="0" t="s">
        <x:v>290</x:v>
      </x:c>
      <x:c r="C1886" s="0" t="s">
        <x:v>171</x:v>
      </x:c>
      <x:c r="D1886" s="0" t="s">
        <x:v>172</x:v>
      </x:c>
      <x:c r="E1886" s="0" t="s">
        <x:v>50</x:v>
      </x:c>
      <x:c r="F1886" s="0" t="s">
        <x:v>51</x:v>
      </x:c>
      <x:c r="G1886" s="0" t="s">
        <x:v>52</x:v>
      </x:c>
      <x:c r="H1886" s="0">
        <x:v>152.622</x:v>
      </x:c>
    </x:row>
    <x:row r="1887" spans="1:8">
      <x:c r="A1887" s="0" t="s">
        <x:v>289</x:v>
      </x:c>
      <x:c r="B1887" s="0" t="s">
        <x:v>290</x:v>
      </x:c>
      <x:c r="C1887" s="0" t="s">
        <x:v>171</x:v>
      </x:c>
      <x:c r="D1887" s="0" t="s">
        <x:v>172</x:v>
      </x:c>
      <x:c r="E1887" s="0" t="s">
        <x:v>53</x:v>
      </x:c>
      <x:c r="F1887" s="0" t="s">
        <x:v>54</x:v>
      </x:c>
      <x:c r="G1887" s="0" t="s">
        <x:v>52</x:v>
      </x:c>
      <x:c r="H1887" s="0">
        <x:v>2463.32</x:v>
      </x:c>
    </x:row>
    <x:row r="1888" spans="1:8">
      <x:c r="A1888" s="0" t="s">
        <x:v>289</x:v>
      </x:c>
      <x:c r="B1888" s="0" t="s">
        <x:v>290</x:v>
      </x:c>
      <x:c r="C1888" s="0" t="s">
        <x:v>171</x:v>
      </x:c>
      <x:c r="D1888" s="0" t="s">
        <x:v>172</x:v>
      </x:c>
      <x:c r="E1888" s="0" t="s">
        <x:v>55</x:v>
      </x:c>
      <x:c r="F1888" s="0" t="s">
        <x:v>56</x:v>
      </x:c>
      <x:c r="G1888" s="0" t="s">
        <x:v>52</x:v>
      </x:c>
      <x:c r="H1888" s="0">
        <x:v>2114.815</x:v>
      </x:c>
    </x:row>
    <x:row r="1889" spans="1:8">
      <x:c r="A1889" s="0" t="s">
        <x:v>289</x:v>
      </x:c>
      <x:c r="B1889" s="0" t="s">
        <x:v>290</x:v>
      </x:c>
      <x:c r="C1889" s="0" t="s">
        <x:v>171</x:v>
      </x:c>
      <x:c r="D1889" s="0" t="s">
        <x:v>172</x:v>
      </x:c>
      <x:c r="E1889" s="0" t="s">
        <x:v>57</x:v>
      </x:c>
      <x:c r="F1889" s="0" t="s">
        <x:v>58</x:v>
      </x:c>
      <x:c r="G1889" s="0" t="s">
        <x:v>52</x:v>
      </x:c>
      <x:c r="H1889" s="0">
        <x:v>987.169</x:v>
      </x:c>
    </x:row>
    <x:row r="1890" spans="1:8">
      <x:c r="A1890" s="0" t="s">
        <x:v>289</x:v>
      </x:c>
      <x:c r="B1890" s="0" t="s">
        <x:v>290</x:v>
      </x:c>
      <x:c r="C1890" s="0" t="s">
        <x:v>171</x:v>
      </x:c>
      <x:c r="D1890" s="0" t="s">
        <x:v>172</x:v>
      </x:c>
      <x:c r="E1890" s="0" t="s">
        <x:v>59</x:v>
      </x:c>
      <x:c r="F1890" s="0" t="s">
        <x:v>60</x:v>
      </x:c>
      <x:c r="G1890" s="0" t="s">
        <x:v>52</x:v>
      </x:c>
      <x:c r="H1890" s="0">
        <x:v>3412.223</x:v>
      </x:c>
    </x:row>
    <x:row r="1891" spans="1:8">
      <x:c r="A1891" s="0" t="s">
        <x:v>289</x:v>
      </x:c>
      <x:c r="B1891" s="0" t="s">
        <x:v>290</x:v>
      </x:c>
      <x:c r="C1891" s="0" t="s">
        <x:v>171</x:v>
      </x:c>
      <x:c r="D1891" s="0" t="s">
        <x:v>172</x:v>
      </x:c>
      <x:c r="E1891" s="0" t="s">
        <x:v>61</x:v>
      </x:c>
      <x:c r="F1891" s="0" t="s">
        <x:v>62</x:v>
      </x:c>
      <x:c r="G1891" s="0" t="s">
        <x:v>52</x:v>
      </x:c>
      <x:c r="H1891" s="0">
        <x:v>1066.014</x:v>
      </x:c>
    </x:row>
    <x:row r="1892" spans="1:8">
      <x:c r="A1892" s="0" t="s">
        <x:v>289</x:v>
      </x:c>
      <x:c r="B1892" s="0" t="s">
        <x:v>290</x:v>
      </x:c>
      <x:c r="C1892" s="0" t="s">
        <x:v>171</x:v>
      </x:c>
      <x:c r="D1892" s="0" t="s">
        <x:v>172</x:v>
      </x:c>
      <x:c r="E1892" s="0" t="s">
        <x:v>63</x:v>
      </x:c>
      <x:c r="F1892" s="0" t="s">
        <x:v>64</x:v>
      </x:c>
      <x:c r="G1892" s="0" t="s">
        <x:v>52</x:v>
      </x:c>
      <x:c r="H1892" s="0">
        <x:v>1727.683</x:v>
      </x:c>
    </x:row>
    <x:row r="1893" spans="1:8">
      <x:c r="A1893" s="0" t="s">
        <x:v>289</x:v>
      </x:c>
      <x:c r="B1893" s="0" t="s">
        <x:v>290</x:v>
      </x:c>
      <x:c r="C1893" s="0" t="s">
        <x:v>171</x:v>
      </x:c>
      <x:c r="D1893" s="0" t="s">
        <x:v>172</x:v>
      </x:c>
      <x:c r="E1893" s="0" t="s">
        <x:v>65</x:v>
      </x:c>
      <x:c r="F1893" s="0" t="s">
        <x:v>66</x:v>
      </x:c>
      <x:c r="G1893" s="0" t="s">
        <x:v>52</x:v>
      </x:c>
      <x:c r="H1893" s="0">
        <x:v>69.174</x:v>
      </x:c>
    </x:row>
    <x:row r="1894" spans="1:8">
      <x:c r="A1894" s="0" t="s">
        <x:v>289</x:v>
      </x:c>
      <x:c r="B1894" s="0" t="s">
        <x:v>290</x:v>
      </x:c>
      <x:c r="C1894" s="0" t="s">
        <x:v>171</x:v>
      </x:c>
      <x:c r="D1894" s="0" t="s">
        <x:v>172</x:v>
      </x:c>
      <x:c r="E1894" s="0" t="s">
        <x:v>67</x:v>
      </x:c>
      <x:c r="F1894" s="0" t="s">
        <x:v>68</x:v>
      </x:c>
      <x:c r="G1894" s="0" t="s">
        <x:v>52</x:v>
      </x:c>
      <x:c r="H1894" s="0">
        <x:v>1461.471</x:v>
      </x:c>
    </x:row>
    <x:row r="1895" spans="1:8">
      <x:c r="A1895" s="0" t="s">
        <x:v>289</x:v>
      </x:c>
      <x:c r="B1895" s="0" t="s">
        <x:v>290</x:v>
      </x:c>
      <x:c r="C1895" s="0" t="s">
        <x:v>171</x:v>
      </x:c>
      <x:c r="D1895" s="0" t="s">
        <x:v>172</x:v>
      </x:c>
      <x:c r="E1895" s="0" t="s">
        <x:v>69</x:v>
      </x:c>
      <x:c r="F1895" s="0" t="s">
        <x:v>70</x:v>
      </x:c>
      <x:c r="G1895" s="0" t="s">
        <x:v>52</x:v>
      </x:c>
      <x:c r="H1895" s="0">
        <x:v>5742.85</x:v>
      </x:c>
    </x:row>
    <x:row r="1896" spans="1:8">
      <x:c r="A1896" s="0" t="s">
        <x:v>289</x:v>
      </x:c>
      <x:c r="B1896" s="0" t="s">
        <x:v>290</x:v>
      </x:c>
      <x:c r="C1896" s="0" t="s">
        <x:v>171</x:v>
      </x:c>
      <x:c r="D1896" s="0" t="s">
        <x:v>172</x:v>
      </x:c>
      <x:c r="E1896" s="0" t="s">
        <x:v>71</x:v>
      </x:c>
      <x:c r="F1896" s="0" t="s">
        <x:v>72</x:v>
      </x:c>
      <x:c r="G1896" s="0" t="s">
        <x:v>52</x:v>
      </x:c>
      <x:c r="H1896" s="0">
        <x:v>438.051</x:v>
      </x:c>
    </x:row>
    <x:row r="1897" spans="1:8">
      <x:c r="A1897" s="0" t="s">
        <x:v>289</x:v>
      </x:c>
      <x:c r="B1897" s="0" t="s">
        <x:v>290</x:v>
      </x:c>
      <x:c r="C1897" s="0" t="s">
        <x:v>171</x:v>
      </x:c>
      <x:c r="D1897" s="0" t="s">
        <x:v>172</x:v>
      </x:c>
      <x:c r="E1897" s="0" t="s">
        <x:v>73</x:v>
      </x:c>
      <x:c r="F1897" s="0" t="s">
        <x:v>74</x:v>
      </x:c>
      <x:c r="G1897" s="0" t="s">
        <x:v>52</x:v>
      </x:c>
      <x:c r="H1897" s="0">
        <x:v>17520.576</x:v>
      </x:c>
    </x:row>
    <x:row r="1898" spans="1:8">
      <x:c r="A1898" s="0" t="s">
        <x:v>289</x:v>
      </x:c>
      <x:c r="B1898" s="0" t="s">
        <x:v>290</x:v>
      </x:c>
      <x:c r="C1898" s="0" t="s">
        <x:v>173</x:v>
      </x:c>
      <x:c r="D1898" s="0" t="s">
        <x:v>174</x:v>
      </x:c>
      <x:c r="E1898" s="0" t="s">
        <x:v>50</x:v>
      </x:c>
      <x:c r="F1898" s="0" t="s">
        <x:v>51</x:v>
      </x:c>
      <x:c r="G1898" s="0" t="s">
        <x:v>52</x:v>
      </x:c>
      <x:c r="H1898" s="0">
        <x:v>151.803</x:v>
      </x:c>
    </x:row>
    <x:row r="1899" spans="1:8">
      <x:c r="A1899" s="0" t="s">
        <x:v>289</x:v>
      </x:c>
      <x:c r="B1899" s="0" t="s">
        <x:v>290</x:v>
      </x:c>
      <x:c r="C1899" s="0" t="s">
        <x:v>173</x:v>
      </x:c>
      <x:c r="D1899" s="0" t="s">
        <x:v>174</x:v>
      </x:c>
      <x:c r="E1899" s="0" t="s">
        <x:v>53</x:v>
      </x:c>
      <x:c r="F1899" s="0" t="s">
        <x:v>54</x:v>
      </x:c>
      <x:c r="G1899" s="0" t="s">
        <x:v>52</x:v>
      </x:c>
      <x:c r="H1899" s="0">
        <x:v>2500.515</x:v>
      </x:c>
    </x:row>
    <x:row r="1900" spans="1:8">
      <x:c r="A1900" s="0" t="s">
        <x:v>289</x:v>
      </x:c>
      <x:c r="B1900" s="0" t="s">
        <x:v>290</x:v>
      </x:c>
      <x:c r="C1900" s="0" t="s">
        <x:v>173</x:v>
      </x:c>
      <x:c r="D1900" s="0" t="s">
        <x:v>174</x:v>
      </x:c>
      <x:c r="E1900" s="0" t="s">
        <x:v>55</x:v>
      </x:c>
      <x:c r="F1900" s="0" t="s">
        <x:v>56</x:v>
      </x:c>
      <x:c r="G1900" s="0" t="s">
        <x:v>52</x:v>
      </x:c>
      <x:c r="H1900" s="0">
        <x:v>2164.376</x:v>
      </x:c>
    </x:row>
    <x:row r="1901" spans="1:8">
      <x:c r="A1901" s="0" t="s">
        <x:v>289</x:v>
      </x:c>
      <x:c r="B1901" s="0" t="s">
        <x:v>290</x:v>
      </x:c>
      <x:c r="C1901" s="0" t="s">
        <x:v>173</x:v>
      </x:c>
      <x:c r="D1901" s="0" t="s">
        <x:v>174</x:v>
      </x:c>
      <x:c r="E1901" s="0" t="s">
        <x:v>57</x:v>
      </x:c>
      <x:c r="F1901" s="0" t="s">
        <x:v>58</x:v>
      </x:c>
      <x:c r="G1901" s="0" t="s">
        <x:v>52</x:v>
      </x:c>
      <x:c r="H1901" s="0">
        <x:v>817.416</x:v>
      </x:c>
    </x:row>
    <x:row r="1902" spans="1:8">
      <x:c r="A1902" s="0" t="s">
        <x:v>289</x:v>
      </x:c>
      <x:c r="B1902" s="0" t="s">
        <x:v>290</x:v>
      </x:c>
      <x:c r="C1902" s="0" t="s">
        <x:v>173</x:v>
      </x:c>
      <x:c r="D1902" s="0" t="s">
        <x:v>174</x:v>
      </x:c>
      <x:c r="E1902" s="0" t="s">
        <x:v>59</x:v>
      </x:c>
      <x:c r="F1902" s="0" t="s">
        <x:v>60</x:v>
      </x:c>
      <x:c r="G1902" s="0" t="s">
        <x:v>52</x:v>
      </x:c>
      <x:c r="H1902" s="0">
        <x:v>3392.697</x:v>
      </x:c>
    </x:row>
    <x:row r="1903" spans="1:8">
      <x:c r="A1903" s="0" t="s">
        <x:v>289</x:v>
      </x:c>
      <x:c r="B1903" s="0" t="s">
        <x:v>290</x:v>
      </x:c>
      <x:c r="C1903" s="0" t="s">
        <x:v>173</x:v>
      </x:c>
      <x:c r="D1903" s="0" t="s">
        <x:v>174</x:v>
      </x:c>
      <x:c r="E1903" s="0" t="s">
        <x:v>61</x:v>
      </x:c>
      <x:c r="F1903" s="0" t="s">
        <x:v>62</x:v>
      </x:c>
      <x:c r="G1903" s="0" t="s">
        <x:v>52</x:v>
      </x:c>
      <x:c r="H1903" s="0">
        <x:v>1051.691</x:v>
      </x:c>
    </x:row>
    <x:row r="1904" spans="1:8">
      <x:c r="A1904" s="0" t="s">
        <x:v>289</x:v>
      </x:c>
      <x:c r="B1904" s="0" t="s">
        <x:v>290</x:v>
      </x:c>
      <x:c r="C1904" s="0" t="s">
        <x:v>173</x:v>
      </x:c>
      <x:c r="D1904" s="0" t="s">
        <x:v>174</x:v>
      </x:c>
      <x:c r="E1904" s="0" t="s">
        <x:v>63</x:v>
      </x:c>
      <x:c r="F1904" s="0" t="s">
        <x:v>64</x:v>
      </x:c>
      <x:c r="G1904" s="0" t="s">
        <x:v>52</x:v>
      </x:c>
      <x:c r="H1904" s="0">
        <x:v>1671.166</x:v>
      </x:c>
    </x:row>
    <x:row r="1905" spans="1:8">
      <x:c r="A1905" s="0" t="s">
        <x:v>289</x:v>
      </x:c>
      <x:c r="B1905" s="0" t="s">
        <x:v>290</x:v>
      </x:c>
      <x:c r="C1905" s="0" t="s">
        <x:v>173</x:v>
      </x:c>
      <x:c r="D1905" s="0" t="s">
        <x:v>174</x:v>
      </x:c>
      <x:c r="E1905" s="0" t="s">
        <x:v>65</x:v>
      </x:c>
      <x:c r="F1905" s="0" t="s">
        <x:v>66</x:v>
      </x:c>
      <x:c r="G1905" s="0" t="s">
        <x:v>52</x:v>
      </x:c>
      <x:c r="H1905" s="0">
        <x:v>81.579</x:v>
      </x:c>
    </x:row>
    <x:row r="1906" spans="1:8">
      <x:c r="A1906" s="0" t="s">
        <x:v>289</x:v>
      </x:c>
      <x:c r="B1906" s="0" t="s">
        <x:v>290</x:v>
      </x:c>
      <x:c r="C1906" s="0" t="s">
        <x:v>173</x:v>
      </x:c>
      <x:c r="D1906" s="0" t="s">
        <x:v>174</x:v>
      </x:c>
      <x:c r="E1906" s="0" t="s">
        <x:v>67</x:v>
      </x:c>
      <x:c r="F1906" s="0" t="s">
        <x:v>68</x:v>
      </x:c>
      <x:c r="G1906" s="0" t="s">
        <x:v>52</x:v>
      </x:c>
      <x:c r="H1906" s="0">
        <x:v>1321.471</x:v>
      </x:c>
    </x:row>
    <x:row r="1907" spans="1:8">
      <x:c r="A1907" s="0" t="s">
        <x:v>289</x:v>
      </x:c>
      <x:c r="B1907" s="0" t="s">
        <x:v>290</x:v>
      </x:c>
      <x:c r="C1907" s="0" t="s">
        <x:v>173</x:v>
      </x:c>
      <x:c r="D1907" s="0" t="s">
        <x:v>174</x:v>
      </x:c>
      <x:c r="E1907" s="0" t="s">
        <x:v>69</x:v>
      </x:c>
      <x:c r="F1907" s="0" t="s">
        <x:v>70</x:v>
      </x:c>
      <x:c r="G1907" s="0" t="s">
        <x:v>52</x:v>
      </x:c>
      <x:c r="H1907" s="0">
        <x:v>5928.854</x:v>
      </x:c>
    </x:row>
    <x:row r="1908" spans="1:8">
      <x:c r="A1908" s="0" t="s">
        <x:v>289</x:v>
      </x:c>
      <x:c r="B1908" s="0" t="s">
        <x:v>290</x:v>
      </x:c>
      <x:c r="C1908" s="0" t="s">
        <x:v>173</x:v>
      </x:c>
      <x:c r="D1908" s="0" t="s">
        <x:v>174</x:v>
      </x:c>
      <x:c r="E1908" s="0" t="s">
        <x:v>71</x:v>
      </x:c>
      <x:c r="F1908" s="0" t="s">
        <x:v>72</x:v>
      </x:c>
      <x:c r="G1908" s="0" t="s">
        <x:v>52</x:v>
      </x:c>
      <x:c r="H1908" s="0">
        <x:v>469.283</x:v>
      </x:c>
    </x:row>
    <x:row r="1909" spans="1:8">
      <x:c r="A1909" s="0" t="s">
        <x:v>289</x:v>
      </x:c>
      <x:c r="B1909" s="0" t="s">
        <x:v>290</x:v>
      </x:c>
      <x:c r="C1909" s="0" t="s">
        <x:v>173</x:v>
      </x:c>
      <x:c r="D1909" s="0" t="s">
        <x:v>174</x:v>
      </x:c>
      <x:c r="E1909" s="0" t="s">
        <x:v>73</x:v>
      </x:c>
      <x:c r="F1909" s="0" t="s">
        <x:v>74</x:v>
      </x:c>
      <x:c r="G1909" s="0" t="s">
        <x:v>52</x:v>
      </x:c>
      <x:c r="H1909" s="0">
        <x:v>17386.476</x:v>
      </x:c>
    </x:row>
    <x:row r="1910" spans="1:8">
      <x:c r="A1910" s="0" t="s">
        <x:v>289</x:v>
      </x:c>
      <x:c r="B1910" s="0" t="s">
        <x:v>290</x:v>
      </x:c>
      <x:c r="C1910" s="0" t="s">
        <x:v>175</x:v>
      </x:c>
      <x:c r="D1910" s="0" t="s">
        <x:v>176</x:v>
      </x:c>
      <x:c r="E1910" s="0" t="s">
        <x:v>50</x:v>
      </x:c>
      <x:c r="F1910" s="0" t="s">
        <x:v>51</x:v>
      </x:c>
      <x:c r="G1910" s="0" t="s">
        <x:v>52</x:v>
      </x:c>
      <x:c r="H1910" s="0">
        <x:v>157.278</x:v>
      </x:c>
    </x:row>
    <x:row r="1911" spans="1:8">
      <x:c r="A1911" s="0" t="s">
        <x:v>289</x:v>
      </x:c>
      <x:c r="B1911" s="0" t="s">
        <x:v>290</x:v>
      </x:c>
      <x:c r="C1911" s="0" t="s">
        <x:v>175</x:v>
      </x:c>
      <x:c r="D1911" s="0" t="s">
        <x:v>176</x:v>
      </x:c>
      <x:c r="E1911" s="0" t="s">
        <x:v>53</x:v>
      </x:c>
      <x:c r="F1911" s="0" t="s">
        <x:v>54</x:v>
      </x:c>
      <x:c r="G1911" s="0" t="s">
        <x:v>52</x:v>
      </x:c>
      <x:c r="H1911" s="0">
        <x:v>2379.434</x:v>
      </x:c>
    </x:row>
    <x:row r="1912" spans="1:8">
      <x:c r="A1912" s="0" t="s">
        <x:v>289</x:v>
      </x:c>
      <x:c r="B1912" s="0" t="s">
        <x:v>290</x:v>
      </x:c>
      <x:c r="C1912" s="0" t="s">
        <x:v>175</x:v>
      </x:c>
      <x:c r="D1912" s="0" t="s">
        <x:v>176</x:v>
      </x:c>
      <x:c r="E1912" s="0" t="s">
        <x:v>55</x:v>
      </x:c>
      <x:c r="F1912" s="0" t="s">
        <x:v>56</x:v>
      </x:c>
      <x:c r="G1912" s="0" t="s">
        <x:v>52</x:v>
      </x:c>
      <x:c r="H1912" s="0">
        <x:v>2035.864</x:v>
      </x:c>
    </x:row>
    <x:row r="1913" spans="1:8">
      <x:c r="A1913" s="0" t="s">
        <x:v>289</x:v>
      </x:c>
      <x:c r="B1913" s="0" t="s">
        <x:v>290</x:v>
      </x:c>
      <x:c r="C1913" s="0" t="s">
        <x:v>175</x:v>
      </x:c>
      <x:c r="D1913" s="0" t="s">
        <x:v>176</x:v>
      </x:c>
      <x:c r="E1913" s="0" t="s">
        <x:v>57</x:v>
      </x:c>
      <x:c r="F1913" s="0" t="s">
        <x:v>58</x:v>
      </x:c>
      <x:c r="G1913" s="0" t="s">
        <x:v>52</x:v>
      </x:c>
      <x:c r="H1913" s="0">
        <x:v>874.328</x:v>
      </x:c>
    </x:row>
    <x:row r="1914" spans="1:8">
      <x:c r="A1914" s="0" t="s">
        <x:v>289</x:v>
      </x:c>
      <x:c r="B1914" s="0" t="s">
        <x:v>290</x:v>
      </x:c>
      <x:c r="C1914" s="0" t="s">
        <x:v>175</x:v>
      </x:c>
      <x:c r="D1914" s="0" t="s">
        <x:v>176</x:v>
      </x:c>
      <x:c r="E1914" s="0" t="s">
        <x:v>59</x:v>
      </x:c>
      <x:c r="F1914" s="0" t="s">
        <x:v>60</x:v>
      </x:c>
      <x:c r="G1914" s="0" t="s">
        <x:v>52</x:v>
      </x:c>
      <x:c r="H1914" s="0">
        <x:v>3479.492</x:v>
      </x:c>
    </x:row>
    <x:row r="1915" spans="1:8">
      <x:c r="A1915" s="0" t="s">
        <x:v>289</x:v>
      </x:c>
      <x:c r="B1915" s="0" t="s">
        <x:v>290</x:v>
      </x:c>
      <x:c r="C1915" s="0" t="s">
        <x:v>175</x:v>
      </x:c>
      <x:c r="D1915" s="0" t="s">
        <x:v>176</x:v>
      </x:c>
      <x:c r="E1915" s="0" t="s">
        <x:v>61</x:v>
      </x:c>
      <x:c r="F1915" s="0" t="s">
        <x:v>62</x:v>
      </x:c>
      <x:c r="G1915" s="0" t="s">
        <x:v>52</x:v>
      </x:c>
      <x:c r="H1915" s="0">
        <x:v>975.182</x:v>
      </x:c>
    </x:row>
    <x:row r="1916" spans="1:8">
      <x:c r="A1916" s="0" t="s">
        <x:v>289</x:v>
      </x:c>
      <x:c r="B1916" s="0" t="s">
        <x:v>290</x:v>
      </x:c>
      <x:c r="C1916" s="0" t="s">
        <x:v>175</x:v>
      </x:c>
      <x:c r="D1916" s="0" t="s">
        <x:v>176</x:v>
      </x:c>
      <x:c r="E1916" s="0" t="s">
        <x:v>63</x:v>
      </x:c>
      <x:c r="F1916" s="0" t="s">
        <x:v>64</x:v>
      </x:c>
      <x:c r="G1916" s="0" t="s">
        <x:v>52</x:v>
      </x:c>
      <x:c r="H1916" s="0">
        <x:v>1651.313</x:v>
      </x:c>
    </x:row>
    <x:row r="1917" spans="1:8">
      <x:c r="A1917" s="0" t="s">
        <x:v>289</x:v>
      </x:c>
      <x:c r="B1917" s="0" t="s">
        <x:v>290</x:v>
      </x:c>
      <x:c r="C1917" s="0" t="s">
        <x:v>175</x:v>
      </x:c>
      <x:c r="D1917" s="0" t="s">
        <x:v>176</x:v>
      </x:c>
      <x:c r="E1917" s="0" t="s">
        <x:v>65</x:v>
      </x:c>
      <x:c r="F1917" s="0" t="s">
        <x:v>66</x:v>
      </x:c>
      <x:c r="G1917" s="0" t="s">
        <x:v>52</x:v>
      </x:c>
      <x:c r="H1917" s="0">
        <x:v>86.424</x:v>
      </x:c>
    </x:row>
    <x:row r="1918" spans="1:8">
      <x:c r="A1918" s="0" t="s">
        <x:v>289</x:v>
      </x:c>
      <x:c r="B1918" s="0" t="s">
        <x:v>290</x:v>
      </x:c>
      <x:c r="C1918" s="0" t="s">
        <x:v>175</x:v>
      </x:c>
      <x:c r="D1918" s="0" t="s">
        <x:v>176</x:v>
      </x:c>
      <x:c r="E1918" s="0" t="s">
        <x:v>67</x:v>
      </x:c>
      <x:c r="F1918" s="0" t="s">
        <x:v>68</x:v>
      </x:c>
      <x:c r="G1918" s="0" t="s">
        <x:v>52</x:v>
      </x:c>
      <x:c r="H1918" s="0">
        <x:v>1290.761</x:v>
      </x:c>
    </x:row>
    <x:row r="1919" spans="1:8">
      <x:c r="A1919" s="0" t="s">
        <x:v>289</x:v>
      </x:c>
      <x:c r="B1919" s="0" t="s">
        <x:v>290</x:v>
      </x:c>
      <x:c r="C1919" s="0" t="s">
        <x:v>175</x:v>
      </x:c>
      <x:c r="D1919" s="0" t="s">
        <x:v>176</x:v>
      </x:c>
      <x:c r="E1919" s="0" t="s">
        <x:v>69</x:v>
      </x:c>
      <x:c r="F1919" s="0" t="s">
        <x:v>70</x:v>
      </x:c>
      <x:c r="G1919" s="0" t="s">
        <x:v>52</x:v>
      </x:c>
      <x:c r="H1919" s="0">
        <x:v>5776.092</x:v>
      </x:c>
    </x:row>
    <x:row r="1920" spans="1:8">
      <x:c r="A1920" s="0" t="s">
        <x:v>289</x:v>
      </x:c>
      <x:c r="B1920" s="0" t="s">
        <x:v>290</x:v>
      </x:c>
      <x:c r="C1920" s="0" t="s">
        <x:v>175</x:v>
      </x:c>
      <x:c r="D1920" s="0" t="s">
        <x:v>176</x:v>
      </x:c>
      <x:c r="E1920" s="0" t="s">
        <x:v>71</x:v>
      </x:c>
      <x:c r="F1920" s="0" t="s">
        <x:v>72</x:v>
      </x:c>
      <x:c r="G1920" s="0" t="s">
        <x:v>52</x:v>
      </x:c>
      <x:c r="H1920" s="0">
        <x:v>502.227</x:v>
      </x:c>
    </x:row>
    <x:row r="1921" spans="1:8">
      <x:c r="A1921" s="0" t="s">
        <x:v>289</x:v>
      </x:c>
      <x:c r="B1921" s="0" t="s">
        <x:v>290</x:v>
      </x:c>
      <x:c r="C1921" s="0" t="s">
        <x:v>175</x:v>
      </x:c>
      <x:c r="D1921" s="0" t="s">
        <x:v>176</x:v>
      </x:c>
      <x:c r="E1921" s="0" t="s">
        <x:v>73</x:v>
      </x:c>
      <x:c r="F1921" s="0" t="s">
        <x:v>74</x:v>
      </x:c>
      <x:c r="G1921" s="0" t="s">
        <x:v>52</x:v>
      </x:c>
      <x:c r="H1921" s="0">
        <x:v>17172.53</x:v>
      </x:c>
    </x:row>
    <x:row r="1922" spans="1:8">
      <x:c r="A1922" s="0" t="s">
        <x:v>289</x:v>
      </x:c>
      <x:c r="B1922" s="0" t="s">
        <x:v>290</x:v>
      </x:c>
      <x:c r="C1922" s="0" t="s">
        <x:v>177</x:v>
      </x:c>
      <x:c r="D1922" s="0" t="s">
        <x:v>178</x:v>
      </x:c>
      <x:c r="E1922" s="0" t="s">
        <x:v>50</x:v>
      </x:c>
      <x:c r="F1922" s="0" t="s">
        <x:v>51</x:v>
      </x:c>
      <x:c r="G1922" s="0" t="s">
        <x:v>52</x:v>
      </x:c>
      <x:c r="H1922" s="0">
        <x:v>156.803</x:v>
      </x:c>
    </x:row>
    <x:row r="1923" spans="1:8">
      <x:c r="A1923" s="0" t="s">
        <x:v>289</x:v>
      </x:c>
      <x:c r="B1923" s="0" t="s">
        <x:v>290</x:v>
      </x:c>
      <x:c r="C1923" s="0" t="s">
        <x:v>177</x:v>
      </x:c>
      <x:c r="D1923" s="0" t="s">
        <x:v>178</x:v>
      </x:c>
      <x:c r="E1923" s="0" t="s">
        <x:v>53</x:v>
      </x:c>
      <x:c r="F1923" s="0" t="s">
        <x:v>54</x:v>
      </x:c>
      <x:c r="G1923" s="0" t="s">
        <x:v>52</x:v>
      </x:c>
      <x:c r="H1923" s="0">
        <x:v>2305.326</x:v>
      </x:c>
    </x:row>
    <x:row r="1924" spans="1:8">
      <x:c r="A1924" s="0" t="s">
        <x:v>289</x:v>
      </x:c>
      <x:c r="B1924" s="0" t="s">
        <x:v>290</x:v>
      </x:c>
      <x:c r="C1924" s="0" t="s">
        <x:v>177</x:v>
      </x:c>
      <x:c r="D1924" s="0" t="s">
        <x:v>178</x:v>
      </x:c>
      <x:c r="E1924" s="0" t="s">
        <x:v>55</x:v>
      </x:c>
      <x:c r="F1924" s="0" t="s">
        <x:v>56</x:v>
      </x:c>
      <x:c r="G1924" s="0" t="s">
        <x:v>52</x:v>
      </x:c>
      <x:c r="H1924" s="0">
        <x:v>1982.061</x:v>
      </x:c>
    </x:row>
    <x:row r="1925" spans="1:8">
      <x:c r="A1925" s="0" t="s">
        <x:v>289</x:v>
      </x:c>
      <x:c r="B1925" s="0" t="s">
        <x:v>290</x:v>
      </x:c>
      <x:c r="C1925" s="0" t="s">
        <x:v>177</x:v>
      </x:c>
      <x:c r="D1925" s="0" t="s">
        <x:v>178</x:v>
      </x:c>
      <x:c r="E1925" s="0" t="s">
        <x:v>57</x:v>
      </x:c>
      <x:c r="F1925" s="0" t="s">
        <x:v>58</x:v>
      </x:c>
      <x:c r="G1925" s="0" t="s">
        <x:v>52</x:v>
      </x:c>
      <x:c r="H1925" s="0">
        <x:v>679.519</x:v>
      </x:c>
    </x:row>
    <x:row r="1926" spans="1:8">
      <x:c r="A1926" s="0" t="s">
        <x:v>289</x:v>
      </x:c>
      <x:c r="B1926" s="0" t="s">
        <x:v>290</x:v>
      </x:c>
      <x:c r="C1926" s="0" t="s">
        <x:v>177</x:v>
      </x:c>
      <x:c r="D1926" s="0" t="s">
        <x:v>178</x:v>
      </x:c>
      <x:c r="E1926" s="0" t="s">
        <x:v>59</x:v>
      </x:c>
      <x:c r="F1926" s="0" t="s">
        <x:v>60</x:v>
      </x:c>
      <x:c r="G1926" s="0" t="s">
        <x:v>52</x:v>
      </x:c>
      <x:c r="H1926" s="0">
        <x:v>3718.322</x:v>
      </x:c>
    </x:row>
    <x:row r="1927" spans="1:8">
      <x:c r="A1927" s="0" t="s">
        <x:v>289</x:v>
      </x:c>
      <x:c r="B1927" s="0" t="s">
        <x:v>290</x:v>
      </x:c>
      <x:c r="C1927" s="0" t="s">
        <x:v>177</x:v>
      </x:c>
      <x:c r="D1927" s="0" t="s">
        <x:v>178</x:v>
      </x:c>
      <x:c r="E1927" s="0" t="s">
        <x:v>61</x:v>
      </x:c>
      <x:c r="F1927" s="0" t="s">
        <x:v>62</x:v>
      </x:c>
      <x:c r="G1927" s="0" t="s">
        <x:v>52</x:v>
      </x:c>
      <x:c r="H1927" s="0">
        <x:v>928.726</x:v>
      </x:c>
    </x:row>
    <x:row r="1928" spans="1:8">
      <x:c r="A1928" s="0" t="s">
        <x:v>289</x:v>
      </x:c>
      <x:c r="B1928" s="0" t="s">
        <x:v>290</x:v>
      </x:c>
      <x:c r="C1928" s="0" t="s">
        <x:v>177</x:v>
      </x:c>
      <x:c r="D1928" s="0" t="s">
        <x:v>178</x:v>
      </x:c>
      <x:c r="E1928" s="0" t="s">
        <x:v>63</x:v>
      </x:c>
      <x:c r="F1928" s="0" t="s">
        <x:v>64</x:v>
      </x:c>
      <x:c r="G1928" s="0" t="s">
        <x:v>52</x:v>
      </x:c>
      <x:c r="H1928" s="0">
        <x:v>1704.76</x:v>
      </x:c>
    </x:row>
    <x:row r="1929" spans="1:8">
      <x:c r="A1929" s="0" t="s">
        <x:v>289</x:v>
      </x:c>
      <x:c r="B1929" s="0" t="s">
        <x:v>290</x:v>
      </x:c>
      <x:c r="C1929" s="0" t="s">
        <x:v>177</x:v>
      </x:c>
      <x:c r="D1929" s="0" t="s">
        <x:v>178</x:v>
      </x:c>
      <x:c r="E1929" s="0" t="s">
        <x:v>65</x:v>
      </x:c>
      <x:c r="F1929" s="0" t="s">
        <x:v>66</x:v>
      </x:c>
      <x:c r="G1929" s="0" t="s">
        <x:v>52</x:v>
      </x:c>
      <x:c r="H1929" s="0">
        <x:v>108.11</x:v>
      </x:c>
    </x:row>
    <x:row r="1930" spans="1:8">
      <x:c r="A1930" s="0" t="s">
        <x:v>289</x:v>
      </x:c>
      <x:c r="B1930" s="0" t="s">
        <x:v>290</x:v>
      </x:c>
      <x:c r="C1930" s="0" t="s">
        <x:v>177</x:v>
      </x:c>
      <x:c r="D1930" s="0" t="s">
        <x:v>178</x:v>
      </x:c>
      <x:c r="E1930" s="0" t="s">
        <x:v>67</x:v>
      </x:c>
      <x:c r="F1930" s="0" t="s">
        <x:v>68</x:v>
      </x:c>
      <x:c r="G1930" s="0" t="s">
        <x:v>52</x:v>
      </x:c>
      <x:c r="H1930" s="0">
        <x:v>1781.205</x:v>
      </x:c>
    </x:row>
    <x:row r="1931" spans="1:8">
      <x:c r="A1931" s="0" t="s">
        <x:v>289</x:v>
      </x:c>
      <x:c r="B1931" s="0" t="s">
        <x:v>290</x:v>
      </x:c>
      <x:c r="C1931" s="0" t="s">
        <x:v>177</x:v>
      </x:c>
      <x:c r="D1931" s="0" t="s">
        <x:v>178</x:v>
      </x:c>
      <x:c r="E1931" s="0" t="s">
        <x:v>69</x:v>
      </x:c>
      <x:c r="F1931" s="0" t="s">
        <x:v>70</x:v>
      </x:c>
      <x:c r="G1931" s="0" t="s">
        <x:v>52</x:v>
      </x:c>
      <x:c r="H1931" s="0">
        <x:v>5916.402</x:v>
      </x:c>
    </x:row>
    <x:row r="1932" spans="1:8">
      <x:c r="A1932" s="0" t="s">
        <x:v>289</x:v>
      </x:c>
      <x:c r="B1932" s="0" t="s">
        <x:v>290</x:v>
      </x:c>
      <x:c r="C1932" s="0" t="s">
        <x:v>177</x:v>
      </x:c>
      <x:c r="D1932" s="0" t="s">
        <x:v>178</x:v>
      </x:c>
      <x:c r="E1932" s="0" t="s">
        <x:v>71</x:v>
      </x:c>
      <x:c r="F1932" s="0" t="s">
        <x:v>72</x:v>
      </x:c>
      <x:c r="G1932" s="0" t="s">
        <x:v>52</x:v>
      </x:c>
      <x:c r="H1932" s="0">
        <x:v>419.401</x:v>
      </x:c>
    </x:row>
    <x:row r="1933" spans="1:8">
      <x:c r="A1933" s="0" t="s">
        <x:v>289</x:v>
      </x:c>
      <x:c r="B1933" s="0" t="s">
        <x:v>290</x:v>
      </x:c>
      <x:c r="C1933" s="0" t="s">
        <x:v>177</x:v>
      </x:c>
      <x:c r="D1933" s="0" t="s">
        <x:v>178</x:v>
      </x:c>
      <x:c r="E1933" s="0" t="s">
        <x:v>73</x:v>
      </x:c>
      <x:c r="F1933" s="0" t="s">
        <x:v>74</x:v>
      </x:c>
      <x:c r="G1933" s="0" t="s">
        <x:v>52</x:v>
      </x:c>
      <x:c r="H1933" s="0">
        <x:v>17718.574</x:v>
      </x:c>
    </x:row>
    <x:row r="1934" spans="1:8">
      <x:c r="A1934" s="0" t="s">
        <x:v>289</x:v>
      </x:c>
      <x:c r="B1934" s="0" t="s">
        <x:v>290</x:v>
      </x:c>
      <x:c r="C1934" s="0" t="s">
        <x:v>179</x:v>
      </x:c>
      <x:c r="D1934" s="0" t="s">
        <x:v>180</x:v>
      </x:c>
      <x:c r="E1934" s="0" t="s">
        <x:v>50</x:v>
      </x:c>
      <x:c r="F1934" s="0" t="s">
        <x:v>51</x:v>
      </x:c>
      <x:c r="G1934" s="0" t="s">
        <x:v>52</x:v>
      </x:c>
      <x:c r="H1934" s="0">
        <x:v>154.757</x:v>
      </x:c>
    </x:row>
    <x:row r="1935" spans="1:8">
      <x:c r="A1935" s="0" t="s">
        <x:v>289</x:v>
      </x:c>
      <x:c r="B1935" s="0" t="s">
        <x:v>290</x:v>
      </x:c>
      <x:c r="C1935" s="0" t="s">
        <x:v>179</x:v>
      </x:c>
      <x:c r="D1935" s="0" t="s">
        <x:v>180</x:v>
      </x:c>
      <x:c r="E1935" s="0" t="s">
        <x:v>53</x:v>
      </x:c>
      <x:c r="F1935" s="0" t="s">
        <x:v>54</x:v>
      </x:c>
      <x:c r="G1935" s="0" t="s">
        <x:v>52</x:v>
      </x:c>
      <x:c r="H1935" s="0">
        <x:v>2271.62</x:v>
      </x:c>
    </x:row>
    <x:row r="1936" spans="1:8">
      <x:c r="A1936" s="0" t="s">
        <x:v>289</x:v>
      </x:c>
      <x:c r="B1936" s="0" t="s">
        <x:v>290</x:v>
      </x:c>
      <x:c r="C1936" s="0" t="s">
        <x:v>179</x:v>
      </x:c>
      <x:c r="D1936" s="0" t="s">
        <x:v>180</x:v>
      </x:c>
      <x:c r="E1936" s="0" t="s">
        <x:v>55</x:v>
      </x:c>
      <x:c r="F1936" s="0" t="s">
        <x:v>56</x:v>
      </x:c>
      <x:c r="G1936" s="0" t="s">
        <x:v>52</x:v>
      </x:c>
      <x:c r="H1936" s="0">
        <x:v>1974.211</x:v>
      </x:c>
    </x:row>
    <x:row r="1937" spans="1:8">
      <x:c r="A1937" s="0" t="s">
        <x:v>289</x:v>
      </x:c>
      <x:c r="B1937" s="0" t="s">
        <x:v>290</x:v>
      </x:c>
      <x:c r="C1937" s="0" t="s">
        <x:v>179</x:v>
      </x:c>
      <x:c r="D1937" s="0" t="s">
        <x:v>180</x:v>
      </x:c>
      <x:c r="E1937" s="0" t="s">
        <x:v>57</x:v>
      </x:c>
      <x:c r="F1937" s="0" t="s">
        <x:v>58</x:v>
      </x:c>
      <x:c r="G1937" s="0" t="s">
        <x:v>52</x:v>
      </x:c>
      <x:c r="H1937" s="0">
        <x:v>701.582</x:v>
      </x:c>
    </x:row>
    <x:row r="1938" spans="1:8">
      <x:c r="A1938" s="0" t="s">
        <x:v>289</x:v>
      </x:c>
      <x:c r="B1938" s="0" t="s">
        <x:v>290</x:v>
      </x:c>
      <x:c r="C1938" s="0" t="s">
        <x:v>179</x:v>
      </x:c>
      <x:c r="D1938" s="0" t="s">
        <x:v>180</x:v>
      </x:c>
      <x:c r="E1938" s="0" t="s">
        <x:v>59</x:v>
      </x:c>
      <x:c r="F1938" s="0" t="s">
        <x:v>60</x:v>
      </x:c>
      <x:c r="G1938" s="0" t="s">
        <x:v>52</x:v>
      </x:c>
      <x:c r="H1938" s="0">
        <x:v>3795.362</x:v>
      </x:c>
    </x:row>
    <x:row r="1939" spans="1:8">
      <x:c r="A1939" s="0" t="s">
        <x:v>289</x:v>
      </x:c>
      <x:c r="B1939" s="0" t="s">
        <x:v>290</x:v>
      </x:c>
      <x:c r="C1939" s="0" t="s">
        <x:v>179</x:v>
      </x:c>
      <x:c r="D1939" s="0" t="s">
        <x:v>180</x:v>
      </x:c>
      <x:c r="E1939" s="0" t="s">
        <x:v>61</x:v>
      </x:c>
      <x:c r="F1939" s="0" t="s">
        <x:v>62</x:v>
      </x:c>
      <x:c r="G1939" s="0" t="s">
        <x:v>52</x:v>
      </x:c>
      <x:c r="H1939" s="0">
        <x:v>985.681</x:v>
      </x:c>
    </x:row>
    <x:row r="1940" spans="1:8">
      <x:c r="A1940" s="0" t="s">
        <x:v>289</x:v>
      </x:c>
      <x:c r="B1940" s="0" t="s">
        <x:v>290</x:v>
      </x:c>
      <x:c r="C1940" s="0" t="s">
        <x:v>179</x:v>
      </x:c>
      <x:c r="D1940" s="0" t="s">
        <x:v>180</x:v>
      </x:c>
      <x:c r="E1940" s="0" t="s">
        <x:v>63</x:v>
      </x:c>
      <x:c r="F1940" s="0" t="s">
        <x:v>64</x:v>
      </x:c>
      <x:c r="G1940" s="0" t="s">
        <x:v>52</x:v>
      </x:c>
      <x:c r="H1940" s="0">
        <x:v>1765.452</x:v>
      </x:c>
    </x:row>
    <x:row r="1941" spans="1:8">
      <x:c r="A1941" s="0" t="s">
        <x:v>289</x:v>
      </x:c>
      <x:c r="B1941" s="0" t="s">
        <x:v>290</x:v>
      </x:c>
      <x:c r="C1941" s="0" t="s">
        <x:v>179</x:v>
      </x:c>
      <x:c r="D1941" s="0" t="s">
        <x:v>180</x:v>
      </x:c>
      <x:c r="E1941" s="0" t="s">
        <x:v>65</x:v>
      </x:c>
      <x:c r="F1941" s="0" t="s">
        <x:v>66</x:v>
      </x:c>
      <x:c r="G1941" s="0" t="s">
        <x:v>52</x:v>
      </x:c>
      <x:c r="H1941" s="0">
        <x:v>123.632</x:v>
      </x:c>
    </x:row>
    <x:row r="1942" spans="1:8">
      <x:c r="A1942" s="0" t="s">
        <x:v>289</x:v>
      </x:c>
      <x:c r="B1942" s="0" t="s">
        <x:v>290</x:v>
      </x:c>
      <x:c r="C1942" s="0" t="s">
        <x:v>179</x:v>
      </x:c>
      <x:c r="D1942" s="0" t="s">
        <x:v>180</x:v>
      </x:c>
      <x:c r="E1942" s="0" t="s">
        <x:v>67</x:v>
      </x:c>
      <x:c r="F1942" s="0" t="s">
        <x:v>68</x:v>
      </x:c>
      <x:c r="G1942" s="0" t="s">
        <x:v>52</x:v>
      </x:c>
      <x:c r="H1942" s="0">
        <x:v>1775.591</x:v>
      </x:c>
    </x:row>
    <x:row r="1943" spans="1:8">
      <x:c r="A1943" s="0" t="s">
        <x:v>289</x:v>
      </x:c>
      <x:c r="B1943" s="0" t="s">
        <x:v>290</x:v>
      </x:c>
      <x:c r="C1943" s="0" t="s">
        <x:v>179</x:v>
      </x:c>
      <x:c r="D1943" s="0" t="s">
        <x:v>180</x:v>
      </x:c>
      <x:c r="E1943" s="0" t="s">
        <x:v>69</x:v>
      </x:c>
      <x:c r="F1943" s="0" t="s">
        <x:v>70</x:v>
      </x:c>
      <x:c r="G1943" s="0" t="s">
        <x:v>52</x:v>
      </x:c>
      <x:c r="H1943" s="0">
        <x:v>5857.746</x:v>
      </x:c>
    </x:row>
    <x:row r="1944" spans="1:8">
      <x:c r="A1944" s="0" t="s">
        <x:v>289</x:v>
      </x:c>
      <x:c r="B1944" s="0" t="s">
        <x:v>290</x:v>
      </x:c>
      <x:c r="C1944" s="0" t="s">
        <x:v>179</x:v>
      </x:c>
      <x:c r="D1944" s="0" t="s">
        <x:v>180</x:v>
      </x:c>
      <x:c r="E1944" s="0" t="s">
        <x:v>71</x:v>
      </x:c>
      <x:c r="F1944" s="0" t="s">
        <x:v>72</x:v>
      </x:c>
      <x:c r="G1944" s="0" t="s">
        <x:v>52</x:v>
      </x:c>
      <x:c r="H1944" s="0">
        <x:v>441.077</x:v>
      </x:c>
    </x:row>
    <x:row r="1945" spans="1:8">
      <x:c r="A1945" s="0" t="s">
        <x:v>289</x:v>
      </x:c>
      <x:c r="B1945" s="0" t="s">
        <x:v>290</x:v>
      </x:c>
      <x:c r="C1945" s="0" t="s">
        <x:v>179</x:v>
      </x:c>
      <x:c r="D1945" s="0" t="s">
        <x:v>180</x:v>
      </x:c>
      <x:c r="E1945" s="0" t="s">
        <x:v>73</x:v>
      </x:c>
      <x:c r="F1945" s="0" t="s">
        <x:v>74</x:v>
      </x:c>
      <x:c r="G1945" s="0" t="s">
        <x:v>52</x:v>
      </x:c>
      <x:c r="H1945" s="0">
        <x:v>17872.499</x:v>
      </x:c>
    </x:row>
    <x:row r="1946" spans="1:8">
      <x:c r="A1946" s="0" t="s">
        <x:v>289</x:v>
      </x:c>
      <x:c r="B1946" s="0" t="s">
        <x:v>290</x:v>
      </x:c>
      <x:c r="C1946" s="0" t="s">
        <x:v>181</x:v>
      </x:c>
      <x:c r="D1946" s="0" t="s">
        <x:v>182</x:v>
      </x:c>
      <x:c r="E1946" s="0" t="s">
        <x:v>50</x:v>
      </x:c>
      <x:c r="F1946" s="0" t="s">
        <x:v>51</x:v>
      </x:c>
      <x:c r="G1946" s="0" t="s">
        <x:v>52</x:v>
      </x:c>
      <x:c r="H1946" s="0">
        <x:v>151.593</x:v>
      </x:c>
    </x:row>
    <x:row r="1947" spans="1:8">
      <x:c r="A1947" s="0" t="s">
        <x:v>289</x:v>
      </x:c>
      <x:c r="B1947" s="0" t="s">
        <x:v>290</x:v>
      </x:c>
      <x:c r="C1947" s="0" t="s">
        <x:v>181</x:v>
      </x:c>
      <x:c r="D1947" s="0" t="s">
        <x:v>182</x:v>
      </x:c>
      <x:c r="E1947" s="0" t="s">
        <x:v>53</x:v>
      </x:c>
      <x:c r="F1947" s="0" t="s">
        <x:v>54</x:v>
      </x:c>
      <x:c r="G1947" s="0" t="s">
        <x:v>52</x:v>
      </x:c>
      <x:c r="H1947" s="0">
        <x:v>2244.362</x:v>
      </x:c>
    </x:row>
    <x:row r="1948" spans="1:8">
      <x:c r="A1948" s="0" t="s">
        <x:v>289</x:v>
      </x:c>
      <x:c r="B1948" s="0" t="s">
        <x:v>290</x:v>
      </x:c>
      <x:c r="C1948" s="0" t="s">
        <x:v>181</x:v>
      </x:c>
      <x:c r="D1948" s="0" t="s">
        <x:v>182</x:v>
      </x:c>
      <x:c r="E1948" s="0" t="s">
        <x:v>55</x:v>
      </x:c>
      <x:c r="F1948" s="0" t="s">
        <x:v>56</x:v>
      </x:c>
      <x:c r="G1948" s="0" t="s">
        <x:v>52</x:v>
      </x:c>
      <x:c r="H1948" s="0">
        <x:v>1913.292</x:v>
      </x:c>
    </x:row>
    <x:row r="1949" spans="1:8">
      <x:c r="A1949" s="0" t="s">
        <x:v>289</x:v>
      </x:c>
      <x:c r="B1949" s="0" t="s">
        <x:v>290</x:v>
      </x:c>
      <x:c r="C1949" s="0" t="s">
        <x:v>181</x:v>
      </x:c>
      <x:c r="D1949" s="0" t="s">
        <x:v>182</x:v>
      </x:c>
      <x:c r="E1949" s="0" t="s">
        <x:v>57</x:v>
      </x:c>
      <x:c r="F1949" s="0" t="s">
        <x:v>58</x:v>
      </x:c>
      <x:c r="G1949" s="0" t="s">
        <x:v>52</x:v>
      </x:c>
      <x:c r="H1949" s="0">
        <x:v>693.06</x:v>
      </x:c>
    </x:row>
    <x:row r="1950" spans="1:8">
      <x:c r="A1950" s="0" t="s">
        <x:v>289</x:v>
      </x:c>
      <x:c r="B1950" s="0" t="s">
        <x:v>290</x:v>
      </x:c>
      <x:c r="C1950" s="0" t="s">
        <x:v>181</x:v>
      </x:c>
      <x:c r="D1950" s="0" t="s">
        <x:v>182</x:v>
      </x:c>
      <x:c r="E1950" s="0" t="s">
        <x:v>59</x:v>
      </x:c>
      <x:c r="F1950" s="0" t="s">
        <x:v>60</x:v>
      </x:c>
      <x:c r="G1950" s="0" t="s">
        <x:v>52</x:v>
      </x:c>
      <x:c r="H1950" s="0">
        <x:v>3892.141</x:v>
      </x:c>
    </x:row>
    <x:row r="1951" spans="1:8">
      <x:c r="A1951" s="0" t="s">
        <x:v>289</x:v>
      </x:c>
      <x:c r="B1951" s="0" t="s">
        <x:v>290</x:v>
      </x:c>
      <x:c r="C1951" s="0" t="s">
        <x:v>181</x:v>
      </x:c>
      <x:c r="D1951" s="0" t="s">
        <x:v>182</x:v>
      </x:c>
      <x:c r="E1951" s="0" t="s">
        <x:v>61</x:v>
      </x:c>
      <x:c r="F1951" s="0" t="s">
        <x:v>62</x:v>
      </x:c>
      <x:c r="G1951" s="0" t="s">
        <x:v>52</x:v>
      </x:c>
      <x:c r="H1951" s="0">
        <x:v>1038.089</x:v>
      </x:c>
    </x:row>
    <x:row r="1952" spans="1:8">
      <x:c r="A1952" s="0" t="s">
        <x:v>289</x:v>
      </x:c>
      <x:c r="B1952" s="0" t="s">
        <x:v>290</x:v>
      </x:c>
      <x:c r="C1952" s="0" t="s">
        <x:v>181</x:v>
      </x:c>
      <x:c r="D1952" s="0" t="s">
        <x:v>182</x:v>
      </x:c>
      <x:c r="E1952" s="0" t="s">
        <x:v>63</x:v>
      </x:c>
      <x:c r="F1952" s="0" t="s">
        <x:v>64</x:v>
      </x:c>
      <x:c r="G1952" s="0" t="s">
        <x:v>52</x:v>
      </x:c>
      <x:c r="H1952" s="0">
        <x:v>1706.842</x:v>
      </x:c>
    </x:row>
    <x:row r="1953" spans="1:8">
      <x:c r="A1953" s="0" t="s">
        <x:v>289</x:v>
      </x:c>
      <x:c r="B1953" s="0" t="s">
        <x:v>290</x:v>
      </x:c>
      <x:c r="C1953" s="0" t="s">
        <x:v>181</x:v>
      </x:c>
      <x:c r="D1953" s="0" t="s">
        <x:v>182</x:v>
      </x:c>
      <x:c r="E1953" s="0" t="s">
        <x:v>65</x:v>
      </x:c>
      <x:c r="F1953" s="0" t="s">
        <x:v>66</x:v>
      </x:c>
      <x:c r="G1953" s="0" t="s">
        <x:v>52</x:v>
      </x:c>
      <x:c r="H1953" s="0">
        <x:v>124.513</x:v>
      </x:c>
    </x:row>
    <x:row r="1954" spans="1:8">
      <x:c r="A1954" s="0" t="s">
        <x:v>289</x:v>
      </x:c>
      <x:c r="B1954" s="0" t="s">
        <x:v>290</x:v>
      </x:c>
      <x:c r="C1954" s="0" t="s">
        <x:v>181</x:v>
      </x:c>
      <x:c r="D1954" s="0" t="s">
        <x:v>182</x:v>
      </x:c>
      <x:c r="E1954" s="0" t="s">
        <x:v>67</x:v>
      </x:c>
      <x:c r="F1954" s="0" t="s">
        <x:v>68</x:v>
      </x:c>
      <x:c r="G1954" s="0" t="s">
        <x:v>52</x:v>
      </x:c>
      <x:c r="H1954" s="0">
        <x:v>1699.543</x:v>
      </x:c>
    </x:row>
    <x:row r="1955" spans="1:8">
      <x:c r="A1955" s="0" t="s">
        <x:v>289</x:v>
      </x:c>
      <x:c r="B1955" s="0" t="s">
        <x:v>290</x:v>
      </x:c>
      <x:c r="C1955" s="0" t="s">
        <x:v>181</x:v>
      </x:c>
      <x:c r="D1955" s="0" t="s">
        <x:v>182</x:v>
      </x:c>
      <x:c r="E1955" s="0" t="s">
        <x:v>69</x:v>
      </x:c>
      <x:c r="F1955" s="0" t="s">
        <x:v>70</x:v>
      </x:c>
      <x:c r="G1955" s="0" t="s">
        <x:v>52</x:v>
      </x:c>
      <x:c r="H1955" s="0">
        <x:v>5863.279</x:v>
      </x:c>
    </x:row>
    <x:row r="1956" spans="1:8">
      <x:c r="A1956" s="0" t="s">
        <x:v>289</x:v>
      </x:c>
      <x:c r="B1956" s="0" t="s">
        <x:v>290</x:v>
      </x:c>
      <x:c r="C1956" s="0" t="s">
        <x:v>181</x:v>
      </x:c>
      <x:c r="D1956" s="0" t="s">
        <x:v>182</x:v>
      </x:c>
      <x:c r="E1956" s="0" t="s">
        <x:v>71</x:v>
      </x:c>
      <x:c r="F1956" s="0" t="s">
        <x:v>72</x:v>
      </x:c>
      <x:c r="G1956" s="0" t="s">
        <x:v>52</x:v>
      </x:c>
      <x:c r="H1956" s="0">
        <x:v>420.623</x:v>
      </x:c>
    </x:row>
    <x:row r="1957" spans="1:8">
      <x:c r="A1957" s="0" t="s">
        <x:v>289</x:v>
      </x:c>
      <x:c r="B1957" s="0" t="s">
        <x:v>290</x:v>
      </x:c>
      <x:c r="C1957" s="0" t="s">
        <x:v>181</x:v>
      </x:c>
      <x:c r="D1957" s="0" t="s">
        <x:v>182</x:v>
      </x:c>
      <x:c r="E1957" s="0" t="s">
        <x:v>73</x:v>
      </x:c>
      <x:c r="F1957" s="0" t="s">
        <x:v>74</x:v>
      </x:c>
      <x:c r="G1957" s="0" t="s">
        <x:v>52</x:v>
      </x:c>
      <x:c r="H1957" s="0">
        <x:v>17834.044</x:v>
      </x:c>
    </x:row>
    <x:row r="1958" spans="1:8">
      <x:c r="A1958" s="0" t="s">
        <x:v>289</x:v>
      </x:c>
      <x:c r="B1958" s="0" t="s">
        <x:v>290</x:v>
      </x:c>
      <x:c r="C1958" s="0" t="s">
        <x:v>183</x:v>
      </x:c>
      <x:c r="D1958" s="0" t="s">
        <x:v>184</x:v>
      </x:c>
      <x:c r="E1958" s="0" t="s">
        <x:v>50</x:v>
      </x:c>
      <x:c r="F1958" s="0" t="s">
        <x:v>51</x:v>
      </x:c>
      <x:c r="G1958" s="0" t="s">
        <x:v>52</x:v>
      </x:c>
      <x:c r="H1958" s="0">
        <x:v>152.638</x:v>
      </x:c>
    </x:row>
    <x:row r="1959" spans="1:8">
      <x:c r="A1959" s="0" t="s">
        <x:v>289</x:v>
      </x:c>
      <x:c r="B1959" s="0" t="s">
        <x:v>290</x:v>
      </x:c>
      <x:c r="C1959" s="0" t="s">
        <x:v>183</x:v>
      </x:c>
      <x:c r="D1959" s="0" t="s">
        <x:v>184</x:v>
      </x:c>
      <x:c r="E1959" s="0" t="s">
        <x:v>53</x:v>
      </x:c>
      <x:c r="F1959" s="0" t="s">
        <x:v>54</x:v>
      </x:c>
      <x:c r="G1959" s="0" t="s">
        <x:v>52</x:v>
      </x:c>
      <x:c r="H1959" s="0">
        <x:v>2343.921</x:v>
      </x:c>
    </x:row>
    <x:row r="1960" spans="1:8">
      <x:c r="A1960" s="0" t="s">
        <x:v>289</x:v>
      </x:c>
      <x:c r="B1960" s="0" t="s">
        <x:v>290</x:v>
      </x:c>
      <x:c r="C1960" s="0" t="s">
        <x:v>183</x:v>
      </x:c>
      <x:c r="D1960" s="0" t="s">
        <x:v>184</x:v>
      </x:c>
      <x:c r="E1960" s="0" t="s">
        <x:v>55</x:v>
      </x:c>
      <x:c r="F1960" s="0" t="s">
        <x:v>56</x:v>
      </x:c>
      <x:c r="G1960" s="0" t="s">
        <x:v>52</x:v>
      </x:c>
      <x:c r="H1960" s="0">
        <x:v>1996.019</x:v>
      </x:c>
    </x:row>
    <x:row r="1961" spans="1:8">
      <x:c r="A1961" s="0" t="s">
        <x:v>289</x:v>
      </x:c>
      <x:c r="B1961" s="0" t="s">
        <x:v>290</x:v>
      </x:c>
      <x:c r="C1961" s="0" t="s">
        <x:v>183</x:v>
      </x:c>
      <x:c r="D1961" s="0" t="s">
        <x:v>184</x:v>
      </x:c>
      <x:c r="E1961" s="0" t="s">
        <x:v>57</x:v>
      </x:c>
      <x:c r="F1961" s="0" t="s">
        <x:v>58</x:v>
      </x:c>
      <x:c r="G1961" s="0" t="s">
        <x:v>52</x:v>
      </x:c>
      <x:c r="H1961" s="0">
        <x:v>641.053</x:v>
      </x:c>
    </x:row>
    <x:row r="1962" spans="1:8">
      <x:c r="A1962" s="0" t="s">
        <x:v>289</x:v>
      </x:c>
      <x:c r="B1962" s="0" t="s">
        <x:v>290</x:v>
      </x:c>
      <x:c r="C1962" s="0" t="s">
        <x:v>183</x:v>
      </x:c>
      <x:c r="D1962" s="0" t="s">
        <x:v>184</x:v>
      </x:c>
      <x:c r="E1962" s="0" t="s">
        <x:v>59</x:v>
      </x:c>
      <x:c r="F1962" s="0" t="s">
        <x:v>60</x:v>
      </x:c>
      <x:c r="G1962" s="0" t="s">
        <x:v>52</x:v>
      </x:c>
      <x:c r="H1962" s="0">
        <x:v>3836.743</x:v>
      </x:c>
    </x:row>
    <x:row r="1963" spans="1:8">
      <x:c r="A1963" s="0" t="s">
        <x:v>289</x:v>
      </x:c>
      <x:c r="B1963" s="0" t="s">
        <x:v>290</x:v>
      </x:c>
      <x:c r="C1963" s="0" t="s">
        <x:v>183</x:v>
      </x:c>
      <x:c r="D1963" s="0" t="s">
        <x:v>184</x:v>
      </x:c>
      <x:c r="E1963" s="0" t="s">
        <x:v>61</x:v>
      </x:c>
      <x:c r="F1963" s="0" t="s">
        <x:v>62</x:v>
      </x:c>
      <x:c r="G1963" s="0" t="s">
        <x:v>52</x:v>
      </x:c>
      <x:c r="H1963" s="0">
        <x:v>1056.731</x:v>
      </x:c>
    </x:row>
    <x:row r="1964" spans="1:8">
      <x:c r="A1964" s="0" t="s">
        <x:v>289</x:v>
      </x:c>
      <x:c r="B1964" s="0" t="s">
        <x:v>290</x:v>
      </x:c>
      <x:c r="C1964" s="0" t="s">
        <x:v>183</x:v>
      </x:c>
      <x:c r="D1964" s="0" t="s">
        <x:v>184</x:v>
      </x:c>
      <x:c r="E1964" s="0" t="s">
        <x:v>63</x:v>
      </x:c>
      <x:c r="F1964" s="0" t="s">
        <x:v>64</x:v>
      </x:c>
      <x:c r="G1964" s="0" t="s">
        <x:v>52</x:v>
      </x:c>
      <x:c r="H1964" s="0">
        <x:v>1774.541</x:v>
      </x:c>
    </x:row>
    <x:row r="1965" spans="1:8">
      <x:c r="A1965" s="0" t="s">
        <x:v>289</x:v>
      </x:c>
      <x:c r="B1965" s="0" t="s">
        <x:v>290</x:v>
      </x:c>
      <x:c r="C1965" s="0" t="s">
        <x:v>183</x:v>
      </x:c>
      <x:c r="D1965" s="0" t="s">
        <x:v>184</x:v>
      </x:c>
      <x:c r="E1965" s="0" t="s">
        <x:v>65</x:v>
      </x:c>
      <x:c r="F1965" s="0" t="s">
        <x:v>66</x:v>
      </x:c>
      <x:c r="G1965" s="0" t="s">
        <x:v>52</x:v>
      </x:c>
      <x:c r="H1965" s="0">
        <x:v>147.742</x:v>
      </x:c>
    </x:row>
    <x:row r="1966" spans="1:8">
      <x:c r="A1966" s="0" t="s">
        <x:v>289</x:v>
      </x:c>
      <x:c r="B1966" s="0" t="s">
        <x:v>290</x:v>
      </x:c>
      <x:c r="C1966" s="0" t="s">
        <x:v>183</x:v>
      </x:c>
      <x:c r="D1966" s="0" t="s">
        <x:v>184</x:v>
      </x:c>
      <x:c r="E1966" s="0" t="s">
        <x:v>67</x:v>
      </x:c>
      <x:c r="F1966" s="0" t="s">
        <x:v>68</x:v>
      </x:c>
      <x:c r="G1966" s="0" t="s">
        <x:v>52</x:v>
      </x:c>
      <x:c r="H1966" s="0">
        <x:v>1735.523</x:v>
      </x:c>
    </x:row>
    <x:row r="1967" spans="1:8">
      <x:c r="A1967" s="0" t="s">
        <x:v>289</x:v>
      </x:c>
      <x:c r="B1967" s="0" t="s">
        <x:v>290</x:v>
      </x:c>
      <x:c r="C1967" s="0" t="s">
        <x:v>183</x:v>
      </x:c>
      <x:c r="D1967" s="0" t="s">
        <x:v>184</x:v>
      </x:c>
      <x:c r="E1967" s="0" t="s">
        <x:v>69</x:v>
      </x:c>
      <x:c r="F1967" s="0" t="s">
        <x:v>70</x:v>
      </x:c>
      <x:c r="G1967" s="0" t="s">
        <x:v>52</x:v>
      </x:c>
      <x:c r="H1967" s="0">
        <x:v>5898.109</x:v>
      </x:c>
    </x:row>
    <x:row r="1968" spans="1:8">
      <x:c r="A1968" s="0" t="s">
        <x:v>289</x:v>
      </x:c>
      <x:c r="B1968" s="0" t="s">
        <x:v>290</x:v>
      </x:c>
      <x:c r="C1968" s="0" t="s">
        <x:v>183</x:v>
      </x:c>
      <x:c r="D1968" s="0" t="s">
        <x:v>184</x:v>
      </x:c>
      <x:c r="E1968" s="0" t="s">
        <x:v>71</x:v>
      </x:c>
      <x:c r="F1968" s="0" t="s">
        <x:v>72</x:v>
      </x:c>
      <x:c r="G1968" s="0" t="s">
        <x:v>52</x:v>
      </x:c>
      <x:c r="H1968" s="0">
        <x:v>436.379</x:v>
      </x:c>
    </x:row>
    <x:row r="1969" spans="1:8">
      <x:c r="A1969" s="0" t="s">
        <x:v>289</x:v>
      </x:c>
      <x:c r="B1969" s="0" t="s">
        <x:v>290</x:v>
      </x:c>
      <x:c r="C1969" s="0" t="s">
        <x:v>183</x:v>
      </x:c>
      <x:c r="D1969" s="0" t="s">
        <x:v>184</x:v>
      </x:c>
      <x:c r="E1969" s="0" t="s">
        <x:v>73</x:v>
      </x:c>
      <x:c r="F1969" s="0" t="s">
        <x:v>74</x:v>
      </x:c>
      <x:c r="G1969" s="0" t="s">
        <x:v>52</x:v>
      </x:c>
      <x:c r="H1969" s="0">
        <x:v>18023.38</x:v>
      </x:c>
    </x:row>
    <x:row r="1970" spans="1:8">
      <x:c r="A1970" s="0" t="s">
        <x:v>289</x:v>
      </x:c>
      <x:c r="B1970" s="0" t="s">
        <x:v>290</x:v>
      </x:c>
      <x:c r="C1970" s="0" t="s">
        <x:v>185</x:v>
      </x:c>
      <x:c r="D1970" s="0" t="s">
        <x:v>186</x:v>
      </x:c>
      <x:c r="E1970" s="0" t="s">
        <x:v>50</x:v>
      </x:c>
      <x:c r="F1970" s="0" t="s">
        <x:v>51</x:v>
      </x:c>
      <x:c r="G1970" s="0" t="s">
        <x:v>52</x:v>
      </x:c>
      <x:c r="H1970" s="0">
        <x:v>153.966</x:v>
      </x:c>
    </x:row>
    <x:row r="1971" spans="1:8">
      <x:c r="A1971" s="0" t="s">
        <x:v>289</x:v>
      </x:c>
      <x:c r="B1971" s="0" t="s">
        <x:v>290</x:v>
      </x:c>
      <x:c r="C1971" s="0" t="s">
        <x:v>185</x:v>
      </x:c>
      <x:c r="D1971" s="0" t="s">
        <x:v>186</x:v>
      </x:c>
      <x:c r="E1971" s="0" t="s">
        <x:v>53</x:v>
      </x:c>
      <x:c r="F1971" s="0" t="s">
        <x:v>54</x:v>
      </x:c>
      <x:c r="G1971" s="0" t="s">
        <x:v>52</x:v>
      </x:c>
      <x:c r="H1971" s="0">
        <x:v>2258.763</x:v>
      </x:c>
    </x:row>
    <x:row r="1972" spans="1:8">
      <x:c r="A1972" s="0" t="s">
        <x:v>289</x:v>
      </x:c>
      <x:c r="B1972" s="0" t="s">
        <x:v>290</x:v>
      </x:c>
      <x:c r="C1972" s="0" t="s">
        <x:v>185</x:v>
      </x:c>
      <x:c r="D1972" s="0" t="s">
        <x:v>186</x:v>
      </x:c>
      <x:c r="E1972" s="0" t="s">
        <x:v>55</x:v>
      </x:c>
      <x:c r="F1972" s="0" t="s">
        <x:v>56</x:v>
      </x:c>
      <x:c r="G1972" s="0" t="s">
        <x:v>52</x:v>
      </x:c>
      <x:c r="H1972" s="0">
        <x:v>1950.498</x:v>
      </x:c>
    </x:row>
    <x:row r="1973" spans="1:8">
      <x:c r="A1973" s="0" t="s">
        <x:v>289</x:v>
      </x:c>
      <x:c r="B1973" s="0" t="s">
        <x:v>290</x:v>
      </x:c>
      <x:c r="C1973" s="0" t="s">
        <x:v>185</x:v>
      </x:c>
      <x:c r="D1973" s="0" t="s">
        <x:v>186</x:v>
      </x:c>
      <x:c r="E1973" s="0" t="s">
        <x:v>57</x:v>
      </x:c>
      <x:c r="F1973" s="0" t="s">
        <x:v>58</x:v>
      </x:c>
      <x:c r="G1973" s="0" t="s">
        <x:v>52</x:v>
      </x:c>
      <x:c r="H1973" s="0">
        <x:v>629.07</x:v>
      </x:c>
    </x:row>
    <x:row r="1974" spans="1:8">
      <x:c r="A1974" s="0" t="s">
        <x:v>289</x:v>
      </x:c>
      <x:c r="B1974" s="0" t="s">
        <x:v>290</x:v>
      </x:c>
      <x:c r="C1974" s="0" t="s">
        <x:v>185</x:v>
      </x:c>
      <x:c r="D1974" s="0" t="s">
        <x:v>186</x:v>
      </x:c>
      <x:c r="E1974" s="0" t="s">
        <x:v>59</x:v>
      </x:c>
      <x:c r="F1974" s="0" t="s">
        <x:v>60</x:v>
      </x:c>
      <x:c r="G1974" s="0" t="s">
        <x:v>52</x:v>
      </x:c>
      <x:c r="H1974" s="0">
        <x:v>3882.752</x:v>
      </x:c>
    </x:row>
    <x:row r="1975" spans="1:8">
      <x:c r="A1975" s="0" t="s">
        <x:v>289</x:v>
      </x:c>
      <x:c r="B1975" s="0" t="s">
        <x:v>290</x:v>
      </x:c>
      <x:c r="C1975" s="0" t="s">
        <x:v>185</x:v>
      </x:c>
      <x:c r="D1975" s="0" t="s">
        <x:v>186</x:v>
      </x:c>
      <x:c r="E1975" s="0" t="s">
        <x:v>61</x:v>
      </x:c>
      <x:c r="F1975" s="0" t="s">
        <x:v>62</x:v>
      </x:c>
      <x:c r="G1975" s="0" t="s">
        <x:v>52</x:v>
      </x:c>
      <x:c r="H1975" s="0">
        <x:v>1070.965</x:v>
      </x:c>
    </x:row>
    <x:row r="1976" spans="1:8">
      <x:c r="A1976" s="0" t="s">
        <x:v>289</x:v>
      </x:c>
      <x:c r="B1976" s="0" t="s">
        <x:v>290</x:v>
      </x:c>
      <x:c r="C1976" s="0" t="s">
        <x:v>185</x:v>
      </x:c>
      <x:c r="D1976" s="0" t="s">
        <x:v>186</x:v>
      </x:c>
      <x:c r="E1976" s="0" t="s">
        <x:v>63</x:v>
      </x:c>
      <x:c r="F1976" s="0" t="s">
        <x:v>64</x:v>
      </x:c>
      <x:c r="G1976" s="0" t="s">
        <x:v>52</x:v>
      </x:c>
      <x:c r="H1976" s="0">
        <x:v>1690.511</x:v>
      </x:c>
    </x:row>
    <x:row r="1977" spans="1:8">
      <x:c r="A1977" s="0" t="s">
        <x:v>289</x:v>
      </x:c>
      <x:c r="B1977" s="0" t="s">
        <x:v>290</x:v>
      </x:c>
      <x:c r="C1977" s="0" t="s">
        <x:v>185</x:v>
      </x:c>
      <x:c r="D1977" s="0" t="s">
        <x:v>186</x:v>
      </x:c>
      <x:c r="E1977" s="0" t="s">
        <x:v>65</x:v>
      </x:c>
      <x:c r="F1977" s="0" t="s">
        <x:v>66</x:v>
      </x:c>
      <x:c r="G1977" s="0" t="s">
        <x:v>52</x:v>
      </x:c>
      <x:c r="H1977" s="0">
        <x:v>131.232</x:v>
      </x:c>
    </x:row>
    <x:row r="1978" spans="1:8">
      <x:c r="A1978" s="0" t="s">
        <x:v>289</x:v>
      </x:c>
      <x:c r="B1978" s="0" t="s">
        <x:v>290</x:v>
      </x:c>
      <x:c r="C1978" s="0" t="s">
        <x:v>185</x:v>
      </x:c>
      <x:c r="D1978" s="0" t="s">
        <x:v>186</x:v>
      </x:c>
      <x:c r="E1978" s="0" t="s">
        <x:v>67</x:v>
      </x:c>
      <x:c r="F1978" s="0" t="s">
        <x:v>68</x:v>
      </x:c>
      <x:c r="G1978" s="0" t="s">
        <x:v>52</x:v>
      </x:c>
      <x:c r="H1978" s="0">
        <x:v>1783.891</x:v>
      </x:c>
    </x:row>
    <x:row r="1979" spans="1:8">
      <x:c r="A1979" s="0" t="s">
        <x:v>289</x:v>
      </x:c>
      <x:c r="B1979" s="0" t="s">
        <x:v>290</x:v>
      </x:c>
      <x:c r="C1979" s="0" t="s">
        <x:v>185</x:v>
      </x:c>
      <x:c r="D1979" s="0" t="s">
        <x:v>186</x:v>
      </x:c>
      <x:c r="E1979" s="0" t="s">
        <x:v>69</x:v>
      </x:c>
      <x:c r="F1979" s="0" t="s">
        <x:v>70</x:v>
      </x:c>
      <x:c r="G1979" s="0" t="s">
        <x:v>52</x:v>
      </x:c>
      <x:c r="H1979" s="0">
        <x:v>5873.216</x:v>
      </x:c>
    </x:row>
    <x:row r="1980" spans="1:8">
      <x:c r="A1980" s="0" t="s">
        <x:v>289</x:v>
      </x:c>
      <x:c r="B1980" s="0" t="s">
        <x:v>290</x:v>
      </x:c>
      <x:c r="C1980" s="0" t="s">
        <x:v>185</x:v>
      </x:c>
      <x:c r="D1980" s="0" t="s">
        <x:v>186</x:v>
      </x:c>
      <x:c r="E1980" s="0" t="s">
        <x:v>71</x:v>
      </x:c>
      <x:c r="F1980" s="0" t="s">
        <x:v>72</x:v>
      </x:c>
      <x:c r="G1980" s="0" t="s">
        <x:v>52</x:v>
      </x:c>
      <x:c r="H1980" s="0">
        <x:v>461.821</x:v>
      </x:c>
    </x:row>
    <x:row r="1981" spans="1:8">
      <x:c r="A1981" s="0" t="s">
        <x:v>289</x:v>
      </x:c>
      <x:c r="B1981" s="0" t="s">
        <x:v>290</x:v>
      </x:c>
      <x:c r="C1981" s="0" t="s">
        <x:v>185</x:v>
      </x:c>
      <x:c r="D1981" s="0" t="s">
        <x:v>186</x:v>
      </x:c>
      <x:c r="E1981" s="0" t="s">
        <x:v>73</x:v>
      </x:c>
      <x:c r="F1981" s="0" t="s">
        <x:v>74</x:v>
      </x:c>
      <x:c r="G1981" s="0" t="s">
        <x:v>52</x:v>
      </x:c>
      <x:c r="H1981" s="0">
        <x:v>17936.186</x:v>
      </x:c>
    </x:row>
    <x:row r="1982" spans="1:8">
      <x:c r="A1982" s="0" t="s">
        <x:v>289</x:v>
      </x:c>
      <x:c r="B1982" s="0" t="s">
        <x:v>290</x:v>
      </x:c>
      <x:c r="C1982" s="0" t="s">
        <x:v>187</x:v>
      </x:c>
      <x:c r="D1982" s="0" t="s">
        <x:v>188</x:v>
      </x:c>
      <x:c r="E1982" s="0" t="s">
        <x:v>50</x:v>
      </x:c>
      <x:c r="F1982" s="0" t="s">
        <x:v>51</x:v>
      </x:c>
      <x:c r="G1982" s="0" t="s">
        <x:v>52</x:v>
      </x:c>
      <x:c r="H1982" s="0">
        <x:v>153.56</x:v>
      </x:c>
    </x:row>
    <x:row r="1983" spans="1:8">
      <x:c r="A1983" s="0" t="s">
        <x:v>289</x:v>
      </x:c>
      <x:c r="B1983" s="0" t="s">
        <x:v>290</x:v>
      </x:c>
      <x:c r="C1983" s="0" t="s">
        <x:v>187</x:v>
      </x:c>
      <x:c r="D1983" s="0" t="s">
        <x:v>188</x:v>
      </x:c>
      <x:c r="E1983" s="0" t="s">
        <x:v>53</x:v>
      </x:c>
      <x:c r="F1983" s="0" t="s">
        <x:v>54</x:v>
      </x:c>
      <x:c r="G1983" s="0" t="s">
        <x:v>52</x:v>
      </x:c>
      <x:c r="H1983" s="0">
        <x:v>2263.349</x:v>
      </x:c>
    </x:row>
    <x:row r="1984" spans="1:8">
      <x:c r="A1984" s="0" t="s">
        <x:v>289</x:v>
      </x:c>
      <x:c r="B1984" s="0" t="s">
        <x:v>290</x:v>
      </x:c>
      <x:c r="C1984" s="0" t="s">
        <x:v>187</x:v>
      </x:c>
      <x:c r="D1984" s="0" t="s">
        <x:v>188</x:v>
      </x:c>
      <x:c r="E1984" s="0" t="s">
        <x:v>55</x:v>
      </x:c>
      <x:c r="F1984" s="0" t="s">
        <x:v>56</x:v>
      </x:c>
      <x:c r="G1984" s="0" t="s">
        <x:v>52</x:v>
      </x:c>
      <x:c r="H1984" s="0">
        <x:v>1931.679</x:v>
      </x:c>
    </x:row>
    <x:row r="1985" spans="1:8">
      <x:c r="A1985" s="0" t="s">
        <x:v>289</x:v>
      </x:c>
      <x:c r="B1985" s="0" t="s">
        <x:v>290</x:v>
      </x:c>
      <x:c r="C1985" s="0" t="s">
        <x:v>187</x:v>
      </x:c>
      <x:c r="D1985" s="0" t="s">
        <x:v>188</x:v>
      </x:c>
      <x:c r="E1985" s="0" t="s">
        <x:v>57</x:v>
      </x:c>
      <x:c r="F1985" s="0" t="s">
        <x:v>58</x:v>
      </x:c>
      <x:c r="G1985" s="0" t="s">
        <x:v>52</x:v>
      </x:c>
      <x:c r="H1985" s="0">
        <x:v>562.555</x:v>
      </x:c>
    </x:row>
    <x:row r="1986" spans="1:8">
      <x:c r="A1986" s="0" t="s">
        <x:v>289</x:v>
      </x:c>
      <x:c r="B1986" s="0" t="s">
        <x:v>290</x:v>
      </x:c>
      <x:c r="C1986" s="0" t="s">
        <x:v>187</x:v>
      </x:c>
      <x:c r="D1986" s="0" t="s">
        <x:v>188</x:v>
      </x:c>
      <x:c r="E1986" s="0" t="s">
        <x:v>59</x:v>
      </x:c>
      <x:c r="F1986" s="0" t="s">
        <x:v>60</x:v>
      </x:c>
      <x:c r="G1986" s="0" t="s">
        <x:v>52</x:v>
      </x:c>
      <x:c r="H1986" s="0">
        <x:v>3854.037</x:v>
      </x:c>
    </x:row>
    <x:row r="1987" spans="1:8">
      <x:c r="A1987" s="0" t="s">
        <x:v>289</x:v>
      </x:c>
      <x:c r="B1987" s="0" t="s">
        <x:v>290</x:v>
      </x:c>
      <x:c r="C1987" s="0" t="s">
        <x:v>187</x:v>
      </x:c>
      <x:c r="D1987" s="0" t="s">
        <x:v>188</x:v>
      </x:c>
      <x:c r="E1987" s="0" t="s">
        <x:v>61</x:v>
      </x:c>
      <x:c r="F1987" s="0" t="s">
        <x:v>62</x:v>
      </x:c>
      <x:c r="G1987" s="0" t="s">
        <x:v>52</x:v>
      </x:c>
      <x:c r="H1987" s="0">
        <x:v>1048.753</x:v>
      </x:c>
    </x:row>
    <x:row r="1988" spans="1:8">
      <x:c r="A1988" s="0" t="s">
        <x:v>289</x:v>
      </x:c>
      <x:c r="B1988" s="0" t="s">
        <x:v>290</x:v>
      </x:c>
      <x:c r="C1988" s="0" t="s">
        <x:v>187</x:v>
      </x:c>
      <x:c r="D1988" s="0" t="s">
        <x:v>188</x:v>
      </x:c>
      <x:c r="E1988" s="0" t="s">
        <x:v>63</x:v>
      </x:c>
      <x:c r="F1988" s="0" t="s">
        <x:v>64</x:v>
      </x:c>
      <x:c r="G1988" s="0" t="s">
        <x:v>52</x:v>
      </x:c>
      <x:c r="H1988" s="0">
        <x:v>1715.596</x:v>
      </x:c>
    </x:row>
    <x:row r="1989" spans="1:8">
      <x:c r="A1989" s="0" t="s">
        <x:v>289</x:v>
      </x:c>
      <x:c r="B1989" s="0" t="s">
        <x:v>290</x:v>
      </x:c>
      <x:c r="C1989" s="0" t="s">
        <x:v>187</x:v>
      </x:c>
      <x:c r="D1989" s="0" t="s">
        <x:v>188</x:v>
      </x:c>
      <x:c r="E1989" s="0" t="s">
        <x:v>65</x:v>
      </x:c>
      <x:c r="F1989" s="0" t="s">
        <x:v>66</x:v>
      </x:c>
      <x:c r="G1989" s="0" t="s">
        <x:v>52</x:v>
      </x:c>
      <x:c r="H1989" s="0">
        <x:v>129.259</x:v>
      </x:c>
    </x:row>
    <x:row r="1990" spans="1:8">
      <x:c r="A1990" s="0" t="s">
        <x:v>289</x:v>
      </x:c>
      <x:c r="B1990" s="0" t="s">
        <x:v>290</x:v>
      </x:c>
      <x:c r="C1990" s="0" t="s">
        <x:v>187</x:v>
      </x:c>
      <x:c r="D1990" s="0" t="s">
        <x:v>188</x:v>
      </x:c>
      <x:c r="E1990" s="0" t="s">
        <x:v>67</x:v>
      </x:c>
      <x:c r="F1990" s="0" t="s">
        <x:v>68</x:v>
      </x:c>
      <x:c r="G1990" s="0" t="s">
        <x:v>52</x:v>
      </x:c>
      <x:c r="H1990" s="0">
        <x:v>1776.249</x:v>
      </x:c>
    </x:row>
    <x:row r="1991" spans="1:8">
      <x:c r="A1991" s="0" t="s">
        <x:v>289</x:v>
      </x:c>
      <x:c r="B1991" s="0" t="s">
        <x:v>290</x:v>
      </x:c>
      <x:c r="C1991" s="0" t="s">
        <x:v>187</x:v>
      </x:c>
      <x:c r="D1991" s="0" t="s">
        <x:v>188</x:v>
      </x:c>
      <x:c r="E1991" s="0" t="s">
        <x:v>69</x:v>
      </x:c>
      <x:c r="F1991" s="0" t="s">
        <x:v>70</x:v>
      </x:c>
      <x:c r="G1991" s="0" t="s">
        <x:v>52</x:v>
      </x:c>
      <x:c r="H1991" s="0">
        <x:v>5907.2</x:v>
      </x:c>
    </x:row>
    <x:row r="1992" spans="1:8">
      <x:c r="A1992" s="0" t="s">
        <x:v>289</x:v>
      </x:c>
      <x:c r="B1992" s="0" t="s">
        <x:v>290</x:v>
      </x:c>
      <x:c r="C1992" s="0" t="s">
        <x:v>187</x:v>
      </x:c>
      <x:c r="D1992" s="0" t="s">
        <x:v>188</x:v>
      </x:c>
      <x:c r="E1992" s="0" t="s">
        <x:v>71</x:v>
      </x:c>
      <x:c r="F1992" s="0" t="s">
        <x:v>72</x:v>
      </x:c>
      <x:c r="G1992" s="0" t="s">
        <x:v>52</x:v>
      </x:c>
      <x:c r="H1992" s="0">
        <x:v>435.417</x:v>
      </x:c>
    </x:row>
    <x:row r="1993" spans="1:8">
      <x:c r="A1993" s="0" t="s">
        <x:v>289</x:v>
      </x:c>
      <x:c r="B1993" s="0" t="s">
        <x:v>290</x:v>
      </x:c>
      <x:c r="C1993" s="0" t="s">
        <x:v>187</x:v>
      </x:c>
      <x:c r="D1993" s="0" t="s">
        <x:v>188</x:v>
      </x:c>
      <x:c r="E1993" s="0" t="s">
        <x:v>73</x:v>
      </x:c>
      <x:c r="F1993" s="0" t="s">
        <x:v>74</x:v>
      </x:c>
      <x:c r="G1993" s="0" t="s">
        <x:v>52</x:v>
      </x:c>
      <x:c r="H1993" s="0">
        <x:v>17845.975</x:v>
      </x:c>
    </x:row>
    <x:row r="1994" spans="1:8">
      <x:c r="A1994" s="0" t="s">
        <x:v>289</x:v>
      </x:c>
      <x:c r="B1994" s="0" t="s">
        <x:v>290</x:v>
      </x:c>
      <x:c r="C1994" s="0" t="s">
        <x:v>189</x:v>
      </x:c>
      <x:c r="D1994" s="0" t="s">
        <x:v>190</x:v>
      </x:c>
      <x:c r="E1994" s="0" t="s">
        <x:v>50</x:v>
      </x:c>
      <x:c r="F1994" s="0" t="s">
        <x:v>51</x:v>
      </x:c>
      <x:c r="G1994" s="0" t="s">
        <x:v>52</x:v>
      </x:c>
      <x:c r="H1994" s="0">
        <x:v>154.486</x:v>
      </x:c>
    </x:row>
    <x:row r="1995" spans="1:8">
      <x:c r="A1995" s="0" t="s">
        <x:v>289</x:v>
      </x:c>
      <x:c r="B1995" s="0" t="s">
        <x:v>290</x:v>
      </x:c>
      <x:c r="C1995" s="0" t="s">
        <x:v>189</x:v>
      </x:c>
      <x:c r="D1995" s="0" t="s">
        <x:v>190</x:v>
      </x:c>
      <x:c r="E1995" s="0" t="s">
        <x:v>53</x:v>
      </x:c>
      <x:c r="F1995" s="0" t="s">
        <x:v>54</x:v>
      </x:c>
      <x:c r="G1995" s="0" t="s">
        <x:v>52</x:v>
      </x:c>
      <x:c r="H1995" s="0">
        <x:v>2294.363</x:v>
      </x:c>
    </x:row>
    <x:row r="1996" spans="1:8">
      <x:c r="A1996" s="0" t="s">
        <x:v>289</x:v>
      </x:c>
      <x:c r="B1996" s="0" t="s">
        <x:v>290</x:v>
      </x:c>
      <x:c r="C1996" s="0" t="s">
        <x:v>189</x:v>
      </x:c>
      <x:c r="D1996" s="0" t="s">
        <x:v>190</x:v>
      </x:c>
      <x:c r="E1996" s="0" t="s">
        <x:v>55</x:v>
      </x:c>
      <x:c r="F1996" s="0" t="s">
        <x:v>56</x:v>
      </x:c>
      <x:c r="G1996" s="0" t="s">
        <x:v>52</x:v>
      </x:c>
      <x:c r="H1996" s="0">
        <x:v>1980.912</x:v>
      </x:c>
    </x:row>
    <x:row r="1997" spans="1:8">
      <x:c r="A1997" s="0" t="s">
        <x:v>289</x:v>
      </x:c>
      <x:c r="B1997" s="0" t="s">
        <x:v>290</x:v>
      </x:c>
      <x:c r="C1997" s="0" t="s">
        <x:v>189</x:v>
      </x:c>
      <x:c r="D1997" s="0" t="s">
        <x:v>190</x:v>
      </x:c>
      <x:c r="E1997" s="0" t="s">
        <x:v>57</x:v>
      </x:c>
      <x:c r="F1997" s="0" t="s">
        <x:v>58</x:v>
      </x:c>
      <x:c r="G1997" s="0" t="s">
        <x:v>52</x:v>
      </x:c>
      <x:c r="H1997" s="0">
        <x:v>619.475</x:v>
      </x:c>
    </x:row>
    <x:row r="1998" spans="1:8">
      <x:c r="A1998" s="0" t="s">
        <x:v>289</x:v>
      </x:c>
      <x:c r="B1998" s="0" t="s">
        <x:v>290</x:v>
      </x:c>
      <x:c r="C1998" s="0" t="s">
        <x:v>189</x:v>
      </x:c>
      <x:c r="D1998" s="0" t="s">
        <x:v>190</x:v>
      </x:c>
      <x:c r="E1998" s="0" t="s">
        <x:v>59</x:v>
      </x:c>
      <x:c r="F1998" s="0" t="s">
        <x:v>60</x:v>
      </x:c>
      <x:c r="G1998" s="0" t="s">
        <x:v>52</x:v>
      </x:c>
      <x:c r="H1998" s="0">
        <x:v>3919.176</x:v>
      </x:c>
    </x:row>
    <x:row r="1999" spans="1:8">
      <x:c r="A1999" s="0" t="s">
        <x:v>289</x:v>
      </x:c>
      <x:c r="B1999" s="0" t="s">
        <x:v>290</x:v>
      </x:c>
      <x:c r="C1999" s="0" t="s">
        <x:v>189</x:v>
      </x:c>
      <x:c r="D1999" s="0" t="s">
        <x:v>190</x:v>
      </x:c>
      <x:c r="E1999" s="0" t="s">
        <x:v>61</x:v>
      </x:c>
      <x:c r="F1999" s="0" t="s">
        <x:v>62</x:v>
      </x:c>
      <x:c r="G1999" s="0" t="s">
        <x:v>52</x:v>
      </x:c>
      <x:c r="H1999" s="0">
        <x:v>1049.837</x:v>
      </x:c>
    </x:row>
    <x:row r="2000" spans="1:8">
      <x:c r="A2000" s="0" t="s">
        <x:v>289</x:v>
      </x:c>
      <x:c r="B2000" s="0" t="s">
        <x:v>290</x:v>
      </x:c>
      <x:c r="C2000" s="0" t="s">
        <x:v>189</x:v>
      </x:c>
      <x:c r="D2000" s="0" t="s">
        <x:v>190</x:v>
      </x:c>
      <x:c r="E2000" s="0" t="s">
        <x:v>63</x:v>
      </x:c>
      <x:c r="F2000" s="0" t="s">
        <x:v>64</x:v>
      </x:c>
      <x:c r="G2000" s="0" t="s">
        <x:v>52</x:v>
      </x:c>
      <x:c r="H2000" s="0">
        <x:v>1872.583</x:v>
      </x:c>
    </x:row>
    <x:row r="2001" spans="1:8">
      <x:c r="A2001" s="0" t="s">
        <x:v>289</x:v>
      </x:c>
      <x:c r="B2001" s="0" t="s">
        <x:v>290</x:v>
      </x:c>
      <x:c r="C2001" s="0" t="s">
        <x:v>189</x:v>
      </x:c>
      <x:c r="D2001" s="0" t="s">
        <x:v>190</x:v>
      </x:c>
      <x:c r="E2001" s="0" t="s">
        <x:v>65</x:v>
      </x:c>
      <x:c r="F2001" s="0" t="s">
        <x:v>66</x:v>
      </x:c>
      <x:c r="G2001" s="0" t="s">
        <x:v>52</x:v>
      </x:c>
      <x:c r="H2001" s="0">
        <x:v>121.637</x:v>
      </x:c>
    </x:row>
    <x:row r="2002" spans="1:8">
      <x:c r="A2002" s="0" t="s">
        <x:v>289</x:v>
      </x:c>
      <x:c r="B2002" s="0" t="s">
        <x:v>290</x:v>
      </x:c>
      <x:c r="C2002" s="0" t="s">
        <x:v>189</x:v>
      </x:c>
      <x:c r="D2002" s="0" t="s">
        <x:v>190</x:v>
      </x:c>
      <x:c r="E2002" s="0" t="s">
        <x:v>67</x:v>
      </x:c>
      <x:c r="F2002" s="0" t="s">
        <x:v>68</x:v>
      </x:c>
      <x:c r="G2002" s="0" t="s">
        <x:v>52</x:v>
      </x:c>
      <x:c r="H2002" s="0">
        <x:v>1786.693</x:v>
      </x:c>
    </x:row>
    <x:row r="2003" spans="1:8">
      <x:c r="A2003" s="0" t="s">
        <x:v>289</x:v>
      </x:c>
      <x:c r="B2003" s="0" t="s">
        <x:v>290</x:v>
      </x:c>
      <x:c r="C2003" s="0" t="s">
        <x:v>189</x:v>
      </x:c>
      <x:c r="D2003" s="0" t="s">
        <x:v>190</x:v>
      </x:c>
      <x:c r="E2003" s="0" t="s">
        <x:v>69</x:v>
      </x:c>
      <x:c r="F2003" s="0" t="s">
        <x:v>70</x:v>
      </x:c>
      <x:c r="G2003" s="0" t="s">
        <x:v>52</x:v>
      </x:c>
      <x:c r="H2003" s="0">
        <x:v>5950.342</x:v>
      </x:c>
    </x:row>
    <x:row r="2004" spans="1:8">
      <x:c r="A2004" s="0" t="s">
        <x:v>289</x:v>
      </x:c>
      <x:c r="B2004" s="0" t="s">
        <x:v>290</x:v>
      </x:c>
      <x:c r="C2004" s="0" t="s">
        <x:v>189</x:v>
      </x:c>
      <x:c r="D2004" s="0" t="s">
        <x:v>190</x:v>
      </x:c>
      <x:c r="E2004" s="0" t="s">
        <x:v>71</x:v>
      </x:c>
      <x:c r="F2004" s="0" t="s">
        <x:v>72</x:v>
      </x:c>
      <x:c r="G2004" s="0" t="s">
        <x:v>52</x:v>
      </x:c>
      <x:c r="H2004" s="0">
        <x:v>443.048</x:v>
      </x:c>
    </x:row>
    <x:row r="2005" spans="1:8">
      <x:c r="A2005" s="0" t="s">
        <x:v>289</x:v>
      </x:c>
      <x:c r="B2005" s="0" t="s">
        <x:v>290</x:v>
      </x:c>
      <x:c r="C2005" s="0" t="s">
        <x:v>189</x:v>
      </x:c>
      <x:c r="D2005" s="0" t="s">
        <x:v>190</x:v>
      </x:c>
      <x:c r="E2005" s="0" t="s">
        <x:v>73</x:v>
      </x:c>
      <x:c r="F2005" s="0" t="s">
        <x:v>74</x:v>
      </x:c>
      <x:c r="G2005" s="0" t="s">
        <x:v>52</x:v>
      </x:c>
      <x:c r="H2005" s="0">
        <x:v>18211.64</x:v>
      </x:c>
    </x:row>
    <x:row r="2006" spans="1:8">
      <x:c r="A2006" s="0" t="s">
        <x:v>289</x:v>
      </x:c>
      <x:c r="B2006" s="0" t="s">
        <x:v>290</x:v>
      </x:c>
      <x:c r="C2006" s="0" t="s">
        <x:v>191</x:v>
      </x:c>
      <x:c r="D2006" s="0" t="s">
        <x:v>192</x:v>
      </x:c>
      <x:c r="E2006" s="0" t="s">
        <x:v>50</x:v>
      </x:c>
      <x:c r="F2006" s="0" t="s">
        <x:v>51</x:v>
      </x:c>
      <x:c r="G2006" s="0" t="s">
        <x:v>52</x:v>
      </x:c>
      <x:c r="H2006" s="0">
        <x:v>154.426</x:v>
      </x:c>
    </x:row>
    <x:row r="2007" spans="1:8">
      <x:c r="A2007" s="0" t="s">
        <x:v>289</x:v>
      </x:c>
      <x:c r="B2007" s="0" t="s">
        <x:v>290</x:v>
      </x:c>
      <x:c r="C2007" s="0" t="s">
        <x:v>191</x:v>
      </x:c>
      <x:c r="D2007" s="0" t="s">
        <x:v>192</x:v>
      </x:c>
      <x:c r="E2007" s="0" t="s">
        <x:v>53</x:v>
      </x:c>
      <x:c r="F2007" s="0" t="s">
        <x:v>54</x:v>
      </x:c>
      <x:c r="G2007" s="0" t="s">
        <x:v>52</x:v>
      </x:c>
      <x:c r="H2007" s="0">
        <x:v>2308.757</x:v>
      </x:c>
    </x:row>
    <x:row r="2008" spans="1:8">
      <x:c r="A2008" s="0" t="s">
        <x:v>289</x:v>
      </x:c>
      <x:c r="B2008" s="0" t="s">
        <x:v>290</x:v>
      </x:c>
      <x:c r="C2008" s="0" t="s">
        <x:v>191</x:v>
      </x:c>
      <x:c r="D2008" s="0" t="s">
        <x:v>192</x:v>
      </x:c>
      <x:c r="E2008" s="0" t="s">
        <x:v>55</x:v>
      </x:c>
      <x:c r="F2008" s="0" t="s">
        <x:v>56</x:v>
      </x:c>
      <x:c r="G2008" s="0" t="s">
        <x:v>52</x:v>
      </x:c>
      <x:c r="H2008" s="0">
        <x:v>1976.725</x:v>
      </x:c>
    </x:row>
    <x:row r="2009" spans="1:8">
      <x:c r="A2009" s="0" t="s">
        <x:v>289</x:v>
      </x:c>
      <x:c r="B2009" s="0" t="s">
        <x:v>290</x:v>
      </x:c>
      <x:c r="C2009" s="0" t="s">
        <x:v>191</x:v>
      </x:c>
      <x:c r="D2009" s="0" t="s">
        <x:v>192</x:v>
      </x:c>
      <x:c r="E2009" s="0" t="s">
        <x:v>57</x:v>
      </x:c>
      <x:c r="F2009" s="0" t="s">
        <x:v>58</x:v>
      </x:c>
      <x:c r="G2009" s="0" t="s">
        <x:v>52</x:v>
      </x:c>
      <x:c r="H2009" s="0">
        <x:v>601.895</x:v>
      </x:c>
    </x:row>
    <x:row r="2010" spans="1:8">
      <x:c r="A2010" s="0" t="s">
        <x:v>289</x:v>
      </x:c>
      <x:c r="B2010" s="0" t="s">
        <x:v>290</x:v>
      </x:c>
      <x:c r="C2010" s="0" t="s">
        <x:v>191</x:v>
      </x:c>
      <x:c r="D2010" s="0" t="s">
        <x:v>192</x:v>
      </x:c>
      <x:c r="E2010" s="0" t="s">
        <x:v>59</x:v>
      </x:c>
      <x:c r="F2010" s="0" t="s">
        <x:v>60</x:v>
      </x:c>
      <x:c r="G2010" s="0" t="s">
        <x:v>52</x:v>
      </x:c>
      <x:c r="H2010" s="0">
        <x:v>3938.057</x:v>
      </x:c>
    </x:row>
    <x:row r="2011" spans="1:8">
      <x:c r="A2011" s="0" t="s">
        <x:v>289</x:v>
      </x:c>
      <x:c r="B2011" s="0" t="s">
        <x:v>290</x:v>
      </x:c>
      <x:c r="C2011" s="0" t="s">
        <x:v>191</x:v>
      </x:c>
      <x:c r="D2011" s="0" t="s">
        <x:v>192</x:v>
      </x:c>
      <x:c r="E2011" s="0" t="s">
        <x:v>61</x:v>
      </x:c>
      <x:c r="F2011" s="0" t="s">
        <x:v>62</x:v>
      </x:c>
      <x:c r="G2011" s="0" t="s">
        <x:v>52</x:v>
      </x:c>
      <x:c r="H2011" s="0">
        <x:v>1105.452</x:v>
      </x:c>
    </x:row>
    <x:row r="2012" spans="1:8">
      <x:c r="A2012" s="0" t="s">
        <x:v>289</x:v>
      </x:c>
      <x:c r="B2012" s="0" t="s">
        <x:v>290</x:v>
      </x:c>
      <x:c r="C2012" s="0" t="s">
        <x:v>191</x:v>
      </x:c>
      <x:c r="D2012" s="0" t="s">
        <x:v>192</x:v>
      </x:c>
      <x:c r="E2012" s="0" t="s">
        <x:v>63</x:v>
      </x:c>
      <x:c r="F2012" s="0" t="s">
        <x:v>64</x:v>
      </x:c>
      <x:c r="G2012" s="0" t="s">
        <x:v>52</x:v>
      </x:c>
      <x:c r="H2012" s="0">
        <x:v>1918.027</x:v>
      </x:c>
    </x:row>
    <x:row r="2013" spans="1:8">
      <x:c r="A2013" s="0" t="s">
        <x:v>289</x:v>
      </x:c>
      <x:c r="B2013" s="0" t="s">
        <x:v>290</x:v>
      </x:c>
      <x:c r="C2013" s="0" t="s">
        <x:v>191</x:v>
      </x:c>
      <x:c r="D2013" s="0" t="s">
        <x:v>192</x:v>
      </x:c>
      <x:c r="E2013" s="0" t="s">
        <x:v>65</x:v>
      </x:c>
      <x:c r="F2013" s="0" t="s">
        <x:v>66</x:v>
      </x:c>
      <x:c r="G2013" s="0" t="s">
        <x:v>52</x:v>
      </x:c>
      <x:c r="H2013" s="0">
        <x:v>124.172</x:v>
      </x:c>
    </x:row>
    <x:row r="2014" spans="1:8">
      <x:c r="A2014" s="0" t="s">
        <x:v>289</x:v>
      </x:c>
      <x:c r="B2014" s="0" t="s">
        <x:v>290</x:v>
      </x:c>
      <x:c r="C2014" s="0" t="s">
        <x:v>191</x:v>
      </x:c>
      <x:c r="D2014" s="0" t="s">
        <x:v>192</x:v>
      </x:c>
      <x:c r="E2014" s="0" t="s">
        <x:v>67</x:v>
      </x:c>
      <x:c r="F2014" s="0" t="s">
        <x:v>68</x:v>
      </x:c>
      <x:c r="G2014" s="0" t="s">
        <x:v>52</x:v>
      </x:c>
      <x:c r="H2014" s="0">
        <x:v>1828.059</x:v>
      </x:c>
    </x:row>
    <x:row r="2015" spans="1:8">
      <x:c r="A2015" s="0" t="s">
        <x:v>289</x:v>
      </x:c>
      <x:c r="B2015" s="0" t="s">
        <x:v>290</x:v>
      </x:c>
      <x:c r="C2015" s="0" t="s">
        <x:v>191</x:v>
      </x:c>
      <x:c r="D2015" s="0" t="s">
        <x:v>192</x:v>
      </x:c>
      <x:c r="E2015" s="0" t="s">
        <x:v>69</x:v>
      </x:c>
      <x:c r="F2015" s="0" t="s">
        <x:v>70</x:v>
      </x:c>
      <x:c r="G2015" s="0" t="s">
        <x:v>52</x:v>
      </x:c>
      <x:c r="H2015" s="0">
        <x:v>5817.586</x:v>
      </x:c>
    </x:row>
    <x:row r="2016" spans="1:8">
      <x:c r="A2016" s="0" t="s">
        <x:v>289</x:v>
      </x:c>
      <x:c r="B2016" s="0" t="s">
        <x:v>290</x:v>
      </x:c>
      <x:c r="C2016" s="0" t="s">
        <x:v>191</x:v>
      </x:c>
      <x:c r="D2016" s="0" t="s">
        <x:v>192</x:v>
      </x:c>
      <x:c r="E2016" s="0" t="s">
        <x:v>71</x:v>
      </x:c>
      <x:c r="F2016" s="0" t="s">
        <x:v>72</x:v>
      </x:c>
      <x:c r="G2016" s="0" t="s">
        <x:v>52</x:v>
      </x:c>
      <x:c r="H2016" s="0">
        <x:v>412.901</x:v>
      </x:c>
    </x:row>
    <x:row r="2017" spans="1:8">
      <x:c r="A2017" s="0" t="s">
        <x:v>289</x:v>
      </x:c>
      <x:c r="B2017" s="0" t="s">
        <x:v>290</x:v>
      </x:c>
      <x:c r="C2017" s="0" t="s">
        <x:v>191</x:v>
      </x:c>
      <x:c r="D2017" s="0" t="s">
        <x:v>192</x:v>
      </x:c>
      <x:c r="E2017" s="0" t="s">
        <x:v>73</x:v>
      </x:c>
      <x:c r="F2017" s="0" t="s">
        <x:v>74</x:v>
      </x:c>
      <x:c r="G2017" s="0" t="s">
        <x:v>52</x:v>
      </x:c>
      <x:c r="H2017" s="0">
        <x:v>18209.332</x:v>
      </x:c>
    </x:row>
    <x:row r="2018" spans="1:8">
      <x:c r="A2018" s="0" t="s">
        <x:v>289</x:v>
      </x:c>
      <x:c r="B2018" s="0" t="s">
        <x:v>290</x:v>
      </x:c>
      <x:c r="C2018" s="0" t="s">
        <x:v>193</x:v>
      </x:c>
      <x:c r="D2018" s="0" t="s">
        <x:v>194</x:v>
      </x:c>
      <x:c r="E2018" s="0" t="s">
        <x:v>50</x:v>
      </x:c>
      <x:c r="F2018" s="0" t="s">
        <x:v>51</x:v>
      </x:c>
      <x:c r="G2018" s="0" t="s">
        <x:v>52</x:v>
      </x:c>
      <x:c r="H2018" s="0">
        <x:v>155.735</x:v>
      </x:c>
    </x:row>
    <x:row r="2019" spans="1:8">
      <x:c r="A2019" s="0" t="s">
        <x:v>289</x:v>
      </x:c>
      <x:c r="B2019" s="0" t="s">
        <x:v>290</x:v>
      </x:c>
      <x:c r="C2019" s="0" t="s">
        <x:v>193</x:v>
      </x:c>
      <x:c r="D2019" s="0" t="s">
        <x:v>194</x:v>
      </x:c>
      <x:c r="E2019" s="0" t="s">
        <x:v>53</x:v>
      </x:c>
      <x:c r="F2019" s="0" t="s">
        <x:v>54</x:v>
      </x:c>
      <x:c r="G2019" s="0" t="s">
        <x:v>52</x:v>
      </x:c>
      <x:c r="H2019" s="0">
        <x:v>2345.755</x:v>
      </x:c>
    </x:row>
    <x:row r="2020" spans="1:8">
      <x:c r="A2020" s="0" t="s">
        <x:v>289</x:v>
      </x:c>
      <x:c r="B2020" s="0" t="s">
        <x:v>290</x:v>
      </x:c>
      <x:c r="C2020" s="0" t="s">
        <x:v>193</x:v>
      </x:c>
      <x:c r="D2020" s="0" t="s">
        <x:v>194</x:v>
      </x:c>
      <x:c r="E2020" s="0" t="s">
        <x:v>55</x:v>
      </x:c>
      <x:c r="F2020" s="0" t="s">
        <x:v>56</x:v>
      </x:c>
      <x:c r="G2020" s="0" t="s">
        <x:v>52</x:v>
      </x:c>
      <x:c r="H2020" s="0">
        <x:v>2062.643</x:v>
      </x:c>
    </x:row>
    <x:row r="2021" spans="1:8">
      <x:c r="A2021" s="0" t="s">
        <x:v>289</x:v>
      </x:c>
      <x:c r="B2021" s="0" t="s">
        <x:v>290</x:v>
      </x:c>
      <x:c r="C2021" s="0" t="s">
        <x:v>193</x:v>
      </x:c>
      <x:c r="D2021" s="0" t="s">
        <x:v>194</x:v>
      </x:c>
      <x:c r="E2021" s="0" t="s">
        <x:v>57</x:v>
      </x:c>
      <x:c r="F2021" s="0" t="s">
        <x:v>58</x:v>
      </x:c>
      <x:c r="G2021" s="0" t="s">
        <x:v>52</x:v>
      </x:c>
      <x:c r="H2021" s="0">
        <x:v>532.094</x:v>
      </x:c>
    </x:row>
    <x:row r="2022" spans="1:8">
      <x:c r="A2022" s="0" t="s">
        <x:v>289</x:v>
      </x:c>
      <x:c r="B2022" s="0" t="s">
        <x:v>290</x:v>
      </x:c>
      <x:c r="C2022" s="0" t="s">
        <x:v>193</x:v>
      </x:c>
      <x:c r="D2022" s="0" t="s">
        <x:v>194</x:v>
      </x:c>
      <x:c r="E2022" s="0" t="s">
        <x:v>59</x:v>
      </x:c>
      <x:c r="F2022" s="0" t="s">
        <x:v>60</x:v>
      </x:c>
      <x:c r="G2022" s="0" t="s">
        <x:v>52</x:v>
      </x:c>
      <x:c r="H2022" s="0">
        <x:v>3854.589</x:v>
      </x:c>
    </x:row>
    <x:row r="2023" spans="1:8">
      <x:c r="A2023" s="0" t="s">
        <x:v>289</x:v>
      </x:c>
      <x:c r="B2023" s="0" t="s">
        <x:v>290</x:v>
      </x:c>
      <x:c r="C2023" s="0" t="s">
        <x:v>193</x:v>
      </x:c>
      <x:c r="D2023" s="0" t="s">
        <x:v>194</x:v>
      </x:c>
      <x:c r="E2023" s="0" t="s">
        <x:v>61</x:v>
      </x:c>
      <x:c r="F2023" s="0" t="s">
        <x:v>62</x:v>
      </x:c>
      <x:c r="G2023" s="0" t="s">
        <x:v>52</x:v>
      </x:c>
      <x:c r="H2023" s="0">
        <x:v>1156.439</x:v>
      </x:c>
    </x:row>
    <x:row r="2024" spans="1:8">
      <x:c r="A2024" s="0" t="s">
        <x:v>289</x:v>
      </x:c>
      <x:c r="B2024" s="0" t="s">
        <x:v>290</x:v>
      </x:c>
      <x:c r="C2024" s="0" t="s">
        <x:v>193</x:v>
      </x:c>
      <x:c r="D2024" s="0" t="s">
        <x:v>194</x:v>
      </x:c>
      <x:c r="E2024" s="0" t="s">
        <x:v>63</x:v>
      </x:c>
      <x:c r="F2024" s="0" t="s">
        <x:v>64</x:v>
      </x:c>
      <x:c r="G2024" s="0" t="s">
        <x:v>52</x:v>
      </x:c>
      <x:c r="H2024" s="0">
        <x:v>1730.577</x:v>
      </x:c>
    </x:row>
    <x:row r="2025" spans="1:8">
      <x:c r="A2025" s="0" t="s">
        <x:v>289</x:v>
      </x:c>
      <x:c r="B2025" s="0" t="s">
        <x:v>290</x:v>
      </x:c>
      <x:c r="C2025" s="0" t="s">
        <x:v>193</x:v>
      </x:c>
      <x:c r="D2025" s="0" t="s">
        <x:v>194</x:v>
      </x:c>
      <x:c r="E2025" s="0" t="s">
        <x:v>65</x:v>
      </x:c>
      <x:c r="F2025" s="0" t="s">
        <x:v>66</x:v>
      </x:c>
      <x:c r="G2025" s="0" t="s">
        <x:v>52</x:v>
      </x:c>
      <x:c r="H2025" s="0">
        <x:v>139.16</x:v>
      </x:c>
    </x:row>
    <x:row r="2026" spans="1:8">
      <x:c r="A2026" s="0" t="s">
        <x:v>289</x:v>
      </x:c>
      <x:c r="B2026" s="0" t="s">
        <x:v>290</x:v>
      </x:c>
      <x:c r="C2026" s="0" t="s">
        <x:v>193</x:v>
      </x:c>
      <x:c r="D2026" s="0" t="s">
        <x:v>194</x:v>
      </x:c>
      <x:c r="E2026" s="0" t="s">
        <x:v>67</x:v>
      </x:c>
      <x:c r="F2026" s="0" t="s">
        <x:v>68</x:v>
      </x:c>
      <x:c r="G2026" s="0" t="s">
        <x:v>52</x:v>
      </x:c>
      <x:c r="H2026" s="0">
        <x:v>1814.781</x:v>
      </x:c>
    </x:row>
    <x:row r="2027" spans="1:8">
      <x:c r="A2027" s="0" t="s">
        <x:v>289</x:v>
      </x:c>
      <x:c r="B2027" s="0" t="s">
        <x:v>290</x:v>
      </x:c>
      <x:c r="C2027" s="0" t="s">
        <x:v>193</x:v>
      </x:c>
      <x:c r="D2027" s="0" t="s">
        <x:v>194</x:v>
      </x:c>
      <x:c r="E2027" s="0" t="s">
        <x:v>69</x:v>
      </x:c>
      <x:c r="F2027" s="0" t="s">
        <x:v>70</x:v>
      </x:c>
      <x:c r="G2027" s="0" t="s">
        <x:v>52</x:v>
      </x:c>
      <x:c r="H2027" s="0">
        <x:v>5797.247</x:v>
      </x:c>
    </x:row>
    <x:row r="2028" spans="1:8">
      <x:c r="A2028" s="0" t="s">
        <x:v>289</x:v>
      </x:c>
      <x:c r="B2028" s="0" t="s">
        <x:v>290</x:v>
      </x:c>
      <x:c r="C2028" s="0" t="s">
        <x:v>193</x:v>
      </x:c>
      <x:c r="D2028" s="0" t="s">
        <x:v>194</x:v>
      </x:c>
      <x:c r="E2028" s="0" t="s">
        <x:v>71</x:v>
      </x:c>
      <x:c r="F2028" s="0" t="s">
        <x:v>72</x:v>
      </x:c>
      <x:c r="G2028" s="0" t="s">
        <x:v>52</x:v>
      </x:c>
      <x:c r="H2028" s="0">
        <x:v>471.527</x:v>
      </x:c>
    </x:row>
    <x:row r="2029" spans="1:8">
      <x:c r="A2029" s="0" t="s">
        <x:v>289</x:v>
      </x:c>
      <x:c r="B2029" s="0" t="s">
        <x:v>290</x:v>
      </x:c>
      <x:c r="C2029" s="0" t="s">
        <x:v>193</x:v>
      </x:c>
      <x:c r="D2029" s="0" t="s">
        <x:v>194</x:v>
      </x:c>
      <x:c r="E2029" s="0" t="s">
        <x:v>73</x:v>
      </x:c>
      <x:c r="F2029" s="0" t="s">
        <x:v>74</x:v>
      </x:c>
      <x:c r="G2029" s="0" t="s">
        <x:v>52</x:v>
      </x:c>
      <x:c r="H2029" s="0">
        <x:v>17997.903</x:v>
      </x:c>
    </x:row>
    <x:row r="2030" spans="1:8">
      <x:c r="A2030" s="0" t="s">
        <x:v>289</x:v>
      </x:c>
      <x:c r="B2030" s="0" t="s">
        <x:v>290</x:v>
      </x:c>
      <x:c r="C2030" s="0" t="s">
        <x:v>195</x:v>
      </x:c>
      <x:c r="D2030" s="0" t="s">
        <x:v>196</x:v>
      </x:c>
      <x:c r="E2030" s="0" t="s">
        <x:v>50</x:v>
      </x:c>
      <x:c r="F2030" s="0" t="s">
        <x:v>51</x:v>
      </x:c>
      <x:c r="G2030" s="0" t="s">
        <x:v>52</x:v>
      </x:c>
      <x:c r="H2030" s="0">
        <x:v>156.501</x:v>
      </x:c>
    </x:row>
    <x:row r="2031" spans="1:8">
      <x:c r="A2031" s="0" t="s">
        <x:v>289</x:v>
      </x:c>
      <x:c r="B2031" s="0" t="s">
        <x:v>290</x:v>
      </x:c>
      <x:c r="C2031" s="0" t="s">
        <x:v>195</x:v>
      </x:c>
      <x:c r="D2031" s="0" t="s">
        <x:v>196</x:v>
      </x:c>
      <x:c r="E2031" s="0" t="s">
        <x:v>53</x:v>
      </x:c>
      <x:c r="F2031" s="0" t="s">
        <x:v>54</x:v>
      </x:c>
      <x:c r="G2031" s="0" t="s">
        <x:v>52</x:v>
      </x:c>
      <x:c r="H2031" s="0">
        <x:v>2371.239</x:v>
      </x:c>
    </x:row>
    <x:row r="2032" spans="1:8">
      <x:c r="A2032" s="0" t="s">
        <x:v>289</x:v>
      </x:c>
      <x:c r="B2032" s="0" t="s">
        <x:v>290</x:v>
      </x:c>
      <x:c r="C2032" s="0" t="s">
        <x:v>195</x:v>
      </x:c>
      <x:c r="D2032" s="0" t="s">
        <x:v>196</x:v>
      </x:c>
      <x:c r="E2032" s="0" t="s">
        <x:v>55</x:v>
      </x:c>
      <x:c r="F2032" s="0" t="s">
        <x:v>56</x:v>
      </x:c>
      <x:c r="G2032" s="0" t="s">
        <x:v>52</x:v>
      </x:c>
      <x:c r="H2032" s="0">
        <x:v>2056.935</x:v>
      </x:c>
    </x:row>
    <x:row r="2033" spans="1:8">
      <x:c r="A2033" s="0" t="s">
        <x:v>289</x:v>
      </x:c>
      <x:c r="B2033" s="0" t="s">
        <x:v>290</x:v>
      </x:c>
      <x:c r="C2033" s="0" t="s">
        <x:v>195</x:v>
      </x:c>
      <x:c r="D2033" s="0" t="s">
        <x:v>196</x:v>
      </x:c>
      <x:c r="E2033" s="0" t="s">
        <x:v>57</x:v>
      </x:c>
      <x:c r="F2033" s="0" t="s">
        <x:v>58</x:v>
      </x:c>
      <x:c r="G2033" s="0" t="s">
        <x:v>52</x:v>
      </x:c>
      <x:c r="H2033" s="0">
        <x:v>621.768</x:v>
      </x:c>
    </x:row>
    <x:row r="2034" spans="1:8">
      <x:c r="A2034" s="0" t="s">
        <x:v>289</x:v>
      </x:c>
      <x:c r="B2034" s="0" t="s">
        <x:v>290</x:v>
      </x:c>
      <x:c r="C2034" s="0" t="s">
        <x:v>195</x:v>
      </x:c>
      <x:c r="D2034" s="0" t="s">
        <x:v>196</x:v>
      </x:c>
      <x:c r="E2034" s="0" t="s">
        <x:v>59</x:v>
      </x:c>
      <x:c r="F2034" s="0" t="s">
        <x:v>60</x:v>
      </x:c>
      <x:c r="G2034" s="0" t="s">
        <x:v>52</x:v>
      </x:c>
      <x:c r="H2034" s="0">
        <x:v>3914.865</x:v>
      </x:c>
    </x:row>
    <x:row r="2035" spans="1:8">
      <x:c r="A2035" s="0" t="s">
        <x:v>289</x:v>
      </x:c>
      <x:c r="B2035" s="0" t="s">
        <x:v>290</x:v>
      </x:c>
      <x:c r="C2035" s="0" t="s">
        <x:v>195</x:v>
      </x:c>
      <x:c r="D2035" s="0" t="s">
        <x:v>196</x:v>
      </x:c>
      <x:c r="E2035" s="0" t="s">
        <x:v>61</x:v>
      </x:c>
      <x:c r="F2035" s="0" t="s">
        <x:v>62</x:v>
      </x:c>
      <x:c r="G2035" s="0" t="s">
        <x:v>52</x:v>
      </x:c>
      <x:c r="H2035" s="0">
        <x:v>1139.652</x:v>
      </x:c>
    </x:row>
    <x:row r="2036" spans="1:8">
      <x:c r="A2036" s="0" t="s">
        <x:v>289</x:v>
      </x:c>
      <x:c r="B2036" s="0" t="s">
        <x:v>290</x:v>
      </x:c>
      <x:c r="C2036" s="0" t="s">
        <x:v>195</x:v>
      </x:c>
      <x:c r="D2036" s="0" t="s">
        <x:v>196</x:v>
      </x:c>
      <x:c r="E2036" s="0" t="s">
        <x:v>63</x:v>
      </x:c>
      <x:c r="F2036" s="0" t="s">
        <x:v>64</x:v>
      </x:c>
      <x:c r="G2036" s="0" t="s">
        <x:v>52</x:v>
      </x:c>
      <x:c r="H2036" s="0">
        <x:v>1735.658</x:v>
      </x:c>
    </x:row>
    <x:row r="2037" spans="1:8">
      <x:c r="A2037" s="0" t="s">
        <x:v>289</x:v>
      </x:c>
      <x:c r="B2037" s="0" t="s">
        <x:v>290</x:v>
      </x:c>
      <x:c r="C2037" s="0" t="s">
        <x:v>195</x:v>
      </x:c>
      <x:c r="D2037" s="0" t="s">
        <x:v>196</x:v>
      </x:c>
      <x:c r="E2037" s="0" t="s">
        <x:v>65</x:v>
      </x:c>
      <x:c r="F2037" s="0" t="s">
        <x:v>66</x:v>
      </x:c>
      <x:c r="G2037" s="0" t="s">
        <x:v>52</x:v>
      </x:c>
      <x:c r="H2037" s="0">
        <x:v>144.195</x:v>
      </x:c>
    </x:row>
    <x:row r="2038" spans="1:8">
      <x:c r="A2038" s="0" t="s">
        <x:v>289</x:v>
      </x:c>
      <x:c r="B2038" s="0" t="s">
        <x:v>290</x:v>
      </x:c>
      <x:c r="C2038" s="0" t="s">
        <x:v>195</x:v>
      </x:c>
      <x:c r="D2038" s="0" t="s">
        <x:v>196</x:v>
      </x:c>
      <x:c r="E2038" s="0" t="s">
        <x:v>67</x:v>
      </x:c>
      <x:c r="F2038" s="0" t="s">
        <x:v>68</x:v>
      </x:c>
      <x:c r="G2038" s="0" t="s">
        <x:v>52</x:v>
      </x:c>
      <x:c r="H2038" s="0">
        <x:v>1845.274</x:v>
      </x:c>
    </x:row>
    <x:row r="2039" spans="1:8">
      <x:c r="A2039" s="0" t="s">
        <x:v>289</x:v>
      </x:c>
      <x:c r="B2039" s="0" t="s">
        <x:v>290</x:v>
      </x:c>
      <x:c r="C2039" s="0" t="s">
        <x:v>195</x:v>
      </x:c>
      <x:c r="D2039" s="0" t="s">
        <x:v>196</x:v>
      </x:c>
      <x:c r="E2039" s="0" t="s">
        <x:v>69</x:v>
      </x:c>
      <x:c r="F2039" s="0" t="s">
        <x:v>70</x:v>
      </x:c>
      <x:c r="G2039" s="0" t="s">
        <x:v>52</x:v>
      </x:c>
      <x:c r="H2039" s="0">
        <x:v>5830.218</x:v>
      </x:c>
    </x:row>
    <x:row r="2040" spans="1:8">
      <x:c r="A2040" s="0" t="s">
        <x:v>289</x:v>
      </x:c>
      <x:c r="B2040" s="0" t="s">
        <x:v>290</x:v>
      </x:c>
      <x:c r="C2040" s="0" t="s">
        <x:v>195</x:v>
      </x:c>
      <x:c r="D2040" s="0" t="s">
        <x:v>196</x:v>
      </x:c>
      <x:c r="E2040" s="0" t="s">
        <x:v>71</x:v>
      </x:c>
      <x:c r="F2040" s="0" t="s">
        <x:v>72</x:v>
      </x:c>
      <x:c r="G2040" s="0" t="s">
        <x:v>52</x:v>
      </x:c>
      <x:c r="H2040" s="0">
        <x:v>468.875</x:v>
      </x:c>
    </x:row>
    <x:row r="2041" spans="1:8">
      <x:c r="A2041" s="0" t="s">
        <x:v>289</x:v>
      </x:c>
      <x:c r="B2041" s="0" t="s">
        <x:v>290</x:v>
      </x:c>
      <x:c r="C2041" s="0" t="s">
        <x:v>195</x:v>
      </x:c>
      <x:c r="D2041" s="0" t="s">
        <x:v>196</x:v>
      </x:c>
      <x:c r="E2041" s="0" t="s">
        <x:v>73</x:v>
      </x:c>
      <x:c r="F2041" s="0" t="s">
        <x:v>74</x:v>
      </x:c>
      <x:c r="G2041" s="0" t="s">
        <x:v>52</x:v>
      </x:c>
      <x:c r="H2041" s="0">
        <x:v>18228.246</x:v>
      </x:c>
    </x:row>
    <x:row r="2042" spans="1:8">
      <x:c r="A2042" s="0" t="s">
        <x:v>289</x:v>
      </x:c>
      <x:c r="B2042" s="0" t="s">
        <x:v>290</x:v>
      </x:c>
      <x:c r="C2042" s="0" t="s">
        <x:v>197</x:v>
      </x:c>
      <x:c r="D2042" s="0" t="s">
        <x:v>198</x:v>
      </x:c>
      <x:c r="E2042" s="0" t="s">
        <x:v>50</x:v>
      </x:c>
      <x:c r="F2042" s="0" t="s">
        <x:v>51</x:v>
      </x:c>
      <x:c r="G2042" s="0" t="s">
        <x:v>52</x:v>
      </x:c>
      <x:c r="H2042" s="0">
        <x:v>157.727</x:v>
      </x:c>
    </x:row>
    <x:row r="2043" spans="1:8">
      <x:c r="A2043" s="0" t="s">
        <x:v>289</x:v>
      </x:c>
      <x:c r="B2043" s="0" t="s">
        <x:v>290</x:v>
      </x:c>
      <x:c r="C2043" s="0" t="s">
        <x:v>197</x:v>
      </x:c>
      <x:c r="D2043" s="0" t="s">
        <x:v>198</x:v>
      </x:c>
      <x:c r="E2043" s="0" t="s">
        <x:v>53</x:v>
      </x:c>
      <x:c r="F2043" s="0" t="s">
        <x:v>54</x:v>
      </x:c>
      <x:c r="G2043" s="0" t="s">
        <x:v>52</x:v>
      </x:c>
      <x:c r="H2043" s="0">
        <x:v>2406.563</x:v>
      </x:c>
    </x:row>
    <x:row r="2044" spans="1:8">
      <x:c r="A2044" s="0" t="s">
        <x:v>289</x:v>
      </x:c>
      <x:c r="B2044" s="0" t="s">
        <x:v>290</x:v>
      </x:c>
      <x:c r="C2044" s="0" t="s">
        <x:v>197</x:v>
      </x:c>
      <x:c r="D2044" s="0" t="s">
        <x:v>198</x:v>
      </x:c>
      <x:c r="E2044" s="0" t="s">
        <x:v>55</x:v>
      </x:c>
      <x:c r="F2044" s="0" t="s">
        <x:v>56</x:v>
      </x:c>
      <x:c r="G2044" s="0" t="s">
        <x:v>52</x:v>
      </x:c>
      <x:c r="H2044" s="0">
        <x:v>2091.856</x:v>
      </x:c>
    </x:row>
    <x:row r="2045" spans="1:8">
      <x:c r="A2045" s="0" t="s">
        <x:v>289</x:v>
      </x:c>
      <x:c r="B2045" s="0" t="s">
        <x:v>290</x:v>
      </x:c>
      <x:c r="C2045" s="0" t="s">
        <x:v>197</x:v>
      </x:c>
      <x:c r="D2045" s="0" t="s">
        <x:v>198</x:v>
      </x:c>
      <x:c r="E2045" s="0" t="s">
        <x:v>57</x:v>
      </x:c>
      <x:c r="F2045" s="0" t="s">
        <x:v>58</x:v>
      </x:c>
      <x:c r="G2045" s="0" t="s">
        <x:v>52</x:v>
      </x:c>
      <x:c r="H2045" s="0">
        <x:v>627.498</x:v>
      </x:c>
    </x:row>
    <x:row r="2046" spans="1:8">
      <x:c r="A2046" s="0" t="s">
        <x:v>289</x:v>
      </x:c>
      <x:c r="B2046" s="0" t="s">
        <x:v>290</x:v>
      </x:c>
      <x:c r="C2046" s="0" t="s">
        <x:v>197</x:v>
      </x:c>
      <x:c r="D2046" s="0" t="s">
        <x:v>198</x:v>
      </x:c>
      <x:c r="E2046" s="0" t="s">
        <x:v>59</x:v>
      </x:c>
      <x:c r="F2046" s="0" t="s">
        <x:v>60</x:v>
      </x:c>
      <x:c r="G2046" s="0" t="s">
        <x:v>52</x:v>
      </x:c>
      <x:c r="H2046" s="0">
        <x:v>3927.544</x:v>
      </x:c>
    </x:row>
    <x:row r="2047" spans="1:8">
      <x:c r="A2047" s="0" t="s">
        <x:v>289</x:v>
      </x:c>
      <x:c r="B2047" s="0" t="s">
        <x:v>290</x:v>
      </x:c>
      <x:c r="C2047" s="0" t="s">
        <x:v>197</x:v>
      </x:c>
      <x:c r="D2047" s="0" t="s">
        <x:v>198</x:v>
      </x:c>
      <x:c r="E2047" s="0" t="s">
        <x:v>61</x:v>
      </x:c>
      <x:c r="F2047" s="0" t="s">
        <x:v>62</x:v>
      </x:c>
      <x:c r="G2047" s="0" t="s">
        <x:v>52</x:v>
      </x:c>
      <x:c r="H2047" s="0">
        <x:v>1169.858</x:v>
      </x:c>
    </x:row>
    <x:row r="2048" spans="1:8">
      <x:c r="A2048" s="0" t="s">
        <x:v>289</x:v>
      </x:c>
      <x:c r="B2048" s="0" t="s">
        <x:v>290</x:v>
      </x:c>
      <x:c r="C2048" s="0" t="s">
        <x:v>197</x:v>
      </x:c>
      <x:c r="D2048" s="0" t="s">
        <x:v>198</x:v>
      </x:c>
      <x:c r="E2048" s="0" t="s">
        <x:v>63</x:v>
      </x:c>
      <x:c r="F2048" s="0" t="s">
        <x:v>64</x:v>
      </x:c>
      <x:c r="G2048" s="0" t="s">
        <x:v>52</x:v>
      </x:c>
      <x:c r="H2048" s="0">
        <x:v>1829.03</x:v>
      </x:c>
    </x:row>
    <x:row r="2049" spans="1:8">
      <x:c r="A2049" s="0" t="s">
        <x:v>289</x:v>
      </x:c>
      <x:c r="B2049" s="0" t="s">
        <x:v>290</x:v>
      </x:c>
      <x:c r="C2049" s="0" t="s">
        <x:v>197</x:v>
      </x:c>
      <x:c r="D2049" s="0" t="s">
        <x:v>198</x:v>
      </x:c>
      <x:c r="E2049" s="0" t="s">
        <x:v>65</x:v>
      </x:c>
      <x:c r="F2049" s="0" t="s">
        <x:v>66</x:v>
      </x:c>
      <x:c r="G2049" s="0" t="s">
        <x:v>52</x:v>
      </x:c>
      <x:c r="H2049" s="0">
        <x:v>114.583</x:v>
      </x:c>
    </x:row>
    <x:row r="2050" spans="1:8">
      <x:c r="A2050" s="0" t="s">
        <x:v>289</x:v>
      </x:c>
      <x:c r="B2050" s="0" t="s">
        <x:v>290</x:v>
      </x:c>
      <x:c r="C2050" s="0" t="s">
        <x:v>197</x:v>
      </x:c>
      <x:c r="D2050" s="0" t="s">
        <x:v>198</x:v>
      </x:c>
      <x:c r="E2050" s="0" t="s">
        <x:v>67</x:v>
      </x:c>
      <x:c r="F2050" s="0" t="s">
        <x:v>68</x:v>
      </x:c>
      <x:c r="G2050" s="0" t="s">
        <x:v>52</x:v>
      </x:c>
      <x:c r="H2050" s="0">
        <x:v>1966.467</x:v>
      </x:c>
    </x:row>
    <x:row r="2051" spans="1:8">
      <x:c r="A2051" s="0" t="s">
        <x:v>289</x:v>
      </x:c>
      <x:c r="B2051" s="0" t="s">
        <x:v>290</x:v>
      </x:c>
      <x:c r="C2051" s="0" t="s">
        <x:v>197</x:v>
      </x:c>
      <x:c r="D2051" s="0" t="s">
        <x:v>198</x:v>
      </x:c>
      <x:c r="E2051" s="0" t="s">
        <x:v>69</x:v>
      </x:c>
      <x:c r="F2051" s="0" t="s">
        <x:v>70</x:v>
      </x:c>
      <x:c r="G2051" s="0" t="s">
        <x:v>52</x:v>
      </x:c>
      <x:c r="H2051" s="0">
        <x:v>5740.053</x:v>
      </x:c>
    </x:row>
    <x:row r="2052" spans="1:8">
      <x:c r="A2052" s="0" t="s">
        <x:v>289</x:v>
      </x:c>
      <x:c r="B2052" s="0" t="s">
        <x:v>290</x:v>
      </x:c>
      <x:c r="C2052" s="0" t="s">
        <x:v>197</x:v>
      </x:c>
      <x:c r="D2052" s="0" t="s">
        <x:v>198</x:v>
      </x:c>
      <x:c r="E2052" s="0" t="s">
        <x:v>71</x:v>
      </x:c>
      <x:c r="F2052" s="0" t="s">
        <x:v>72</x:v>
      </x:c>
      <x:c r="G2052" s="0" t="s">
        <x:v>52</x:v>
      </x:c>
      <x:c r="H2052" s="0">
        <x:v>425.097</x:v>
      </x:c>
    </x:row>
    <x:row r="2053" spans="1:8">
      <x:c r="A2053" s="0" t="s">
        <x:v>289</x:v>
      </x:c>
      <x:c r="B2053" s="0" t="s">
        <x:v>290</x:v>
      </x:c>
      <x:c r="C2053" s="0" t="s">
        <x:v>197</x:v>
      </x:c>
      <x:c r="D2053" s="0" t="s">
        <x:v>198</x:v>
      </x:c>
      <x:c r="E2053" s="0" t="s">
        <x:v>73</x:v>
      </x:c>
      <x:c r="F2053" s="0" t="s">
        <x:v>74</x:v>
      </x:c>
      <x:c r="G2053" s="0" t="s">
        <x:v>52</x:v>
      </x:c>
      <x:c r="H2053" s="0">
        <x:v>18364.42</x:v>
      </x:c>
    </x:row>
    <x:row r="2054" spans="1:8">
      <x:c r="A2054" s="0" t="s">
        <x:v>289</x:v>
      </x:c>
      <x:c r="B2054" s="0" t="s">
        <x:v>290</x:v>
      </x:c>
      <x:c r="C2054" s="0" t="s">
        <x:v>199</x:v>
      </x:c>
      <x:c r="D2054" s="0" t="s">
        <x:v>200</x:v>
      </x:c>
      <x:c r="E2054" s="0" t="s">
        <x:v>50</x:v>
      </x:c>
      <x:c r="F2054" s="0" t="s">
        <x:v>51</x:v>
      </x:c>
      <x:c r="G2054" s="0" t="s">
        <x:v>52</x:v>
      </x:c>
      <x:c r="H2054" s="0">
        <x:v>161.487</x:v>
      </x:c>
    </x:row>
    <x:row r="2055" spans="1:8">
      <x:c r="A2055" s="0" t="s">
        <x:v>289</x:v>
      </x:c>
      <x:c r="B2055" s="0" t="s">
        <x:v>290</x:v>
      </x:c>
      <x:c r="C2055" s="0" t="s">
        <x:v>199</x:v>
      </x:c>
      <x:c r="D2055" s="0" t="s">
        <x:v>200</x:v>
      </x:c>
      <x:c r="E2055" s="0" t="s">
        <x:v>53</x:v>
      </x:c>
      <x:c r="F2055" s="0" t="s">
        <x:v>54</x:v>
      </x:c>
      <x:c r="G2055" s="0" t="s">
        <x:v>52</x:v>
      </x:c>
      <x:c r="H2055" s="0">
        <x:v>2471.801</x:v>
      </x:c>
    </x:row>
    <x:row r="2056" spans="1:8">
      <x:c r="A2056" s="0" t="s">
        <x:v>289</x:v>
      </x:c>
      <x:c r="B2056" s="0" t="s">
        <x:v>290</x:v>
      </x:c>
      <x:c r="C2056" s="0" t="s">
        <x:v>199</x:v>
      </x:c>
      <x:c r="D2056" s="0" t="s">
        <x:v>200</x:v>
      </x:c>
      <x:c r="E2056" s="0" t="s">
        <x:v>55</x:v>
      </x:c>
      <x:c r="F2056" s="0" t="s">
        <x:v>56</x:v>
      </x:c>
      <x:c r="G2056" s="0" t="s">
        <x:v>52</x:v>
      </x:c>
      <x:c r="H2056" s="0">
        <x:v>2128.799</x:v>
      </x:c>
    </x:row>
    <x:row r="2057" spans="1:8">
      <x:c r="A2057" s="0" t="s">
        <x:v>289</x:v>
      </x:c>
      <x:c r="B2057" s="0" t="s">
        <x:v>290</x:v>
      </x:c>
      <x:c r="C2057" s="0" t="s">
        <x:v>199</x:v>
      </x:c>
      <x:c r="D2057" s="0" t="s">
        <x:v>200</x:v>
      </x:c>
      <x:c r="E2057" s="0" t="s">
        <x:v>57</x:v>
      </x:c>
      <x:c r="F2057" s="0" t="s">
        <x:v>58</x:v>
      </x:c>
      <x:c r="G2057" s="0" t="s">
        <x:v>52</x:v>
      </x:c>
      <x:c r="H2057" s="0">
        <x:v>614.513</x:v>
      </x:c>
    </x:row>
    <x:row r="2058" spans="1:8">
      <x:c r="A2058" s="0" t="s">
        <x:v>289</x:v>
      </x:c>
      <x:c r="B2058" s="0" t="s">
        <x:v>290</x:v>
      </x:c>
      <x:c r="C2058" s="0" t="s">
        <x:v>199</x:v>
      </x:c>
      <x:c r="D2058" s="0" t="s">
        <x:v>200</x:v>
      </x:c>
      <x:c r="E2058" s="0" t="s">
        <x:v>59</x:v>
      </x:c>
      <x:c r="F2058" s="0" t="s">
        <x:v>60</x:v>
      </x:c>
      <x:c r="G2058" s="0" t="s">
        <x:v>52</x:v>
      </x:c>
      <x:c r="H2058" s="0">
        <x:v>3990.754</x:v>
      </x:c>
    </x:row>
    <x:row r="2059" spans="1:8">
      <x:c r="A2059" s="0" t="s">
        <x:v>289</x:v>
      </x:c>
      <x:c r="B2059" s="0" t="s">
        <x:v>290</x:v>
      </x:c>
      <x:c r="C2059" s="0" t="s">
        <x:v>199</x:v>
      </x:c>
      <x:c r="D2059" s="0" t="s">
        <x:v>200</x:v>
      </x:c>
      <x:c r="E2059" s="0" t="s">
        <x:v>61</x:v>
      </x:c>
      <x:c r="F2059" s="0" t="s">
        <x:v>62</x:v>
      </x:c>
      <x:c r="G2059" s="0" t="s">
        <x:v>52</x:v>
      </x:c>
      <x:c r="H2059" s="0">
        <x:v>1336.497</x:v>
      </x:c>
    </x:row>
    <x:row r="2060" spans="1:8">
      <x:c r="A2060" s="0" t="s">
        <x:v>289</x:v>
      </x:c>
      <x:c r="B2060" s="0" t="s">
        <x:v>290</x:v>
      </x:c>
      <x:c r="C2060" s="0" t="s">
        <x:v>199</x:v>
      </x:c>
      <x:c r="D2060" s="0" t="s">
        <x:v>200</x:v>
      </x:c>
      <x:c r="E2060" s="0" t="s">
        <x:v>63</x:v>
      </x:c>
      <x:c r="F2060" s="0" t="s">
        <x:v>64</x:v>
      </x:c>
      <x:c r="G2060" s="0" t="s">
        <x:v>52</x:v>
      </x:c>
      <x:c r="H2060" s="0">
        <x:v>1760.101</x:v>
      </x:c>
    </x:row>
    <x:row r="2061" spans="1:8">
      <x:c r="A2061" s="0" t="s">
        <x:v>289</x:v>
      </x:c>
      <x:c r="B2061" s="0" t="s">
        <x:v>290</x:v>
      </x:c>
      <x:c r="C2061" s="0" t="s">
        <x:v>199</x:v>
      </x:c>
      <x:c r="D2061" s="0" t="s">
        <x:v>200</x:v>
      </x:c>
      <x:c r="E2061" s="0" t="s">
        <x:v>65</x:v>
      </x:c>
      <x:c r="F2061" s="0" t="s">
        <x:v>66</x:v>
      </x:c>
      <x:c r="G2061" s="0" t="s">
        <x:v>52</x:v>
      </x:c>
      <x:c r="H2061" s="0">
        <x:v>133.99</x:v>
      </x:c>
    </x:row>
    <x:row r="2062" spans="1:8">
      <x:c r="A2062" s="0" t="s">
        <x:v>289</x:v>
      </x:c>
      <x:c r="B2062" s="0" t="s">
        <x:v>290</x:v>
      </x:c>
      <x:c r="C2062" s="0" t="s">
        <x:v>199</x:v>
      </x:c>
      <x:c r="D2062" s="0" t="s">
        <x:v>200</x:v>
      </x:c>
      <x:c r="E2062" s="0" t="s">
        <x:v>67</x:v>
      </x:c>
      <x:c r="F2062" s="0" t="s">
        <x:v>68</x:v>
      </x:c>
      <x:c r="G2062" s="0" t="s">
        <x:v>52</x:v>
      </x:c>
      <x:c r="H2062" s="0">
        <x:v>2030.854</x:v>
      </x:c>
    </x:row>
    <x:row r="2063" spans="1:8">
      <x:c r="A2063" s="0" t="s">
        <x:v>289</x:v>
      </x:c>
      <x:c r="B2063" s="0" t="s">
        <x:v>290</x:v>
      </x:c>
      <x:c r="C2063" s="0" t="s">
        <x:v>199</x:v>
      </x:c>
      <x:c r="D2063" s="0" t="s">
        <x:v>200</x:v>
      </x:c>
      <x:c r="E2063" s="0" t="s">
        <x:v>69</x:v>
      </x:c>
      <x:c r="F2063" s="0" t="s">
        <x:v>70</x:v>
      </x:c>
      <x:c r="G2063" s="0" t="s">
        <x:v>52</x:v>
      </x:c>
      <x:c r="H2063" s="0">
        <x:v>5817.359</x:v>
      </x:c>
    </x:row>
    <x:row r="2064" spans="1:8">
      <x:c r="A2064" s="0" t="s">
        <x:v>289</x:v>
      </x:c>
      <x:c r="B2064" s="0" t="s">
        <x:v>290</x:v>
      </x:c>
      <x:c r="C2064" s="0" t="s">
        <x:v>199</x:v>
      </x:c>
      <x:c r="D2064" s="0" t="s">
        <x:v>200</x:v>
      </x:c>
      <x:c r="E2064" s="0" t="s">
        <x:v>71</x:v>
      </x:c>
      <x:c r="F2064" s="0" t="s">
        <x:v>72</x:v>
      </x:c>
      <x:c r="G2064" s="0" t="s">
        <x:v>52</x:v>
      </x:c>
      <x:c r="H2064" s="0">
        <x:v>442.924</x:v>
      </x:c>
    </x:row>
    <x:row r="2065" spans="1:8">
      <x:c r="A2065" s="0" t="s">
        <x:v>289</x:v>
      </x:c>
      <x:c r="B2065" s="0" t="s">
        <x:v>290</x:v>
      </x:c>
      <x:c r="C2065" s="0" t="s">
        <x:v>199</x:v>
      </x:c>
      <x:c r="D2065" s="0" t="s">
        <x:v>200</x:v>
      </x:c>
      <x:c r="E2065" s="0" t="s">
        <x:v>73</x:v>
      </x:c>
      <x:c r="F2065" s="0" t="s">
        <x:v>74</x:v>
      </x:c>
      <x:c r="G2065" s="0" t="s">
        <x:v>52</x:v>
      </x:c>
      <x:c r="H2065" s="0">
        <x:v>18760.279</x:v>
      </x:c>
    </x:row>
    <x:row r="2066" spans="1:8">
      <x:c r="A2066" s="0" t="s">
        <x:v>289</x:v>
      </x:c>
      <x:c r="B2066" s="0" t="s">
        <x:v>290</x:v>
      </x:c>
      <x:c r="C2066" s="0" t="s">
        <x:v>201</x:v>
      </x:c>
      <x:c r="D2066" s="0" t="s">
        <x:v>202</x:v>
      </x:c>
      <x:c r="E2066" s="0" t="s">
        <x:v>50</x:v>
      </x:c>
      <x:c r="F2066" s="0" t="s">
        <x:v>51</x:v>
      </x:c>
      <x:c r="G2066" s="0" t="s">
        <x:v>52</x:v>
      </x:c>
      <x:c r="H2066" s="0">
        <x:v>163.952</x:v>
      </x:c>
    </x:row>
    <x:row r="2067" spans="1:8">
      <x:c r="A2067" s="0" t="s">
        <x:v>289</x:v>
      </x:c>
      <x:c r="B2067" s="0" t="s">
        <x:v>290</x:v>
      </x:c>
      <x:c r="C2067" s="0" t="s">
        <x:v>201</x:v>
      </x:c>
      <x:c r="D2067" s="0" t="s">
        <x:v>202</x:v>
      </x:c>
      <x:c r="E2067" s="0" t="s">
        <x:v>53</x:v>
      </x:c>
      <x:c r="F2067" s="0" t="s">
        <x:v>54</x:v>
      </x:c>
      <x:c r="G2067" s="0" t="s">
        <x:v>52</x:v>
      </x:c>
      <x:c r="H2067" s="0">
        <x:v>2489.141</x:v>
      </x:c>
    </x:row>
    <x:row r="2068" spans="1:8">
      <x:c r="A2068" s="0" t="s">
        <x:v>289</x:v>
      </x:c>
      <x:c r="B2068" s="0" t="s">
        <x:v>290</x:v>
      </x:c>
      <x:c r="C2068" s="0" t="s">
        <x:v>201</x:v>
      </x:c>
      <x:c r="D2068" s="0" t="s">
        <x:v>202</x:v>
      </x:c>
      <x:c r="E2068" s="0" t="s">
        <x:v>55</x:v>
      </x:c>
      <x:c r="F2068" s="0" t="s">
        <x:v>56</x:v>
      </x:c>
      <x:c r="G2068" s="0" t="s">
        <x:v>52</x:v>
      </x:c>
      <x:c r="H2068" s="0">
        <x:v>2158.028</x:v>
      </x:c>
    </x:row>
    <x:row r="2069" spans="1:8">
      <x:c r="A2069" s="0" t="s">
        <x:v>289</x:v>
      </x:c>
      <x:c r="B2069" s="0" t="s">
        <x:v>290</x:v>
      </x:c>
      <x:c r="C2069" s="0" t="s">
        <x:v>201</x:v>
      </x:c>
      <x:c r="D2069" s="0" t="s">
        <x:v>202</x:v>
      </x:c>
      <x:c r="E2069" s="0" t="s">
        <x:v>57</x:v>
      </x:c>
      <x:c r="F2069" s="0" t="s">
        <x:v>58</x:v>
      </x:c>
      <x:c r="G2069" s="0" t="s">
        <x:v>52</x:v>
      </x:c>
      <x:c r="H2069" s="0">
        <x:v>606.69</x:v>
      </x:c>
    </x:row>
    <x:row r="2070" spans="1:8">
      <x:c r="A2070" s="0" t="s">
        <x:v>289</x:v>
      </x:c>
      <x:c r="B2070" s="0" t="s">
        <x:v>290</x:v>
      </x:c>
      <x:c r="C2070" s="0" t="s">
        <x:v>201</x:v>
      </x:c>
      <x:c r="D2070" s="0" t="s">
        <x:v>202</x:v>
      </x:c>
      <x:c r="E2070" s="0" t="s">
        <x:v>59</x:v>
      </x:c>
      <x:c r="F2070" s="0" t="s">
        <x:v>60</x:v>
      </x:c>
      <x:c r="G2070" s="0" t="s">
        <x:v>52</x:v>
      </x:c>
      <x:c r="H2070" s="0">
        <x:v>3995.195</x:v>
      </x:c>
    </x:row>
    <x:row r="2071" spans="1:8">
      <x:c r="A2071" s="0" t="s">
        <x:v>289</x:v>
      </x:c>
      <x:c r="B2071" s="0" t="s">
        <x:v>290</x:v>
      </x:c>
      <x:c r="C2071" s="0" t="s">
        <x:v>201</x:v>
      </x:c>
      <x:c r="D2071" s="0" t="s">
        <x:v>202</x:v>
      </x:c>
      <x:c r="E2071" s="0" t="s">
        <x:v>61</x:v>
      </x:c>
      <x:c r="F2071" s="0" t="s">
        <x:v>62</x:v>
      </x:c>
      <x:c r="G2071" s="0" t="s">
        <x:v>52</x:v>
      </x:c>
      <x:c r="H2071" s="0">
        <x:v>1221.998</x:v>
      </x:c>
    </x:row>
    <x:row r="2072" spans="1:8">
      <x:c r="A2072" s="0" t="s">
        <x:v>289</x:v>
      </x:c>
      <x:c r="B2072" s="0" t="s">
        <x:v>290</x:v>
      </x:c>
      <x:c r="C2072" s="0" t="s">
        <x:v>201</x:v>
      </x:c>
      <x:c r="D2072" s="0" t="s">
        <x:v>202</x:v>
      </x:c>
      <x:c r="E2072" s="0" t="s">
        <x:v>63</x:v>
      </x:c>
      <x:c r="F2072" s="0" t="s">
        <x:v>64</x:v>
      </x:c>
      <x:c r="G2072" s="0" t="s">
        <x:v>52</x:v>
      </x:c>
      <x:c r="H2072" s="0">
        <x:v>1718.495</x:v>
      </x:c>
    </x:row>
    <x:row r="2073" spans="1:8">
      <x:c r="A2073" s="0" t="s">
        <x:v>289</x:v>
      </x:c>
      <x:c r="B2073" s="0" t="s">
        <x:v>290</x:v>
      </x:c>
      <x:c r="C2073" s="0" t="s">
        <x:v>201</x:v>
      </x:c>
      <x:c r="D2073" s="0" t="s">
        <x:v>202</x:v>
      </x:c>
      <x:c r="E2073" s="0" t="s">
        <x:v>65</x:v>
      </x:c>
      <x:c r="F2073" s="0" t="s">
        <x:v>66</x:v>
      </x:c>
      <x:c r="G2073" s="0" t="s">
        <x:v>52</x:v>
      </x:c>
      <x:c r="H2073" s="0">
        <x:v>139.216</x:v>
      </x:c>
    </x:row>
    <x:row r="2074" spans="1:8">
      <x:c r="A2074" s="0" t="s">
        <x:v>289</x:v>
      </x:c>
      <x:c r="B2074" s="0" t="s">
        <x:v>290</x:v>
      </x:c>
      <x:c r="C2074" s="0" t="s">
        <x:v>201</x:v>
      </x:c>
      <x:c r="D2074" s="0" t="s">
        <x:v>202</x:v>
      </x:c>
      <x:c r="E2074" s="0" t="s">
        <x:v>67</x:v>
      </x:c>
      <x:c r="F2074" s="0" t="s">
        <x:v>68</x:v>
      </x:c>
      <x:c r="G2074" s="0" t="s">
        <x:v>52</x:v>
      </x:c>
      <x:c r="H2074" s="0">
        <x:v>2164.177</x:v>
      </x:c>
    </x:row>
    <x:row r="2075" spans="1:8">
      <x:c r="A2075" s="0" t="s">
        <x:v>289</x:v>
      </x:c>
      <x:c r="B2075" s="0" t="s">
        <x:v>290</x:v>
      </x:c>
      <x:c r="C2075" s="0" t="s">
        <x:v>201</x:v>
      </x:c>
      <x:c r="D2075" s="0" t="s">
        <x:v>202</x:v>
      </x:c>
      <x:c r="E2075" s="0" t="s">
        <x:v>69</x:v>
      </x:c>
      <x:c r="F2075" s="0" t="s">
        <x:v>70</x:v>
      </x:c>
      <x:c r="G2075" s="0" t="s">
        <x:v>52</x:v>
      </x:c>
      <x:c r="H2075" s="0">
        <x:v>5882.09</x:v>
      </x:c>
    </x:row>
    <x:row r="2076" spans="1:8">
      <x:c r="A2076" s="0" t="s">
        <x:v>289</x:v>
      </x:c>
      <x:c r="B2076" s="0" t="s">
        <x:v>290</x:v>
      </x:c>
      <x:c r="C2076" s="0" t="s">
        <x:v>201</x:v>
      </x:c>
      <x:c r="D2076" s="0" t="s">
        <x:v>202</x:v>
      </x:c>
      <x:c r="E2076" s="0" t="s">
        <x:v>71</x:v>
      </x:c>
      <x:c r="F2076" s="0" t="s">
        <x:v>72</x:v>
      </x:c>
      <x:c r="G2076" s="0" t="s">
        <x:v>52</x:v>
      </x:c>
      <x:c r="H2076" s="0">
        <x:v>445.512</x:v>
      </x:c>
    </x:row>
    <x:row r="2077" spans="1:8">
      <x:c r="A2077" s="0" t="s">
        <x:v>289</x:v>
      </x:c>
      <x:c r="B2077" s="0" t="s">
        <x:v>290</x:v>
      </x:c>
      <x:c r="C2077" s="0" t="s">
        <x:v>201</x:v>
      </x:c>
      <x:c r="D2077" s="0" t="s">
        <x:v>202</x:v>
      </x:c>
      <x:c r="E2077" s="0" t="s">
        <x:v>73</x:v>
      </x:c>
      <x:c r="F2077" s="0" t="s">
        <x:v>74</x:v>
      </x:c>
      <x:c r="G2077" s="0" t="s">
        <x:v>52</x:v>
      </x:c>
      <x:c r="H2077" s="0">
        <x:v>18826.466</x:v>
      </x:c>
    </x:row>
    <x:row r="2078" spans="1:8">
      <x:c r="A2078" s="0" t="s">
        <x:v>289</x:v>
      </x:c>
      <x:c r="B2078" s="0" t="s">
        <x:v>290</x:v>
      </x:c>
      <x:c r="C2078" s="0" t="s">
        <x:v>203</x:v>
      </x:c>
      <x:c r="D2078" s="0" t="s">
        <x:v>204</x:v>
      </x:c>
      <x:c r="E2078" s="0" t="s">
        <x:v>50</x:v>
      </x:c>
      <x:c r="F2078" s="0" t="s">
        <x:v>51</x:v>
      </x:c>
      <x:c r="G2078" s="0" t="s">
        <x:v>52</x:v>
      </x:c>
      <x:c r="H2078" s="0">
        <x:v>163.887</x:v>
      </x:c>
    </x:row>
    <x:row r="2079" spans="1:8">
      <x:c r="A2079" s="0" t="s">
        <x:v>289</x:v>
      </x:c>
      <x:c r="B2079" s="0" t="s">
        <x:v>290</x:v>
      </x:c>
      <x:c r="C2079" s="0" t="s">
        <x:v>203</x:v>
      </x:c>
      <x:c r="D2079" s="0" t="s">
        <x:v>204</x:v>
      </x:c>
      <x:c r="E2079" s="0" t="s">
        <x:v>53</x:v>
      </x:c>
      <x:c r="F2079" s="0" t="s">
        <x:v>54</x:v>
      </x:c>
      <x:c r="G2079" s="0" t="s">
        <x:v>52</x:v>
      </x:c>
      <x:c r="H2079" s="0">
        <x:v>2514.841</x:v>
      </x:c>
    </x:row>
    <x:row r="2080" spans="1:8">
      <x:c r="A2080" s="0" t="s">
        <x:v>289</x:v>
      </x:c>
      <x:c r="B2080" s="0" t="s">
        <x:v>290</x:v>
      </x:c>
      <x:c r="C2080" s="0" t="s">
        <x:v>203</x:v>
      </x:c>
      <x:c r="D2080" s="0" t="s">
        <x:v>204</x:v>
      </x:c>
      <x:c r="E2080" s="0" t="s">
        <x:v>55</x:v>
      </x:c>
      <x:c r="F2080" s="0" t="s">
        <x:v>56</x:v>
      </x:c>
      <x:c r="G2080" s="0" t="s">
        <x:v>52</x:v>
      </x:c>
      <x:c r="H2080" s="0">
        <x:v>2170.89</x:v>
      </x:c>
    </x:row>
    <x:row r="2081" spans="1:8">
      <x:c r="A2081" s="0" t="s">
        <x:v>289</x:v>
      </x:c>
      <x:c r="B2081" s="0" t="s">
        <x:v>290</x:v>
      </x:c>
      <x:c r="C2081" s="0" t="s">
        <x:v>203</x:v>
      </x:c>
      <x:c r="D2081" s="0" t="s">
        <x:v>204</x:v>
      </x:c>
      <x:c r="E2081" s="0" t="s">
        <x:v>57</x:v>
      </x:c>
      <x:c r="F2081" s="0" t="s">
        <x:v>58</x:v>
      </x:c>
      <x:c r="G2081" s="0" t="s">
        <x:v>52</x:v>
      </x:c>
      <x:c r="H2081" s="0">
        <x:v>644.848</x:v>
      </x:c>
    </x:row>
    <x:row r="2082" spans="1:8">
      <x:c r="A2082" s="0" t="s">
        <x:v>289</x:v>
      </x:c>
      <x:c r="B2082" s="0" t="s">
        <x:v>290</x:v>
      </x:c>
      <x:c r="C2082" s="0" t="s">
        <x:v>203</x:v>
      </x:c>
      <x:c r="D2082" s="0" t="s">
        <x:v>204</x:v>
      </x:c>
      <x:c r="E2082" s="0" t="s">
        <x:v>59</x:v>
      </x:c>
      <x:c r="F2082" s="0" t="s">
        <x:v>60</x:v>
      </x:c>
      <x:c r="G2082" s="0" t="s">
        <x:v>52</x:v>
      </x:c>
      <x:c r="H2082" s="0">
        <x:v>4072.779</x:v>
      </x:c>
    </x:row>
    <x:row r="2083" spans="1:8">
      <x:c r="A2083" s="0" t="s">
        <x:v>289</x:v>
      </x:c>
      <x:c r="B2083" s="0" t="s">
        <x:v>290</x:v>
      </x:c>
      <x:c r="C2083" s="0" t="s">
        <x:v>203</x:v>
      </x:c>
      <x:c r="D2083" s="0" t="s">
        <x:v>204</x:v>
      </x:c>
      <x:c r="E2083" s="0" t="s">
        <x:v>61</x:v>
      </x:c>
      <x:c r="F2083" s="0" t="s">
        <x:v>62</x:v>
      </x:c>
      <x:c r="G2083" s="0" t="s">
        <x:v>52</x:v>
      </x:c>
      <x:c r="H2083" s="0">
        <x:v>1285.059</x:v>
      </x:c>
    </x:row>
    <x:row r="2084" spans="1:8">
      <x:c r="A2084" s="0" t="s">
        <x:v>289</x:v>
      </x:c>
      <x:c r="B2084" s="0" t="s">
        <x:v>290</x:v>
      </x:c>
      <x:c r="C2084" s="0" t="s">
        <x:v>203</x:v>
      </x:c>
      <x:c r="D2084" s="0" t="s">
        <x:v>204</x:v>
      </x:c>
      <x:c r="E2084" s="0" t="s">
        <x:v>63</x:v>
      </x:c>
      <x:c r="F2084" s="0" t="s">
        <x:v>64</x:v>
      </x:c>
      <x:c r="G2084" s="0" t="s">
        <x:v>52</x:v>
      </x:c>
      <x:c r="H2084" s="0">
        <x:v>1678.396</x:v>
      </x:c>
    </x:row>
    <x:row r="2085" spans="1:8">
      <x:c r="A2085" s="0" t="s">
        <x:v>289</x:v>
      </x:c>
      <x:c r="B2085" s="0" t="s">
        <x:v>290</x:v>
      </x:c>
      <x:c r="C2085" s="0" t="s">
        <x:v>203</x:v>
      </x:c>
      <x:c r="D2085" s="0" t="s">
        <x:v>204</x:v>
      </x:c>
      <x:c r="E2085" s="0" t="s">
        <x:v>65</x:v>
      </x:c>
      <x:c r="F2085" s="0" t="s">
        <x:v>66</x:v>
      </x:c>
      <x:c r="G2085" s="0" t="s">
        <x:v>52</x:v>
      </x:c>
      <x:c r="H2085" s="0">
        <x:v>129.019</x:v>
      </x:c>
    </x:row>
    <x:row r="2086" spans="1:8">
      <x:c r="A2086" s="0" t="s">
        <x:v>289</x:v>
      </x:c>
      <x:c r="B2086" s="0" t="s">
        <x:v>290</x:v>
      </x:c>
      <x:c r="C2086" s="0" t="s">
        <x:v>203</x:v>
      </x:c>
      <x:c r="D2086" s="0" t="s">
        <x:v>204</x:v>
      </x:c>
      <x:c r="E2086" s="0" t="s">
        <x:v>67</x:v>
      </x:c>
      <x:c r="F2086" s="0" t="s">
        <x:v>68</x:v>
      </x:c>
      <x:c r="G2086" s="0" t="s">
        <x:v>52</x:v>
      </x:c>
      <x:c r="H2086" s="0">
        <x:v>2036.991</x:v>
      </x:c>
    </x:row>
    <x:row r="2087" spans="1:8">
      <x:c r="A2087" s="0" t="s">
        <x:v>289</x:v>
      </x:c>
      <x:c r="B2087" s="0" t="s">
        <x:v>290</x:v>
      </x:c>
      <x:c r="C2087" s="0" t="s">
        <x:v>203</x:v>
      </x:c>
      <x:c r="D2087" s="0" t="s">
        <x:v>204</x:v>
      </x:c>
      <x:c r="E2087" s="0" t="s">
        <x:v>69</x:v>
      </x:c>
      <x:c r="F2087" s="0" t="s">
        <x:v>70</x:v>
      </x:c>
      <x:c r="G2087" s="0" t="s">
        <x:v>52</x:v>
      </x:c>
      <x:c r="H2087" s="0">
        <x:v>5882.777</x:v>
      </x:c>
    </x:row>
    <x:row r="2088" spans="1:8">
      <x:c r="A2088" s="0" t="s">
        <x:v>289</x:v>
      </x:c>
      <x:c r="B2088" s="0" t="s">
        <x:v>290</x:v>
      </x:c>
      <x:c r="C2088" s="0" t="s">
        <x:v>203</x:v>
      </x:c>
      <x:c r="D2088" s="0" t="s">
        <x:v>204</x:v>
      </x:c>
      <x:c r="E2088" s="0" t="s">
        <x:v>71</x:v>
      </x:c>
      <x:c r="F2088" s="0" t="s">
        <x:v>72</x:v>
      </x:c>
      <x:c r="G2088" s="0" t="s">
        <x:v>52</x:v>
      </x:c>
      <x:c r="H2088" s="0">
        <x:v>449.584</x:v>
      </x:c>
    </x:row>
    <x:row r="2089" spans="1:8">
      <x:c r="A2089" s="0" t="s">
        <x:v>289</x:v>
      </x:c>
      <x:c r="B2089" s="0" t="s">
        <x:v>290</x:v>
      </x:c>
      <x:c r="C2089" s="0" t="s">
        <x:v>203</x:v>
      </x:c>
      <x:c r="D2089" s="0" t="s">
        <x:v>204</x:v>
      </x:c>
      <x:c r="E2089" s="0" t="s">
        <x:v>73</x:v>
      </x:c>
      <x:c r="F2089" s="0" t="s">
        <x:v>74</x:v>
      </x:c>
      <x:c r="G2089" s="0" t="s">
        <x:v>52</x:v>
      </x:c>
      <x:c r="H2089" s="0">
        <x:v>18858.18</x:v>
      </x:c>
    </x:row>
    <x:row r="2090" spans="1:8">
      <x:c r="A2090" s="0" t="s">
        <x:v>289</x:v>
      </x:c>
      <x:c r="B2090" s="0" t="s">
        <x:v>290</x:v>
      </x:c>
      <x:c r="C2090" s="0" t="s">
        <x:v>205</x:v>
      </x:c>
      <x:c r="D2090" s="0" t="s">
        <x:v>206</x:v>
      </x:c>
      <x:c r="E2090" s="0" t="s">
        <x:v>50</x:v>
      </x:c>
      <x:c r="F2090" s="0" t="s">
        <x:v>51</x:v>
      </x:c>
      <x:c r="G2090" s="0" t="s">
        <x:v>52</x:v>
      </x:c>
      <x:c r="H2090" s="0">
        <x:v>164.685</x:v>
      </x:c>
    </x:row>
    <x:row r="2091" spans="1:8">
      <x:c r="A2091" s="0" t="s">
        <x:v>289</x:v>
      </x:c>
      <x:c r="B2091" s="0" t="s">
        <x:v>290</x:v>
      </x:c>
      <x:c r="C2091" s="0" t="s">
        <x:v>205</x:v>
      </x:c>
      <x:c r="D2091" s="0" t="s">
        <x:v>206</x:v>
      </x:c>
      <x:c r="E2091" s="0" t="s">
        <x:v>53</x:v>
      </x:c>
      <x:c r="F2091" s="0" t="s">
        <x:v>54</x:v>
      </x:c>
      <x:c r="G2091" s="0" t="s">
        <x:v>52</x:v>
      </x:c>
      <x:c r="H2091" s="0">
        <x:v>2536.574</x:v>
      </x:c>
    </x:row>
    <x:row r="2092" spans="1:8">
      <x:c r="A2092" s="0" t="s">
        <x:v>289</x:v>
      </x:c>
      <x:c r="B2092" s="0" t="s">
        <x:v>290</x:v>
      </x:c>
      <x:c r="C2092" s="0" t="s">
        <x:v>205</x:v>
      </x:c>
      <x:c r="D2092" s="0" t="s">
        <x:v>206</x:v>
      </x:c>
      <x:c r="E2092" s="0" t="s">
        <x:v>55</x:v>
      </x:c>
      <x:c r="F2092" s="0" t="s">
        <x:v>56</x:v>
      </x:c>
      <x:c r="G2092" s="0" t="s">
        <x:v>52</x:v>
      </x:c>
      <x:c r="H2092" s="0">
        <x:v>2236.402</x:v>
      </x:c>
    </x:row>
    <x:row r="2093" spans="1:8">
      <x:c r="A2093" s="0" t="s">
        <x:v>289</x:v>
      </x:c>
      <x:c r="B2093" s="0" t="s">
        <x:v>290</x:v>
      </x:c>
      <x:c r="C2093" s="0" t="s">
        <x:v>205</x:v>
      </x:c>
      <x:c r="D2093" s="0" t="s">
        <x:v>206</x:v>
      </x:c>
      <x:c r="E2093" s="0" t="s">
        <x:v>57</x:v>
      </x:c>
      <x:c r="F2093" s="0" t="s">
        <x:v>58</x:v>
      </x:c>
      <x:c r="G2093" s="0" t="s">
        <x:v>52</x:v>
      </x:c>
      <x:c r="H2093" s="0">
        <x:v>649.958</x:v>
      </x:c>
    </x:row>
    <x:row r="2094" spans="1:8">
      <x:c r="A2094" s="0" t="s">
        <x:v>289</x:v>
      </x:c>
      <x:c r="B2094" s="0" t="s">
        <x:v>290</x:v>
      </x:c>
      <x:c r="C2094" s="0" t="s">
        <x:v>205</x:v>
      </x:c>
      <x:c r="D2094" s="0" t="s">
        <x:v>206</x:v>
      </x:c>
      <x:c r="E2094" s="0" t="s">
        <x:v>59</x:v>
      </x:c>
      <x:c r="F2094" s="0" t="s">
        <x:v>60</x:v>
      </x:c>
      <x:c r="G2094" s="0" t="s">
        <x:v>52</x:v>
      </x:c>
      <x:c r="H2094" s="0">
        <x:v>4065.191</x:v>
      </x:c>
    </x:row>
    <x:row r="2095" spans="1:8">
      <x:c r="A2095" s="0" t="s">
        <x:v>289</x:v>
      </x:c>
      <x:c r="B2095" s="0" t="s">
        <x:v>290</x:v>
      </x:c>
      <x:c r="C2095" s="0" t="s">
        <x:v>205</x:v>
      </x:c>
      <x:c r="D2095" s="0" t="s">
        <x:v>206</x:v>
      </x:c>
      <x:c r="E2095" s="0" t="s">
        <x:v>61</x:v>
      </x:c>
      <x:c r="F2095" s="0" t="s">
        <x:v>62</x:v>
      </x:c>
      <x:c r="G2095" s="0" t="s">
        <x:v>52</x:v>
      </x:c>
      <x:c r="H2095" s="0">
        <x:v>1241.445</x:v>
      </x:c>
    </x:row>
    <x:row r="2096" spans="1:8">
      <x:c r="A2096" s="0" t="s">
        <x:v>289</x:v>
      </x:c>
      <x:c r="B2096" s="0" t="s">
        <x:v>290</x:v>
      </x:c>
      <x:c r="C2096" s="0" t="s">
        <x:v>205</x:v>
      </x:c>
      <x:c r="D2096" s="0" t="s">
        <x:v>206</x:v>
      </x:c>
      <x:c r="E2096" s="0" t="s">
        <x:v>63</x:v>
      </x:c>
      <x:c r="F2096" s="0" t="s">
        <x:v>64</x:v>
      </x:c>
      <x:c r="G2096" s="0" t="s">
        <x:v>52</x:v>
      </x:c>
      <x:c r="H2096" s="0">
        <x:v>1769.876</x:v>
      </x:c>
    </x:row>
    <x:row r="2097" spans="1:8">
      <x:c r="A2097" s="0" t="s">
        <x:v>289</x:v>
      </x:c>
      <x:c r="B2097" s="0" t="s">
        <x:v>290</x:v>
      </x:c>
      <x:c r="C2097" s="0" t="s">
        <x:v>205</x:v>
      </x:c>
      <x:c r="D2097" s="0" t="s">
        <x:v>206</x:v>
      </x:c>
      <x:c r="E2097" s="0" t="s">
        <x:v>65</x:v>
      </x:c>
      <x:c r="F2097" s="0" t="s">
        <x:v>66</x:v>
      </x:c>
      <x:c r="G2097" s="0" t="s">
        <x:v>52</x:v>
      </x:c>
      <x:c r="H2097" s="0">
        <x:v>160.227</x:v>
      </x:c>
    </x:row>
    <x:row r="2098" spans="1:8">
      <x:c r="A2098" s="0" t="s">
        <x:v>289</x:v>
      </x:c>
      <x:c r="B2098" s="0" t="s">
        <x:v>290</x:v>
      </x:c>
      <x:c r="C2098" s="0" t="s">
        <x:v>205</x:v>
      </x:c>
      <x:c r="D2098" s="0" t="s">
        <x:v>206</x:v>
      </x:c>
      <x:c r="E2098" s="0" t="s">
        <x:v>67</x:v>
      </x:c>
      <x:c r="F2098" s="0" t="s">
        <x:v>68</x:v>
      </x:c>
      <x:c r="G2098" s="0" t="s">
        <x:v>52</x:v>
      </x:c>
      <x:c r="H2098" s="0">
        <x:v>2051.93</x:v>
      </x:c>
    </x:row>
    <x:row r="2099" spans="1:8">
      <x:c r="A2099" s="0" t="s">
        <x:v>289</x:v>
      </x:c>
      <x:c r="B2099" s="0" t="s">
        <x:v>290</x:v>
      </x:c>
      <x:c r="C2099" s="0" t="s">
        <x:v>205</x:v>
      </x:c>
      <x:c r="D2099" s="0" t="s">
        <x:v>206</x:v>
      </x:c>
      <x:c r="E2099" s="0" t="s">
        <x:v>69</x:v>
      </x:c>
      <x:c r="F2099" s="0" t="s">
        <x:v>70</x:v>
      </x:c>
      <x:c r="G2099" s="0" t="s">
        <x:v>52</x:v>
      </x:c>
      <x:c r="H2099" s="0">
        <x:v>5844.397</x:v>
      </x:c>
    </x:row>
    <x:row r="2100" spans="1:8">
      <x:c r="A2100" s="0" t="s">
        <x:v>289</x:v>
      </x:c>
      <x:c r="B2100" s="0" t="s">
        <x:v>290</x:v>
      </x:c>
      <x:c r="C2100" s="0" t="s">
        <x:v>205</x:v>
      </x:c>
      <x:c r="D2100" s="0" t="s">
        <x:v>206</x:v>
      </x:c>
      <x:c r="E2100" s="0" t="s">
        <x:v>71</x:v>
      </x:c>
      <x:c r="F2100" s="0" t="s">
        <x:v>72</x:v>
      </x:c>
      <x:c r="G2100" s="0" t="s">
        <x:v>52</x:v>
      </x:c>
      <x:c r="H2100" s="0">
        <x:v>455.714</x:v>
      </x:c>
    </x:row>
    <x:row r="2101" spans="1:8">
      <x:c r="A2101" s="0" t="s">
        <x:v>289</x:v>
      </x:c>
      <x:c r="B2101" s="0" t="s">
        <x:v>290</x:v>
      </x:c>
      <x:c r="C2101" s="0" t="s">
        <x:v>205</x:v>
      </x:c>
      <x:c r="D2101" s="0" t="s">
        <x:v>206</x:v>
      </x:c>
      <x:c r="E2101" s="0" t="s">
        <x:v>73</x:v>
      </x:c>
      <x:c r="F2101" s="0" t="s">
        <x:v>74</x:v>
      </x:c>
      <x:c r="G2101" s="0" t="s">
        <x:v>52</x:v>
      </x:c>
      <x:c r="H2101" s="0">
        <x:v>18939.996</x:v>
      </x:c>
    </x:row>
    <x:row r="2102" spans="1:8">
      <x:c r="A2102" s="0" t="s">
        <x:v>289</x:v>
      </x:c>
      <x:c r="B2102" s="0" t="s">
        <x:v>290</x:v>
      </x:c>
      <x:c r="C2102" s="0" t="s">
        <x:v>207</x:v>
      </x:c>
      <x:c r="D2102" s="0" t="s">
        <x:v>208</x:v>
      </x:c>
      <x:c r="E2102" s="0" t="s">
        <x:v>50</x:v>
      </x:c>
      <x:c r="F2102" s="0" t="s">
        <x:v>51</x:v>
      </x:c>
      <x:c r="G2102" s="0" t="s">
        <x:v>52</x:v>
      </x:c>
      <x:c r="H2102" s="0">
        <x:v>166.56</x:v>
      </x:c>
    </x:row>
    <x:row r="2103" spans="1:8">
      <x:c r="A2103" s="0" t="s">
        <x:v>289</x:v>
      </x:c>
      <x:c r="B2103" s="0" t="s">
        <x:v>290</x:v>
      </x:c>
      <x:c r="C2103" s="0" t="s">
        <x:v>207</x:v>
      </x:c>
      <x:c r="D2103" s="0" t="s">
        <x:v>208</x:v>
      </x:c>
      <x:c r="E2103" s="0" t="s">
        <x:v>53</x:v>
      </x:c>
      <x:c r="F2103" s="0" t="s">
        <x:v>54</x:v>
      </x:c>
      <x:c r="G2103" s="0" t="s">
        <x:v>52</x:v>
      </x:c>
      <x:c r="H2103" s="0">
        <x:v>2646.332</x:v>
      </x:c>
    </x:row>
    <x:row r="2104" spans="1:8">
      <x:c r="A2104" s="0" t="s">
        <x:v>289</x:v>
      </x:c>
      <x:c r="B2104" s="0" t="s">
        <x:v>290</x:v>
      </x:c>
      <x:c r="C2104" s="0" t="s">
        <x:v>207</x:v>
      </x:c>
      <x:c r="D2104" s="0" t="s">
        <x:v>208</x:v>
      </x:c>
      <x:c r="E2104" s="0" t="s">
        <x:v>55</x:v>
      </x:c>
      <x:c r="F2104" s="0" t="s">
        <x:v>56</x:v>
      </x:c>
      <x:c r="G2104" s="0" t="s">
        <x:v>52</x:v>
      </x:c>
      <x:c r="H2104" s="0">
        <x:v>2326.156</x:v>
      </x:c>
    </x:row>
    <x:row r="2105" spans="1:8">
      <x:c r="A2105" s="0" t="s">
        <x:v>289</x:v>
      </x:c>
      <x:c r="B2105" s="0" t="s">
        <x:v>290</x:v>
      </x:c>
      <x:c r="C2105" s="0" t="s">
        <x:v>207</x:v>
      </x:c>
      <x:c r="D2105" s="0" t="s">
        <x:v>208</x:v>
      </x:c>
      <x:c r="E2105" s="0" t="s">
        <x:v>57</x:v>
      </x:c>
      <x:c r="F2105" s="0" t="s">
        <x:v>58</x:v>
      </x:c>
      <x:c r="G2105" s="0" t="s">
        <x:v>52</x:v>
      </x:c>
      <x:c r="H2105" s="0">
        <x:v>706.217</x:v>
      </x:c>
    </x:row>
    <x:row r="2106" spans="1:8">
      <x:c r="A2106" s="0" t="s">
        <x:v>289</x:v>
      </x:c>
      <x:c r="B2106" s="0" t="s">
        <x:v>290</x:v>
      </x:c>
      <x:c r="C2106" s="0" t="s">
        <x:v>207</x:v>
      </x:c>
      <x:c r="D2106" s="0" t="s">
        <x:v>208</x:v>
      </x:c>
      <x:c r="E2106" s="0" t="s">
        <x:v>59</x:v>
      </x:c>
      <x:c r="F2106" s="0" t="s">
        <x:v>60</x:v>
      </x:c>
      <x:c r="G2106" s="0" t="s">
        <x:v>52</x:v>
      </x:c>
      <x:c r="H2106" s="0">
        <x:v>4122.922</x:v>
      </x:c>
    </x:row>
    <x:row r="2107" spans="1:8">
      <x:c r="A2107" s="0" t="s">
        <x:v>289</x:v>
      </x:c>
      <x:c r="B2107" s="0" t="s">
        <x:v>290</x:v>
      </x:c>
      <x:c r="C2107" s="0" t="s">
        <x:v>207</x:v>
      </x:c>
      <x:c r="D2107" s="0" t="s">
        <x:v>208</x:v>
      </x:c>
      <x:c r="E2107" s="0" t="s">
        <x:v>61</x:v>
      </x:c>
      <x:c r="F2107" s="0" t="s">
        <x:v>62</x:v>
      </x:c>
      <x:c r="G2107" s="0" t="s">
        <x:v>52</x:v>
      </x:c>
      <x:c r="H2107" s="0">
        <x:v>1365.592</x:v>
      </x:c>
    </x:row>
    <x:row r="2108" spans="1:8">
      <x:c r="A2108" s="0" t="s">
        <x:v>289</x:v>
      </x:c>
      <x:c r="B2108" s="0" t="s">
        <x:v>290</x:v>
      </x:c>
      <x:c r="C2108" s="0" t="s">
        <x:v>207</x:v>
      </x:c>
      <x:c r="D2108" s="0" t="s">
        <x:v>208</x:v>
      </x:c>
      <x:c r="E2108" s="0" t="s">
        <x:v>63</x:v>
      </x:c>
      <x:c r="F2108" s="0" t="s">
        <x:v>64</x:v>
      </x:c>
      <x:c r="G2108" s="0" t="s">
        <x:v>52</x:v>
      </x:c>
      <x:c r="H2108" s="0">
        <x:v>1840.617</x:v>
      </x:c>
    </x:row>
    <x:row r="2109" spans="1:8">
      <x:c r="A2109" s="0" t="s">
        <x:v>289</x:v>
      </x:c>
      <x:c r="B2109" s="0" t="s">
        <x:v>290</x:v>
      </x:c>
      <x:c r="C2109" s="0" t="s">
        <x:v>207</x:v>
      </x:c>
      <x:c r="D2109" s="0" t="s">
        <x:v>208</x:v>
      </x:c>
      <x:c r="E2109" s="0" t="s">
        <x:v>65</x:v>
      </x:c>
      <x:c r="F2109" s="0" t="s">
        <x:v>66</x:v>
      </x:c>
      <x:c r="G2109" s="0" t="s">
        <x:v>52</x:v>
      </x:c>
      <x:c r="H2109" s="0">
        <x:v>188.614</x:v>
      </x:c>
    </x:row>
    <x:row r="2110" spans="1:8">
      <x:c r="A2110" s="0" t="s">
        <x:v>289</x:v>
      </x:c>
      <x:c r="B2110" s="0" t="s">
        <x:v>290</x:v>
      </x:c>
      <x:c r="C2110" s="0" t="s">
        <x:v>207</x:v>
      </x:c>
      <x:c r="D2110" s="0" t="s">
        <x:v>208</x:v>
      </x:c>
      <x:c r="E2110" s="0" t="s">
        <x:v>67</x:v>
      </x:c>
      <x:c r="F2110" s="0" t="s">
        <x:v>68</x:v>
      </x:c>
      <x:c r="G2110" s="0" t="s">
        <x:v>52</x:v>
      </x:c>
      <x:c r="H2110" s="0">
        <x:v>2155.93</x:v>
      </x:c>
    </x:row>
    <x:row r="2111" spans="1:8">
      <x:c r="A2111" s="0" t="s">
        <x:v>289</x:v>
      </x:c>
      <x:c r="B2111" s="0" t="s">
        <x:v>290</x:v>
      </x:c>
      <x:c r="C2111" s="0" t="s">
        <x:v>207</x:v>
      </x:c>
      <x:c r="D2111" s="0" t="s">
        <x:v>208</x:v>
      </x:c>
      <x:c r="E2111" s="0" t="s">
        <x:v>69</x:v>
      </x:c>
      <x:c r="F2111" s="0" t="s">
        <x:v>70</x:v>
      </x:c>
      <x:c r="G2111" s="0" t="s">
        <x:v>52</x:v>
      </x:c>
      <x:c r="H2111" s="0">
        <x:v>5884.819</x:v>
      </x:c>
    </x:row>
    <x:row r="2112" spans="1:8">
      <x:c r="A2112" s="0" t="s">
        <x:v>289</x:v>
      </x:c>
      <x:c r="B2112" s="0" t="s">
        <x:v>290</x:v>
      </x:c>
      <x:c r="C2112" s="0" t="s">
        <x:v>207</x:v>
      </x:c>
      <x:c r="D2112" s="0" t="s">
        <x:v>208</x:v>
      </x:c>
      <x:c r="E2112" s="0" t="s">
        <x:v>71</x:v>
      </x:c>
      <x:c r="F2112" s="0" t="s">
        <x:v>72</x:v>
      </x:c>
      <x:c r="G2112" s="0" t="s">
        <x:v>52</x:v>
      </x:c>
      <x:c r="H2112" s="0">
        <x:v>474.824</x:v>
      </x:c>
    </x:row>
    <x:row r="2113" spans="1:8">
      <x:c r="A2113" s="0" t="s">
        <x:v>289</x:v>
      </x:c>
      <x:c r="B2113" s="0" t="s">
        <x:v>290</x:v>
      </x:c>
      <x:c r="C2113" s="0" t="s">
        <x:v>207</x:v>
      </x:c>
      <x:c r="D2113" s="0" t="s">
        <x:v>208</x:v>
      </x:c>
      <x:c r="E2113" s="0" t="s">
        <x:v>73</x:v>
      </x:c>
      <x:c r="F2113" s="0" t="s">
        <x:v>74</x:v>
      </x:c>
      <x:c r="G2113" s="0" t="s">
        <x:v>52</x:v>
      </x:c>
      <x:c r="H2113" s="0">
        <x:v>19552.427</x:v>
      </x:c>
    </x:row>
    <x:row r="2114" spans="1:8">
      <x:c r="A2114" s="0" t="s">
        <x:v>289</x:v>
      </x:c>
      <x:c r="B2114" s="0" t="s">
        <x:v>290</x:v>
      </x:c>
      <x:c r="C2114" s="0" t="s">
        <x:v>209</x:v>
      </x:c>
      <x:c r="D2114" s="0" t="s">
        <x:v>210</x:v>
      </x:c>
      <x:c r="E2114" s="0" t="s">
        <x:v>50</x:v>
      </x:c>
      <x:c r="F2114" s="0" t="s">
        <x:v>51</x:v>
      </x:c>
      <x:c r="G2114" s="0" t="s">
        <x:v>52</x:v>
      </x:c>
      <x:c r="H2114" s="0">
        <x:v>166.282</x:v>
      </x:c>
    </x:row>
    <x:row r="2115" spans="1:8">
      <x:c r="A2115" s="0" t="s">
        <x:v>289</x:v>
      </x:c>
      <x:c r="B2115" s="0" t="s">
        <x:v>290</x:v>
      </x:c>
      <x:c r="C2115" s="0" t="s">
        <x:v>209</x:v>
      </x:c>
      <x:c r="D2115" s="0" t="s">
        <x:v>210</x:v>
      </x:c>
      <x:c r="E2115" s="0" t="s">
        <x:v>53</x:v>
      </x:c>
      <x:c r="F2115" s="0" t="s">
        <x:v>54</x:v>
      </x:c>
      <x:c r="G2115" s="0" t="s">
        <x:v>52</x:v>
      </x:c>
      <x:c r="H2115" s="0">
        <x:v>2771.288</x:v>
      </x:c>
    </x:row>
    <x:row r="2116" spans="1:8">
      <x:c r="A2116" s="0" t="s">
        <x:v>289</x:v>
      </x:c>
      <x:c r="B2116" s="0" t="s">
        <x:v>290</x:v>
      </x:c>
      <x:c r="C2116" s="0" t="s">
        <x:v>209</x:v>
      </x:c>
      <x:c r="D2116" s="0" t="s">
        <x:v>210</x:v>
      </x:c>
      <x:c r="E2116" s="0" t="s">
        <x:v>55</x:v>
      </x:c>
      <x:c r="F2116" s="0" t="s">
        <x:v>56</x:v>
      </x:c>
      <x:c r="G2116" s="0" t="s">
        <x:v>52</x:v>
      </x:c>
      <x:c r="H2116" s="0">
        <x:v>2404.502</x:v>
      </x:c>
    </x:row>
    <x:row r="2117" spans="1:8">
      <x:c r="A2117" s="0" t="s">
        <x:v>289</x:v>
      </x:c>
      <x:c r="B2117" s="0" t="s">
        <x:v>290</x:v>
      </x:c>
      <x:c r="C2117" s="0" t="s">
        <x:v>209</x:v>
      </x:c>
      <x:c r="D2117" s="0" t="s">
        <x:v>210</x:v>
      </x:c>
      <x:c r="E2117" s="0" t="s">
        <x:v>57</x:v>
      </x:c>
      <x:c r="F2117" s="0" t="s">
        <x:v>58</x:v>
      </x:c>
      <x:c r="G2117" s="0" t="s">
        <x:v>52</x:v>
      </x:c>
      <x:c r="H2117" s="0">
        <x:v>709.55</x:v>
      </x:c>
    </x:row>
    <x:row r="2118" spans="1:8">
      <x:c r="A2118" s="0" t="s">
        <x:v>289</x:v>
      </x:c>
      <x:c r="B2118" s="0" t="s">
        <x:v>290</x:v>
      </x:c>
      <x:c r="C2118" s="0" t="s">
        <x:v>209</x:v>
      </x:c>
      <x:c r="D2118" s="0" t="s">
        <x:v>210</x:v>
      </x:c>
      <x:c r="E2118" s="0" t="s">
        <x:v>59</x:v>
      </x:c>
      <x:c r="F2118" s="0" t="s">
        <x:v>60</x:v>
      </x:c>
      <x:c r="G2118" s="0" t="s">
        <x:v>52</x:v>
      </x:c>
      <x:c r="H2118" s="0">
        <x:v>4203.886</x:v>
      </x:c>
    </x:row>
    <x:row r="2119" spans="1:8">
      <x:c r="A2119" s="0" t="s">
        <x:v>289</x:v>
      </x:c>
      <x:c r="B2119" s="0" t="s">
        <x:v>290</x:v>
      </x:c>
      <x:c r="C2119" s="0" t="s">
        <x:v>209</x:v>
      </x:c>
      <x:c r="D2119" s="0" t="s">
        <x:v>210</x:v>
      </x:c>
      <x:c r="E2119" s="0" t="s">
        <x:v>61</x:v>
      </x:c>
      <x:c r="F2119" s="0" t="s">
        <x:v>62</x:v>
      </x:c>
      <x:c r="G2119" s="0" t="s">
        <x:v>52</x:v>
      </x:c>
      <x:c r="H2119" s="0">
        <x:v>1413.02</x:v>
      </x:c>
    </x:row>
    <x:row r="2120" spans="1:8">
      <x:c r="A2120" s="0" t="s">
        <x:v>289</x:v>
      </x:c>
      <x:c r="B2120" s="0" t="s">
        <x:v>290</x:v>
      </x:c>
      <x:c r="C2120" s="0" t="s">
        <x:v>209</x:v>
      </x:c>
      <x:c r="D2120" s="0" t="s">
        <x:v>210</x:v>
      </x:c>
      <x:c r="E2120" s="0" t="s">
        <x:v>63</x:v>
      </x:c>
      <x:c r="F2120" s="0" t="s">
        <x:v>64</x:v>
      </x:c>
      <x:c r="G2120" s="0" t="s">
        <x:v>52</x:v>
      </x:c>
      <x:c r="H2120" s="0">
        <x:v>1846.501</x:v>
      </x:c>
    </x:row>
    <x:row r="2121" spans="1:8">
      <x:c r="A2121" s="0" t="s">
        <x:v>289</x:v>
      </x:c>
      <x:c r="B2121" s="0" t="s">
        <x:v>290</x:v>
      </x:c>
      <x:c r="C2121" s="0" t="s">
        <x:v>209</x:v>
      </x:c>
      <x:c r="D2121" s="0" t="s">
        <x:v>210</x:v>
      </x:c>
      <x:c r="E2121" s="0" t="s">
        <x:v>65</x:v>
      </x:c>
      <x:c r="F2121" s="0" t="s">
        <x:v>66</x:v>
      </x:c>
      <x:c r="G2121" s="0" t="s">
        <x:v>52</x:v>
      </x:c>
      <x:c r="H2121" s="0">
        <x:v>164.354</x:v>
      </x:c>
    </x:row>
    <x:row r="2122" spans="1:8">
      <x:c r="A2122" s="0" t="s">
        <x:v>289</x:v>
      </x:c>
      <x:c r="B2122" s="0" t="s">
        <x:v>290</x:v>
      </x:c>
      <x:c r="C2122" s="0" t="s">
        <x:v>209</x:v>
      </x:c>
      <x:c r="D2122" s="0" t="s">
        <x:v>210</x:v>
      </x:c>
      <x:c r="E2122" s="0" t="s">
        <x:v>67</x:v>
      </x:c>
      <x:c r="F2122" s="0" t="s">
        <x:v>68</x:v>
      </x:c>
      <x:c r="G2122" s="0" t="s">
        <x:v>52</x:v>
      </x:c>
      <x:c r="H2122" s="0">
        <x:v>2145.218</x:v>
      </x:c>
    </x:row>
    <x:row r="2123" spans="1:8">
      <x:c r="A2123" s="0" t="s">
        <x:v>289</x:v>
      </x:c>
      <x:c r="B2123" s="0" t="s">
        <x:v>290</x:v>
      </x:c>
      <x:c r="C2123" s="0" t="s">
        <x:v>209</x:v>
      </x:c>
      <x:c r="D2123" s="0" t="s">
        <x:v>210</x:v>
      </x:c>
      <x:c r="E2123" s="0" t="s">
        <x:v>69</x:v>
      </x:c>
      <x:c r="F2123" s="0" t="s">
        <x:v>70</x:v>
      </x:c>
      <x:c r="G2123" s="0" t="s">
        <x:v>52</x:v>
      </x:c>
      <x:c r="H2123" s="0">
        <x:v>6026.964</x:v>
      </x:c>
    </x:row>
    <x:row r="2124" spans="1:8">
      <x:c r="A2124" s="0" t="s">
        <x:v>289</x:v>
      </x:c>
      <x:c r="B2124" s="0" t="s">
        <x:v>290</x:v>
      </x:c>
      <x:c r="C2124" s="0" t="s">
        <x:v>209</x:v>
      </x:c>
      <x:c r="D2124" s="0" t="s">
        <x:v>210</x:v>
      </x:c>
      <x:c r="E2124" s="0" t="s">
        <x:v>71</x:v>
      </x:c>
      <x:c r="F2124" s="0" t="s">
        <x:v>72</x:v>
      </x:c>
      <x:c r="G2124" s="0" t="s">
        <x:v>52</x:v>
      </x:c>
      <x:c r="H2124" s="0">
        <x:v>491.675</x:v>
      </x:c>
    </x:row>
    <x:row r="2125" spans="1:8">
      <x:c r="A2125" s="0" t="s">
        <x:v>289</x:v>
      </x:c>
      <x:c r="B2125" s="0" t="s">
        <x:v>290</x:v>
      </x:c>
      <x:c r="C2125" s="0" t="s">
        <x:v>209</x:v>
      </x:c>
      <x:c r="D2125" s="0" t="s">
        <x:v>210</x:v>
      </x:c>
      <x:c r="E2125" s="0" t="s">
        <x:v>73</x:v>
      </x:c>
      <x:c r="F2125" s="0" t="s">
        <x:v>74</x:v>
      </x:c>
      <x:c r="G2125" s="0" t="s">
        <x:v>52</x:v>
      </x:c>
      <x:c r="H2125" s="0">
        <x:v>19938.738</x:v>
      </x:c>
    </x:row>
    <x:row r="2126" spans="1:8">
      <x:c r="A2126" s="0" t="s">
        <x:v>289</x:v>
      </x:c>
      <x:c r="B2126" s="0" t="s">
        <x:v>290</x:v>
      </x:c>
      <x:c r="C2126" s="0" t="s">
        <x:v>211</x:v>
      </x:c>
      <x:c r="D2126" s="0" t="s">
        <x:v>212</x:v>
      </x:c>
      <x:c r="E2126" s="0" t="s">
        <x:v>50</x:v>
      </x:c>
      <x:c r="F2126" s="0" t="s">
        <x:v>51</x:v>
      </x:c>
      <x:c r="G2126" s="0" t="s">
        <x:v>52</x:v>
      </x:c>
      <x:c r="H2126" s="0">
        <x:v>166.863</x:v>
      </x:c>
    </x:row>
    <x:row r="2127" spans="1:8">
      <x:c r="A2127" s="0" t="s">
        <x:v>289</x:v>
      </x:c>
      <x:c r="B2127" s="0" t="s">
        <x:v>290</x:v>
      </x:c>
      <x:c r="C2127" s="0" t="s">
        <x:v>211</x:v>
      </x:c>
      <x:c r="D2127" s="0" t="s">
        <x:v>212</x:v>
      </x:c>
      <x:c r="E2127" s="0" t="s">
        <x:v>53</x:v>
      </x:c>
      <x:c r="F2127" s="0" t="s">
        <x:v>54</x:v>
      </x:c>
      <x:c r="G2127" s="0" t="s">
        <x:v>52</x:v>
      </x:c>
      <x:c r="H2127" s="0">
        <x:v>2781.567</x:v>
      </x:c>
    </x:row>
    <x:row r="2128" spans="1:8">
      <x:c r="A2128" s="0" t="s">
        <x:v>289</x:v>
      </x:c>
      <x:c r="B2128" s="0" t="s">
        <x:v>290</x:v>
      </x:c>
      <x:c r="C2128" s="0" t="s">
        <x:v>211</x:v>
      </x:c>
      <x:c r="D2128" s="0" t="s">
        <x:v>212</x:v>
      </x:c>
      <x:c r="E2128" s="0" t="s">
        <x:v>55</x:v>
      </x:c>
      <x:c r="F2128" s="0" t="s">
        <x:v>56</x:v>
      </x:c>
      <x:c r="G2128" s="0" t="s">
        <x:v>52</x:v>
      </x:c>
      <x:c r="H2128" s="0">
        <x:v>2445.115</x:v>
      </x:c>
    </x:row>
    <x:row r="2129" spans="1:8">
      <x:c r="A2129" s="0" t="s">
        <x:v>289</x:v>
      </x:c>
      <x:c r="B2129" s="0" t="s">
        <x:v>290</x:v>
      </x:c>
      <x:c r="C2129" s="0" t="s">
        <x:v>211</x:v>
      </x:c>
      <x:c r="D2129" s="0" t="s">
        <x:v>212</x:v>
      </x:c>
      <x:c r="E2129" s="0" t="s">
        <x:v>57</x:v>
      </x:c>
      <x:c r="F2129" s="0" t="s">
        <x:v>58</x:v>
      </x:c>
      <x:c r="G2129" s="0" t="s">
        <x:v>52</x:v>
      </x:c>
      <x:c r="H2129" s="0">
        <x:v>693.048</x:v>
      </x:c>
    </x:row>
    <x:row r="2130" spans="1:8">
      <x:c r="A2130" s="0" t="s">
        <x:v>289</x:v>
      </x:c>
      <x:c r="B2130" s="0" t="s">
        <x:v>290</x:v>
      </x:c>
      <x:c r="C2130" s="0" t="s">
        <x:v>211</x:v>
      </x:c>
      <x:c r="D2130" s="0" t="s">
        <x:v>212</x:v>
      </x:c>
      <x:c r="E2130" s="0" t="s">
        <x:v>59</x:v>
      </x:c>
      <x:c r="F2130" s="0" t="s">
        <x:v>60</x:v>
      </x:c>
      <x:c r="G2130" s="0" t="s">
        <x:v>52</x:v>
      </x:c>
      <x:c r="H2130" s="0">
        <x:v>4216.178</x:v>
      </x:c>
    </x:row>
    <x:row r="2131" spans="1:8">
      <x:c r="A2131" s="0" t="s">
        <x:v>289</x:v>
      </x:c>
      <x:c r="B2131" s="0" t="s">
        <x:v>290</x:v>
      </x:c>
      <x:c r="C2131" s="0" t="s">
        <x:v>211</x:v>
      </x:c>
      <x:c r="D2131" s="0" t="s">
        <x:v>212</x:v>
      </x:c>
      <x:c r="E2131" s="0" t="s">
        <x:v>61</x:v>
      </x:c>
      <x:c r="F2131" s="0" t="s">
        <x:v>62</x:v>
      </x:c>
      <x:c r="G2131" s="0" t="s">
        <x:v>52</x:v>
      </x:c>
      <x:c r="H2131" s="0">
        <x:v>1450.851</x:v>
      </x:c>
    </x:row>
    <x:row r="2132" spans="1:8">
      <x:c r="A2132" s="0" t="s">
        <x:v>289</x:v>
      </x:c>
      <x:c r="B2132" s="0" t="s">
        <x:v>290</x:v>
      </x:c>
      <x:c r="C2132" s="0" t="s">
        <x:v>211</x:v>
      </x:c>
      <x:c r="D2132" s="0" t="s">
        <x:v>212</x:v>
      </x:c>
      <x:c r="E2132" s="0" t="s">
        <x:v>63</x:v>
      </x:c>
      <x:c r="F2132" s="0" t="s">
        <x:v>64</x:v>
      </x:c>
      <x:c r="G2132" s="0" t="s">
        <x:v>52</x:v>
      </x:c>
      <x:c r="H2132" s="0">
        <x:v>1848.045</x:v>
      </x:c>
    </x:row>
    <x:row r="2133" spans="1:8">
      <x:c r="A2133" s="0" t="s">
        <x:v>289</x:v>
      </x:c>
      <x:c r="B2133" s="0" t="s">
        <x:v>290</x:v>
      </x:c>
      <x:c r="C2133" s="0" t="s">
        <x:v>211</x:v>
      </x:c>
      <x:c r="D2133" s="0" t="s">
        <x:v>212</x:v>
      </x:c>
      <x:c r="E2133" s="0" t="s">
        <x:v>65</x:v>
      </x:c>
      <x:c r="F2133" s="0" t="s">
        <x:v>66</x:v>
      </x:c>
      <x:c r="G2133" s="0" t="s">
        <x:v>52</x:v>
      </x:c>
      <x:c r="H2133" s="0">
        <x:v>181.007</x:v>
      </x:c>
    </x:row>
    <x:row r="2134" spans="1:8">
      <x:c r="A2134" s="0" t="s">
        <x:v>289</x:v>
      </x:c>
      <x:c r="B2134" s="0" t="s">
        <x:v>290</x:v>
      </x:c>
      <x:c r="C2134" s="0" t="s">
        <x:v>211</x:v>
      </x:c>
      <x:c r="D2134" s="0" t="s">
        <x:v>212</x:v>
      </x:c>
      <x:c r="E2134" s="0" t="s">
        <x:v>67</x:v>
      </x:c>
      <x:c r="F2134" s="0" t="s">
        <x:v>68</x:v>
      </x:c>
      <x:c r="G2134" s="0" t="s">
        <x:v>52</x:v>
      </x:c>
      <x:c r="H2134" s="0">
        <x:v>2287.213</x:v>
      </x:c>
    </x:row>
    <x:row r="2135" spans="1:8">
      <x:c r="A2135" s="0" t="s">
        <x:v>289</x:v>
      </x:c>
      <x:c r="B2135" s="0" t="s">
        <x:v>290</x:v>
      </x:c>
      <x:c r="C2135" s="0" t="s">
        <x:v>211</x:v>
      </x:c>
      <x:c r="D2135" s="0" t="s">
        <x:v>212</x:v>
      </x:c>
      <x:c r="E2135" s="0" t="s">
        <x:v>69</x:v>
      </x:c>
      <x:c r="F2135" s="0" t="s">
        <x:v>70</x:v>
      </x:c>
      <x:c r="G2135" s="0" t="s">
        <x:v>52</x:v>
      </x:c>
      <x:c r="H2135" s="0">
        <x:v>5939.263</x:v>
      </x:c>
    </x:row>
    <x:row r="2136" spans="1:8">
      <x:c r="A2136" s="0" t="s">
        <x:v>289</x:v>
      </x:c>
      <x:c r="B2136" s="0" t="s">
        <x:v>290</x:v>
      </x:c>
      <x:c r="C2136" s="0" t="s">
        <x:v>211</x:v>
      </x:c>
      <x:c r="D2136" s="0" t="s">
        <x:v>212</x:v>
      </x:c>
      <x:c r="E2136" s="0" t="s">
        <x:v>71</x:v>
      </x:c>
      <x:c r="F2136" s="0" t="s">
        <x:v>72</x:v>
      </x:c>
      <x:c r="G2136" s="0" t="s">
        <x:v>52</x:v>
      </x:c>
      <x:c r="H2136" s="0">
        <x:v>482.384</x:v>
      </x:c>
    </x:row>
    <x:row r="2137" spans="1:8">
      <x:c r="A2137" s="0" t="s">
        <x:v>289</x:v>
      </x:c>
      <x:c r="B2137" s="0" t="s">
        <x:v>290</x:v>
      </x:c>
      <x:c r="C2137" s="0" t="s">
        <x:v>211</x:v>
      </x:c>
      <x:c r="D2137" s="0" t="s">
        <x:v>212</x:v>
      </x:c>
      <x:c r="E2137" s="0" t="s">
        <x:v>73</x:v>
      </x:c>
      <x:c r="F2137" s="0" t="s">
        <x:v>74</x:v>
      </x:c>
      <x:c r="G2137" s="0" t="s">
        <x:v>52</x:v>
      </x:c>
      <x:c r="H2137" s="0">
        <x:v>20046.419</x:v>
      </x:c>
    </x:row>
    <x:row r="2138" spans="1:8">
      <x:c r="A2138" s="0" t="s">
        <x:v>289</x:v>
      </x:c>
      <x:c r="B2138" s="0" t="s">
        <x:v>290</x:v>
      </x:c>
      <x:c r="C2138" s="0" t="s">
        <x:v>213</x:v>
      </x:c>
      <x:c r="D2138" s="0" t="s">
        <x:v>214</x:v>
      </x:c>
      <x:c r="E2138" s="0" t="s">
        <x:v>50</x:v>
      </x:c>
      <x:c r="F2138" s="0" t="s">
        <x:v>51</x:v>
      </x:c>
      <x:c r="G2138" s="0" t="s">
        <x:v>52</x:v>
      </x:c>
      <x:c r="H2138" s="0">
        <x:v>167.865</x:v>
      </x:c>
    </x:row>
    <x:row r="2139" spans="1:8">
      <x:c r="A2139" s="0" t="s">
        <x:v>289</x:v>
      </x:c>
      <x:c r="B2139" s="0" t="s">
        <x:v>290</x:v>
      </x:c>
      <x:c r="C2139" s="0" t="s">
        <x:v>213</x:v>
      </x:c>
      <x:c r="D2139" s="0" t="s">
        <x:v>214</x:v>
      </x:c>
      <x:c r="E2139" s="0" t="s">
        <x:v>53</x:v>
      </x:c>
      <x:c r="F2139" s="0" t="s">
        <x:v>54</x:v>
      </x:c>
      <x:c r="G2139" s="0" t="s">
        <x:v>52</x:v>
      </x:c>
      <x:c r="H2139" s="0">
        <x:v>2794.53</x:v>
      </x:c>
    </x:row>
    <x:row r="2140" spans="1:8">
      <x:c r="A2140" s="0" t="s">
        <x:v>289</x:v>
      </x:c>
      <x:c r="B2140" s="0" t="s">
        <x:v>290</x:v>
      </x:c>
      <x:c r="C2140" s="0" t="s">
        <x:v>213</x:v>
      </x:c>
      <x:c r="D2140" s="0" t="s">
        <x:v>214</x:v>
      </x:c>
      <x:c r="E2140" s="0" t="s">
        <x:v>55</x:v>
      </x:c>
      <x:c r="F2140" s="0" t="s">
        <x:v>56</x:v>
      </x:c>
      <x:c r="G2140" s="0" t="s">
        <x:v>52</x:v>
      </x:c>
      <x:c r="H2140" s="0">
        <x:v>2446.518</x:v>
      </x:c>
    </x:row>
    <x:row r="2141" spans="1:8">
      <x:c r="A2141" s="0" t="s">
        <x:v>289</x:v>
      </x:c>
      <x:c r="B2141" s="0" t="s">
        <x:v>290</x:v>
      </x:c>
      <x:c r="C2141" s="0" t="s">
        <x:v>213</x:v>
      </x:c>
      <x:c r="D2141" s="0" t="s">
        <x:v>214</x:v>
      </x:c>
      <x:c r="E2141" s="0" t="s">
        <x:v>57</x:v>
      </x:c>
      <x:c r="F2141" s="0" t="s">
        <x:v>58</x:v>
      </x:c>
      <x:c r="G2141" s="0" t="s">
        <x:v>52</x:v>
      </x:c>
      <x:c r="H2141" s="0">
        <x:v>713.824</x:v>
      </x:c>
    </x:row>
    <x:row r="2142" spans="1:8">
      <x:c r="A2142" s="0" t="s">
        <x:v>289</x:v>
      </x:c>
      <x:c r="B2142" s="0" t="s">
        <x:v>290</x:v>
      </x:c>
      <x:c r="C2142" s="0" t="s">
        <x:v>213</x:v>
      </x:c>
      <x:c r="D2142" s="0" t="s">
        <x:v>214</x:v>
      </x:c>
      <x:c r="E2142" s="0" t="s">
        <x:v>59</x:v>
      </x:c>
      <x:c r="F2142" s="0" t="s">
        <x:v>60</x:v>
      </x:c>
      <x:c r="G2142" s="0" t="s">
        <x:v>52</x:v>
      </x:c>
      <x:c r="H2142" s="0">
        <x:v>4260.964</x:v>
      </x:c>
    </x:row>
    <x:row r="2143" spans="1:8">
      <x:c r="A2143" s="0" t="s">
        <x:v>289</x:v>
      </x:c>
      <x:c r="B2143" s="0" t="s">
        <x:v>290</x:v>
      </x:c>
      <x:c r="C2143" s="0" t="s">
        <x:v>213</x:v>
      </x:c>
      <x:c r="D2143" s="0" t="s">
        <x:v>214</x:v>
      </x:c>
      <x:c r="E2143" s="0" t="s">
        <x:v>61</x:v>
      </x:c>
      <x:c r="F2143" s="0" t="s">
        <x:v>62</x:v>
      </x:c>
      <x:c r="G2143" s="0" t="s">
        <x:v>52</x:v>
      </x:c>
      <x:c r="H2143" s="0">
        <x:v>1471.122</x:v>
      </x:c>
    </x:row>
    <x:row r="2144" spans="1:8">
      <x:c r="A2144" s="0" t="s">
        <x:v>289</x:v>
      </x:c>
      <x:c r="B2144" s="0" t="s">
        <x:v>290</x:v>
      </x:c>
      <x:c r="C2144" s="0" t="s">
        <x:v>213</x:v>
      </x:c>
      <x:c r="D2144" s="0" t="s">
        <x:v>214</x:v>
      </x:c>
      <x:c r="E2144" s="0" t="s">
        <x:v>63</x:v>
      </x:c>
      <x:c r="F2144" s="0" t="s">
        <x:v>64</x:v>
      </x:c>
      <x:c r="G2144" s="0" t="s">
        <x:v>52</x:v>
      </x:c>
      <x:c r="H2144" s="0">
        <x:v>1837.978</x:v>
      </x:c>
    </x:row>
    <x:row r="2145" spans="1:8">
      <x:c r="A2145" s="0" t="s">
        <x:v>289</x:v>
      </x:c>
      <x:c r="B2145" s="0" t="s">
        <x:v>290</x:v>
      </x:c>
      <x:c r="C2145" s="0" t="s">
        <x:v>213</x:v>
      </x:c>
      <x:c r="D2145" s="0" t="s">
        <x:v>214</x:v>
      </x:c>
      <x:c r="E2145" s="0" t="s">
        <x:v>65</x:v>
      </x:c>
      <x:c r="F2145" s="0" t="s">
        <x:v>66</x:v>
      </x:c>
      <x:c r="G2145" s="0" t="s">
        <x:v>52</x:v>
      </x:c>
      <x:c r="H2145" s="0">
        <x:v>177.832</x:v>
      </x:c>
    </x:row>
    <x:row r="2146" spans="1:8">
      <x:c r="A2146" s="0" t="s">
        <x:v>289</x:v>
      </x:c>
      <x:c r="B2146" s="0" t="s">
        <x:v>290</x:v>
      </x:c>
      <x:c r="C2146" s="0" t="s">
        <x:v>213</x:v>
      </x:c>
      <x:c r="D2146" s="0" t="s">
        <x:v>214</x:v>
      </x:c>
      <x:c r="E2146" s="0" t="s">
        <x:v>67</x:v>
      </x:c>
      <x:c r="F2146" s="0" t="s">
        <x:v>68</x:v>
      </x:c>
      <x:c r="G2146" s="0" t="s">
        <x:v>52</x:v>
      </x:c>
      <x:c r="H2146" s="0">
        <x:v>2472.843</x:v>
      </x:c>
    </x:row>
    <x:row r="2147" spans="1:8">
      <x:c r="A2147" s="0" t="s">
        <x:v>289</x:v>
      </x:c>
      <x:c r="B2147" s="0" t="s">
        <x:v>290</x:v>
      </x:c>
      <x:c r="C2147" s="0" t="s">
        <x:v>213</x:v>
      </x:c>
      <x:c r="D2147" s="0" t="s">
        <x:v>214</x:v>
      </x:c>
      <x:c r="E2147" s="0" t="s">
        <x:v>69</x:v>
      </x:c>
      <x:c r="F2147" s="0" t="s">
        <x:v>70</x:v>
      </x:c>
      <x:c r="G2147" s="0" t="s">
        <x:v>52</x:v>
      </x:c>
      <x:c r="H2147" s="0">
        <x:v>5994.017</x:v>
      </x:c>
    </x:row>
    <x:row r="2148" spans="1:8">
      <x:c r="A2148" s="0" t="s">
        <x:v>289</x:v>
      </x:c>
      <x:c r="B2148" s="0" t="s">
        <x:v>290</x:v>
      </x:c>
      <x:c r="C2148" s="0" t="s">
        <x:v>213</x:v>
      </x:c>
      <x:c r="D2148" s="0" t="s">
        <x:v>214</x:v>
      </x:c>
      <x:c r="E2148" s="0" t="s">
        <x:v>71</x:v>
      </x:c>
      <x:c r="F2148" s="0" t="s">
        <x:v>72</x:v>
      </x:c>
      <x:c r="G2148" s="0" t="s">
        <x:v>52</x:v>
      </x:c>
      <x:c r="H2148" s="0">
        <x:v>486.886</x:v>
      </x:c>
    </x:row>
    <x:row r="2149" spans="1:8">
      <x:c r="A2149" s="0" t="s">
        <x:v>289</x:v>
      </x:c>
      <x:c r="B2149" s="0" t="s">
        <x:v>290</x:v>
      </x:c>
      <x:c r="C2149" s="0" t="s">
        <x:v>213</x:v>
      </x:c>
      <x:c r="D2149" s="0" t="s">
        <x:v>214</x:v>
      </x:c>
      <x:c r="E2149" s="0" t="s">
        <x:v>73</x:v>
      </x:c>
      <x:c r="F2149" s="0" t="s">
        <x:v>74</x:v>
      </x:c>
      <x:c r="G2149" s="0" t="s">
        <x:v>52</x:v>
      </x:c>
      <x:c r="H2149" s="0">
        <x:v>20377.86</x:v>
      </x:c>
    </x:row>
    <x:row r="2150" spans="1:8">
      <x:c r="A2150" s="0" t="s">
        <x:v>289</x:v>
      </x:c>
      <x:c r="B2150" s="0" t="s">
        <x:v>290</x:v>
      </x:c>
      <x:c r="C2150" s="0" t="s">
        <x:v>215</x:v>
      </x:c>
      <x:c r="D2150" s="0" t="s">
        <x:v>216</x:v>
      </x:c>
      <x:c r="E2150" s="0" t="s">
        <x:v>50</x:v>
      </x:c>
      <x:c r="F2150" s="0" t="s">
        <x:v>51</x:v>
      </x:c>
      <x:c r="G2150" s="0" t="s">
        <x:v>52</x:v>
      </x:c>
      <x:c r="H2150" s="0">
        <x:v>168.758</x:v>
      </x:c>
    </x:row>
    <x:row r="2151" spans="1:8">
      <x:c r="A2151" s="0" t="s">
        <x:v>289</x:v>
      </x:c>
      <x:c r="B2151" s="0" t="s">
        <x:v>290</x:v>
      </x:c>
      <x:c r="C2151" s="0" t="s">
        <x:v>215</x:v>
      </x:c>
      <x:c r="D2151" s="0" t="s">
        <x:v>216</x:v>
      </x:c>
      <x:c r="E2151" s="0" t="s">
        <x:v>53</x:v>
      </x:c>
      <x:c r="F2151" s="0" t="s">
        <x:v>54</x:v>
      </x:c>
      <x:c r="G2151" s="0" t="s">
        <x:v>52</x:v>
      </x:c>
      <x:c r="H2151" s="0">
        <x:v>2821.422</x:v>
      </x:c>
    </x:row>
    <x:row r="2152" spans="1:8">
      <x:c r="A2152" s="0" t="s">
        <x:v>289</x:v>
      </x:c>
      <x:c r="B2152" s="0" t="s">
        <x:v>290</x:v>
      </x:c>
      <x:c r="C2152" s="0" t="s">
        <x:v>215</x:v>
      </x:c>
      <x:c r="D2152" s="0" t="s">
        <x:v>216</x:v>
      </x:c>
      <x:c r="E2152" s="0" t="s">
        <x:v>55</x:v>
      </x:c>
      <x:c r="F2152" s="0" t="s">
        <x:v>56</x:v>
      </x:c>
      <x:c r="G2152" s="0" t="s">
        <x:v>52</x:v>
      </x:c>
      <x:c r="H2152" s="0">
        <x:v>2521.688</x:v>
      </x:c>
    </x:row>
    <x:row r="2153" spans="1:8">
      <x:c r="A2153" s="0" t="s">
        <x:v>289</x:v>
      </x:c>
      <x:c r="B2153" s="0" t="s">
        <x:v>290</x:v>
      </x:c>
      <x:c r="C2153" s="0" t="s">
        <x:v>215</x:v>
      </x:c>
      <x:c r="D2153" s="0" t="s">
        <x:v>216</x:v>
      </x:c>
      <x:c r="E2153" s="0" t="s">
        <x:v>57</x:v>
      </x:c>
      <x:c r="F2153" s="0" t="s">
        <x:v>58</x:v>
      </x:c>
      <x:c r="G2153" s="0" t="s">
        <x:v>52</x:v>
      </x:c>
      <x:c r="H2153" s="0">
        <x:v>743.93</x:v>
      </x:c>
    </x:row>
    <x:row r="2154" spans="1:8">
      <x:c r="A2154" s="0" t="s">
        <x:v>289</x:v>
      </x:c>
      <x:c r="B2154" s="0" t="s">
        <x:v>290</x:v>
      </x:c>
      <x:c r="C2154" s="0" t="s">
        <x:v>215</x:v>
      </x:c>
      <x:c r="D2154" s="0" t="s">
        <x:v>216</x:v>
      </x:c>
      <x:c r="E2154" s="0" t="s">
        <x:v>59</x:v>
      </x:c>
      <x:c r="F2154" s="0" t="s">
        <x:v>60</x:v>
      </x:c>
      <x:c r="G2154" s="0" t="s">
        <x:v>52</x:v>
      </x:c>
      <x:c r="H2154" s="0">
        <x:v>4370.183</x:v>
      </x:c>
    </x:row>
    <x:row r="2155" spans="1:8">
      <x:c r="A2155" s="0" t="s">
        <x:v>289</x:v>
      </x:c>
      <x:c r="B2155" s="0" t="s">
        <x:v>290</x:v>
      </x:c>
      <x:c r="C2155" s="0" t="s">
        <x:v>215</x:v>
      </x:c>
      <x:c r="D2155" s="0" t="s">
        <x:v>216</x:v>
      </x:c>
      <x:c r="E2155" s="0" t="s">
        <x:v>61</x:v>
      </x:c>
      <x:c r="F2155" s="0" t="s">
        <x:v>62</x:v>
      </x:c>
      <x:c r="G2155" s="0" t="s">
        <x:v>52</x:v>
      </x:c>
      <x:c r="H2155" s="0">
        <x:v>1489.673</x:v>
      </x:c>
    </x:row>
    <x:row r="2156" spans="1:8">
      <x:c r="A2156" s="0" t="s">
        <x:v>289</x:v>
      </x:c>
      <x:c r="B2156" s="0" t="s">
        <x:v>290</x:v>
      </x:c>
      <x:c r="C2156" s="0" t="s">
        <x:v>215</x:v>
      </x:c>
      <x:c r="D2156" s="0" t="s">
        <x:v>216</x:v>
      </x:c>
      <x:c r="E2156" s="0" t="s">
        <x:v>63</x:v>
      </x:c>
      <x:c r="F2156" s="0" t="s">
        <x:v>64</x:v>
      </x:c>
      <x:c r="G2156" s="0" t="s">
        <x:v>52</x:v>
      </x:c>
      <x:c r="H2156" s="0">
        <x:v>1845.606</x:v>
      </x:c>
    </x:row>
    <x:row r="2157" spans="1:8">
      <x:c r="A2157" s="0" t="s">
        <x:v>289</x:v>
      </x:c>
      <x:c r="B2157" s="0" t="s">
        <x:v>290</x:v>
      </x:c>
      <x:c r="C2157" s="0" t="s">
        <x:v>215</x:v>
      </x:c>
      <x:c r="D2157" s="0" t="s">
        <x:v>216</x:v>
      </x:c>
      <x:c r="E2157" s="0" t="s">
        <x:v>65</x:v>
      </x:c>
      <x:c r="F2157" s="0" t="s">
        <x:v>66</x:v>
      </x:c>
      <x:c r="G2157" s="0" t="s">
        <x:v>52</x:v>
      </x:c>
      <x:c r="H2157" s="0">
        <x:v>164.672</x:v>
      </x:c>
    </x:row>
    <x:row r="2158" spans="1:8">
      <x:c r="A2158" s="0" t="s">
        <x:v>289</x:v>
      </x:c>
      <x:c r="B2158" s="0" t="s">
        <x:v>290</x:v>
      </x:c>
      <x:c r="C2158" s="0" t="s">
        <x:v>215</x:v>
      </x:c>
      <x:c r="D2158" s="0" t="s">
        <x:v>216</x:v>
      </x:c>
      <x:c r="E2158" s="0" t="s">
        <x:v>67</x:v>
      </x:c>
      <x:c r="F2158" s="0" t="s">
        <x:v>68</x:v>
      </x:c>
      <x:c r="G2158" s="0" t="s">
        <x:v>52</x:v>
      </x:c>
      <x:c r="H2158" s="0">
        <x:v>2471.451</x:v>
      </x:c>
    </x:row>
    <x:row r="2159" spans="1:8">
      <x:c r="A2159" s="0" t="s">
        <x:v>289</x:v>
      </x:c>
      <x:c r="B2159" s="0" t="s">
        <x:v>290</x:v>
      </x:c>
      <x:c r="C2159" s="0" t="s">
        <x:v>215</x:v>
      </x:c>
      <x:c r="D2159" s="0" t="s">
        <x:v>216</x:v>
      </x:c>
      <x:c r="E2159" s="0" t="s">
        <x:v>69</x:v>
      </x:c>
      <x:c r="F2159" s="0" t="s">
        <x:v>70</x:v>
      </x:c>
      <x:c r="G2159" s="0" t="s">
        <x:v>52</x:v>
      </x:c>
      <x:c r="H2159" s="0">
        <x:v>6090.067</x:v>
      </x:c>
    </x:row>
    <x:row r="2160" spans="1:8">
      <x:c r="A2160" s="0" t="s">
        <x:v>289</x:v>
      </x:c>
      <x:c r="B2160" s="0" t="s">
        <x:v>290</x:v>
      </x:c>
      <x:c r="C2160" s="0" t="s">
        <x:v>215</x:v>
      </x:c>
      <x:c r="D2160" s="0" t="s">
        <x:v>216</x:v>
      </x:c>
      <x:c r="E2160" s="0" t="s">
        <x:v>71</x:v>
      </x:c>
      <x:c r="F2160" s="0" t="s">
        <x:v>72</x:v>
      </x:c>
      <x:c r="G2160" s="0" t="s">
        <x:v>52</x:v>
      </x:c>
      <x:c r="H2160" s="0">
        <x:v>467.202</x:v>
      </x:c>
    </x:row>
    <x:row r="2161" spans="1:8">
      <x:c r="A2161" s="0" t="s">
        <x:v>289</x:v>
      </x:c>
      <x:c r="B2161" s="0" t="s">
        <x:v>290</x:v>
      </x:c>
      <x:c r="C2161" s="0" t="s">
        <x:v>215</x:v>
      </x:c>
      <x:c r="D2161" s="0" t="s">
        <x:v>216</x:v>
      </x:c>
      <x:c r="E2161" s="0" t="s">
        <x:v>73</x:v>
      </x:c>
      <x:c r="F2161" s="0" t="s">
        <x:v>74</x:v>
      </x:c>
      <x:c r="G2161" s="0" t="s">
        <x:v>52</x:v>
      </x:c>
      <x:c r="H2161" s="0">
        <x:v>20632.964</x:v>
      </x:c>
    </x:row>
    <x:row r="2162" spans="1:8">
      <x:c r="A2162" s="0" t="s">
        <x:v>289</x:v>
      </x:c>
      <x:c r="B2162" s="0" t="s">
        <x:v>290</x:v>
      </x:c>
      <x:c r="C2162" s="0" t="s">
        <x:v>217</x:v>
      </x:c>
      <x:c r="D2162" s="0" t="s">
        <x:v>218</x:v>
      </x:c>
      <x:c r="E2162" s="0" t="s">
        <x:v>50</x:v>
      </x:c>
      <x:c r="F2162" s="0" t="s">
        <x:v>51</x:v>
      </x:c>
      <x:c r="G2162" s="0" t="s">
        <x:v>52</x:v>
      </x:c>
      <x:c r="H2162" s="0">
        <x:v>171.307</x:v>
      </x:c>
    </x:row>
    <x:row r="2163" spans="1:8">
      <x:c r="A2163" s="0" t="s">
        <x:v>289</x:v>
      </x:c>
      <x:c r="B2163" s="0" t="s">
        <x:v>290</x:v>
      </x:c>
      <x:c r="C2163" s="0" t="s">
        <x:v>217</x:v>
      </x:c>
      <x:c r="D2163" s="0" t="s">
        <x:v>218</x:v>
      </x:c>
      <x:c r="E2163" s="0" t="s">
        <x:v>53</x:v>
      </x:c>
      <x:c r="F2163" s="0" t="s">
        <x:v>54</x:v>
      </x:c>
      <x:c r="G2163" s="0" t="s">
        <x:v>52</x:v>
      </x:c>
      <x:c r="H2163" s="0">
        <x:v>2804.837</x:v>
      </x:c>
    </x:row>
    <x:row r="2164" spans="1:8">
      <x:c r="A2164" s="0" t="s">
        <x:v>289</x:v>
      </x:c>
      <x:c r="B2164" s="0" t="s">
        <x:v>290</x:v>
      </x:c>
      <x:c r="C2164" s="0" t="s">
        <x:v>217</x:v>
      </x:c>
      <x:c r="D2164" s="0" t="s">
        <x:v>218</x:v>
      </x:c>
      <x:c r="E2164" s="0" t="s">
        <x:v>55</x:v>
      </x:c>
      <x:c r="F2164" s="0" t="s">
        <x:v>56</x:v>
      </x:c>
      <x:c r="G2164" s="0" t="s">
        <x:v>52</x:v>
      </x:c>
      <x:c r="H2164" s="0">
        <x:v>2478.667</x:v>
      </x:c>
    </x:row>
    <x:row r="2165" spans="1:8">
      <x:c r="A2165" s="0" t="s">
        <x:v>289</x:v>
      </x:c>
      <x:c r="B2165" s="0" t="s">
        <x:v>290</x:v>
      </x:c>
      <x:c r="C2165" s="0" t="s">
        <x:v>217</x:v>
      </x:c>
      <x:c r="D2165" s="0" t="s">
        <x:v>218</x:v>
      </x:c>
      <x:c r="E2165" s="0" t="s">
        <x:v>57</x:v>
      </x:c>
      <x:c r="F2165" s="0" t="s">
        <x:v>58</x:v>
      </x:c>
      <x:c r="G2165" s="0" t="s">
        <x:v>52</x:v>
      </x:c>
      <x:c r="H2165" s="0">
        <x:v>804.278</x:v>
      </x:c>
    </x:row>
    <x:row r="2166" spans="1:8">
      <x:c r="A2166" s="0" t="s">
        <x:v>289</x:v>
      </x:c>
      <x:c r="B2166" s="0" t="s">
        <x:v>290</x:v>
      </x:c>
      <x:c r="C2166" s="0" t="s">
        <x:v>217</x:v>
      </x:c>
      <x:c r="D2166" s="0" t="s">
        <x:v>218</x:v>
      </x:c>
      <x:c r="E2166" s="0" t="s">
        <x:v>59</x:v>
      </x:c>
      <x:c r="F2166" s="0" t="s">
        <x:v>60</x:v>
      </x:c>
      <x:c r="G2166" s="0" t="s">
        <x:v>52</x:v>
      </x:c>
      <x:c r="H2166" s="0">
        <x:v>4481.278</x:v>
      </x:c>
    </x:row>
    <x:row r="2167" spans="1:8">
      <x:c r="A2167" s="0" t="s">
        <x:v>289</x:v>
      </x:c>
      <x:c r="B2167" s="0" t="s">
        <x:v>290</x:v>
      </x:c>
      <x:c r="C2167" s="0" t="s">
        <x:v>217</x:v>
      </x:c>
      <x:c r="D2167" s="0" t="s">
        <x:v>218</x:v>
      </x:c>
      <x:c r="E2167" s="0" t="s">
        <x:v>61</x:v>
      </x:c>
      <x:c r="F2167" s="0" t="s">
        <x:v>62</x:v>
      </x:c>
      <x:c r="G2167" s="0" t="s">
        <x:v>52</x:v>
      </x:c>
      <x:c r="H2167" s="0">
        <x:v>1601.774</x:v>
      </x:c>
    </x:row>
    <x:row r="2168" spans="1:8">
      <x:c r="A2168" s="0" t="s">
        <x:v>289</x:v>
      </x:c>
      <x:c r="B2168" s="0" t="s">
        <x:v>290</x:v>
      </x:c>
      <x:c r="C2168" s="0" t="s">
        <x:v>217</x:v>
      </x:c>
      <x:c r="D2168" s="0" t="s">
        <x:v>218</x:v>
      </x:c>
      <x:c r="E2168" s="0" t="s">
        <x:v>63</x:v>
      </x:c>
      <x:c r="F2168" s="0" t="s">
        <x:v>64</x:v>
      </x:c>
      <x:c r="G2168" s="0" t="s">
        <x:v>52</x:v>
      </x:c>
      <x:c r="H2168" s="0">
        <x:v>1865.29</x:v>
      </x:c>
    </x:row>
    <x:row r="2169" spans="1:8">
      <x:c r="A2169" s="0" t="s">
        <x:v>289</x:v>
      </x:c>
      <x:c r="B2169" s="0" t="s">
        <x:v>290</x:v>
      </x:c>
      <x:c r="C2169" s="0" t="s">
        <x:v>217</x:v>
      </x:c>
      <x:c r="D2169" s="0" t="s">
        <x:v>218</x:v>
      </x:c>
      <x:c r="E2169" s="0" t="s">
        <x:v>65</x:v>
      </x:c>
      <x:c r="F2169" s="0" t="s">
        <x:v>66</x:v>
      </x:c>
      <x:c r="G2169" s="0" t="s">
        <x:v>52</x:v>
      </x:c>
      <x:c r="H2169" s="0">
        <x:v>187.191</x:v>
      </x:c>
    </x:row>
    <x:row r="2170" spans="1:8">
      <x:c r="A2170" s="0" t="s">
        <x:v>289</x:v>
      </x:c>
      <x:c r="B2170" s="0" t="s">
        <x:v>290</x:v>
      </x:c>
      <x:c r="C2170" s="0" t="s">
        <x:v>217</x:v>
      </x:c>
      <x:c r="D2170" s="0" t="s">
        <x:v>218</x:v>
      </x:c>
      <x:c r="E2170" s="0" t="s">
        <x:v>67</x:v>
      </x:c>
      <x:c r="F2170" s="0" t="s">
        <x:v>68</x:v>
      </x:c>
      <x:c r="G2170" s="0" t="s">
        <x:v>52</x:v>
      </x:c>
      <x:c r="H2170" s="0">
        <x:v>2510.664</x:v>
      </x:c>
    </x:row>
    <x:row r="2171" spans="1:8">
      <x:c r="A2171" s="0" t="s">
        <x:v>289</x:v>
      </x:c>
      <x:c r="B2171" s="0" t="s">
        <x:v>290</x:v>
      </x:c>
      <x:c r="C2171" s="0" t="s">
        <x:v>217</x:v>
      </x:c>
      <x:c r="D2171" s="0" t="s">
        <x:v>218</x:v>
      </x:c>
      <x:c r="E2171" s="0" t="s">
        <x:v>69</x:v>
      </x:c>
      <x:c r="F2171" s="0" t="s">
        <x:v>70</x:v>
      </x:c>
      <x:c r="G2171" s="0" t="s">
        <x:v>52</x:v>
      </x:c>
      <x:c r="H2171" s="0">
        <x:v>6069.114</x:v>
      </x:c>
    </x:row>
    <x:row r="2172" spans="1:8">
      <x:c r="A2172" s="0" t="s">
        <x:v>289</x:v>
      </x:c>
      <x:c r="B2172" s="0" t="s">
        <x:v>290</x:v>
      </x:c>
      <x:c r="C2172" s="0" t="s">
        <x:v>217</x:v>
      </x:c>
      <x:c r="D2172" s="0" t="s">
        <x:v>218</x:v>
      </x:c>
      <x:c r="E2172" s="0" t="s">
        <x:v>71</x:v>
      </x:c>
      <x:c r="F2172" s="0" t="s">
        <x:v>72</x:v>
      </x:c>
      <x:c r="G2172" s="0" t="s">
        <x:v>52</x:v>
      </x:c>
      <x:c r="H2172" s="0">
        <x:v>502.609</x:v>
      </x:c>
    </x:row>
    <x:row r="2173" spans="1:8">
      <x:c r="A2173" s="0" t="s">
        <x:v>289</x:v>
      </x:c>
      <x:c r="B2173" s="0" t="s">
        <x:v>290</x:v>
      </x:c>
      <x:c r="C2173" s="0" t="s">
        <x:v>217</x:v>
      </x:c>
      <x:c r="D2173" s="0" t="s">
        <x:v>218</x:v>
      </x:c>
      <x:c r="E2173" s="0" t="s">
        <x:v>73</x:v>
      </x:c>
      <x:c r="F2173" s="0" t="s">
        <x:v>74</x:v>
      </x:c>
      <x:c r="G2173" s="0" t="s">
        <x:v>52</x:v>
      </x:c>
      <x:c r="H2173" s="0">
        <x:v>20998.341</x:v>
      </x:c>
    </x:row>
    <x:row r="2174" spans="1:8">
      <x:c r="A2174" s="0" t="s">
        <x:v>289</x:v>
      </x:c>
      <x:c r="B2174" s="0" t="s">
        <x:v>290</x:v>
      </x:c>
      <x:c r="C2174" s="0" t="s">
        <x:v>219</x:v>
      </x:c>
      <x:c r="D2174" s="0" t="s">
        <x:v>220</x:v>
      </x:c>
      <x:c r="E2174" s="0" t="s">
        <x:v>50</x:v>
      </x:c>
      <x:c r="F2174" s="0" t="s">
        <x:v>51</x:v>
      </x:c>
      <x:c r="G2174" s="0" t="s">
        <x:v>52</x:v>
      </x:c>
      <x:c r="H2174" s="0">
        <x:v>172.729</x:v>
      </x:c>
    </x:row>
    <x:row r="2175" spans="1:8">
      <x:c r="A2175" s="0" t="s">
        <x:v>289</x:v>
      </x:c>
      <x:c r="B2175" s="0" t="s">
        <x:v>290</x:v>
      </x:c>
      <x:c r="C2175" s="0" t="s">
        <x:v>219</x:v>
      </x:c>
      <x:c r="D2175" s="0" t="s">
        <x:v>220</x:v>
      </x:c>
      <x:c r="E2175" s="0" t="s">
        <x:v>53</x:v>
      </x:c>
      <x:c r="F2175" s="0" t="s">
        <x:v>54</x:v>
      </x:c>
      <x:c r="G2175" s="0" t="s">
        <x:v>52</x:v>
      </x:c>
      <x:c r="H2175" s="0">
        <x:v>2890.947</x:v>
      </x:c>
    </x:row>
    <x:row r="2176" spans="1:8">
      <x:c r="A2176" s="0" t="s">
        <x:v>289</x:v>
      </x:c>
      <x:c r="B2176" s="0" t="s">
        <x:v>290</x:v>
      </x:c>
      <x:c r="C2176" s="0" t="s">
        <x:v>219</x:v>
      </x:c>
      <x:c r="D2176" s="0" t="s">
        <x:v>220</x:v>
      </x:c>
      <x:c r="E2176" s="0" t="s">
        <x:v>55</x:v>
      </x:c>
      <x:c r="F2176" s="0" t="s">
        <x:v>56</x:v>
      </x:c>
      <x:c r="G2176" s="0" t="s">
        <x:v>52</x:v>
      </x:c>
      <x:c r="H2176" s="0">
        <x:v>2571.913</x:v>
      </x:c>
    </x:row>
    <x:row r="2177" spans="1:8">
      <x:c r="A2177" s="0" t="s">
        <x:v>289</x:v>
      </x:c>
      <x:c r="B2177" s="0" t="s">
        <x:v>290</x:v>
      </x:c>
      <x:c r="C2177" s="0" t="s">
        <x:v>219</x:v>
      </x:c>
      <x:c r="D2177" s="0" t="s">
        <x:v>220</x:v>
      </x:c>
      <x:c r="E2177" s="0" t="s">
        <x:v>57</x:v>
      </x:c>
      <x:c r="F2177" s="0" t="s">
        <x:v>58</x:v>
      </x:c>
      <x:c r="G2177" s="0" t="s">
        <x:v>52</x:v>
      </x:c>
      <x:c r="H2177" s="0">
        <x:v>858.285</x:v>
      </x:c>
    </x:row>
    <x:row r="2178" spans="1:8">
      <x:c r="A2178" s="0" t="s">
        <x:v>289</x:v>
      </x:c>
      <x:c r="B2178" s="0" t="s">
        <x:v>290</x:v>
      </x:c>
      <x:c r="C2178" s="0" t="s">
        <x:v>219</x:v>
      </x:c>
      <x:c r="D2178" s="0" t="s">
        <x:v>220</x:v>
      </x:c>
      <x:c r="E2178" s="0" t="s">
        <x:v>59</x:v>
      </x:c>
      <x:c r="F2178" s="0" t="s">
        <x:v>60</x:v>
      </x:c>
      <x:c r="G2178" s="0" t="s">
        <x:v>52</x:v>
      </x:c>
      <x:c r="H2178" s="0">
        <x:v>4524.587</x:v>
      </x:c>
    </x:row>
    <x:row r="2179" spans="1:8">
      <x:c r="A2179" s="0" t="s">
        <x:v>289</x:v>
      </x:c>
      <x:c r="B2179" s="0" t="s">
        <x:v>290</x:v>
      </x:c>
      <x:c r="C2179" s="0" t="s">
        <x:v>219</x:v>
      </x:c>
      <x:c r="D2179" s="0" t="s">
        <x:v>220</x:v>
      </x:c>
      <x:c r="E2179" s="0" t="s">
        <x:v>61</x:v>
      </x:c>
      <x:c r="F2179" s="0" t="s">
        <x:v>62</x:v>
      </x:c>
      <x:c r="G2179" s="0" t="s">
        <x:v>52</x:v>
      </x:c>
      <x:c r="H2179" s="0">
        <x:v>1599.649</x:v>
      </x:c>
    </x:row>
    <x:row r="2180" spans="1:8">
      <x:c r="A2180" s="0" t="s">
        <x:v>289</x:v>
      </x:c>
      <x:c r="B2180" s="0" t="s">
        <x:v>290</x:v>
      </x:c>
      <x:c r="C2180" s="0" t="s">
        <x:v>219</x:v>
      </x:c>
      <x:c r="D2180" s="0" t="s">
        <x:v>220</x:v>
      </x:c>
      <x:c r="E2180" s="0" t="s">
        <x:v>63</x:v>
      </x:c>
      <x:c r="F2180" s="0" t="s">
        <x:v>64</x:v>
      </x:c>
      <x:c r="G2180" s="0" t="s">
        <x:v>52</x:v>
      </x:c>
      <x:c r="H2180" s="0">
        <x:v>1869.936</x:v>
      </x:c>
    </x:row>
    <x:row r="2181" spans="1:8">
      <x:c r="A2181" s="0" t="s">
        <x:v>289</x:v>
      </x:c>
      <x:c r="B2181" s="0" t="s">
        <x:v>290</x:v>
      </x:c>
      <x:c r="C2181" s="0" t="s">
        <x:v>219</x:v>
      </x:c>
      <x:c r="D2181" s="0" t="s">
        <x:v>220</x:v>
      </x:c>
      <x:c r="E2181" s="0" t="s">
        <x:v>65</x:v>
      </x:c>
      <x:c r="F2181" s="0" t="s">
        <x:v>66</x:v>
      </x:c>
      <x:c r="G2181" s="0" t="s">
        <x:v>52</x:v>
      </x:c>
      <x:c r="H2181" s="0">
        <x:v>187.256</x:v>
      </x:c>
    </x:row>
    <x:row r="2182" spans="1:8">
      <x:c r="A2182" s="0" t="s">
        <x:v>289</x:v>
      </x:c>
      <x:c r="B2182" s="0" t="s">
        <x:v>290</x:v>
      </x:c>
      <x:c r="C2182" s="0" t="s">
        <x:v>219</x:v>
      </x:c>
      <x:c r="D2182" s="0" t="s">
        <x:v>220</x:v>
      </x:c>
      <x:c r="E2182" s="0" t="s">
        <x:v>67</x:v>
      </x:c>
      <x:c r="F2182" s="0" t="s">
        <x:v>68</x:v>
      </x:c>
      <x:c r="G2182" s="0" t="s">
        <x:v>52</x:v>
      </x:c>
      <x:c r="H2182" s="0">
        <x:v>2573.238</x:v>
      </x:c>
    </x:row>
    <x:row r="2183" spans="1:8">
      <x:c r="A2183" s="0" t="s">
        <x:v>289</x:v>
      </x:c>
      <x:c r="B2183" s="0" t="s">
        <x:v>290</x:v>
      </x:c>
      <x:c r="C2183" s="0" t="s">
        <x:v>219</x:v>
      </x:c>
      <x:c r="D2183" s="0" t="s">
        <x:v>220</x:v>
      </x:c>
      <x:c r="E2183" s="0" t="s">
        <x:v>69</x:v>
      </x:c>
      <x:c r="F2183" s="0" t="s">
        <x:v>70</x:v>
      </x:c>
      <x:c r="G2183" s="0" t="s">
        <x:v>52</x:v>
      </x:c>
      <x:c r="H2183" s="0">
        <x:v>6174.64</x:v>
      </x:c>
    </x:row>
    <x:row r="2184" spans="1:8">
      <x:c r="A2184" s="0" t="s">
        <x:v>289</x:v>
      </x:c>
      <x:c r="B2184" s="0" t="s">
        <x:v>290</x:v>
      </x:c>
      <x:c r="C2184" s="0" t="s">
        <x:v>219</x:v>
      </x:c>
      <x:c r="D2184" s="0" t="s">
        <x:v>220</x:v>
      </x:c>
      <x:c r="E2184" s="0" t="s">
        <x:v>71</x:v>
      </x:c>
      <x:c r="F2184" s="0" t="s">
        <x:v>72</x:v>
      </x:c>
      <x:c r="G2184" s="0" t="s">
        <x:v>52</x:v>
      </x:c>
      <x:c r="H2184" s="0">
        <x:v>497.513</x:v>
      </x:c>
    </x:row>
    <x:row r="2185" spans="1:8">
      <x:c r="A2185" s="0" t="s">
        <x:v>289</x:v>
      </x:c>
      <x:c r="B2185" s="0" t="s">
        <x:v>290</x:v>
      </x:c>
      <x:c r="C2185" s="0" t="s">
        <x:v>219</x:v>
      </x:c>
      <x:c r="D2185" s="0" t="s">
        <x:v>220</x:v>
      </x:c>
      <x:c r="E2185" s="0" t="s">
        <x:v>73</x:v>
      </x:c>
      <x:c r="F2185" s="0" t="s">
        <x:v>74</x:v>
      </x:c>
      <x:c r="G2185" s="0" t="s">
        <x:v>52</x:v>
      </x:c>
      <x:c r="H2185" s="0">
        <x:v>21348.781</x:v>
      </x:c>
    </x:row>
    <x:row r="2186" spans="1:8">
      <x:c r="A2186" s="0" t="s">
        <x:v>289</x:v>
      </x:c>
      <x:c r="B2186" s="0" t="s">
        <x:v>290</x:v>
      </x:c>
      <x:c r="C2186" s="0" t="s">
        <x:v>221</x:v>
      </x:c>
      <x:c r="D2186" s="0" t="s">
        <x:v>222</x:v>
      </x:c>
      <x:c r="E2186" s="0" t="s">
        <x:v>50</x:v>
      </x:c>
      <x:c r="F2186" s="0" t="s">
        <x:v>51</x:v>
      </x:c>
      <x:c r="G2186" s="0" t="s">
        <x:v>52</x:v>
      </x:c>
      <x:c r="H2186" s="0">
        <x:v>176.417</x:v>
      </x:c>
    </x:row>
    <x:row r="2187" spans="1:8">
      <x:c r="A2187" s="0" t="s">
        <x:v>289</x:v>
      </x:c>
      <x:c r="B2187" s="0" t="s">
        <x:v>290</x:v>
      </x:c>
      <x:c r="C2187" s="0" t="s">
        <x:v>221</x:v>
      </x:c>
      <x:c r="D2187" s="0" t="s">
        <x:v>222</x:v>
      </x:c>
      <x:c r="E2187" s="0" t="s">
        <x:v>53</x:v>
      </x:c>
      <x:c r="F2187" s="0" t="s">
        <x:v>54</x:v>
      </x:c>
      <x:c r="G2187" s="0" t="s">
        <x:v>52</x:v>
      </x:c>
      <x:c r="H2187" s="0">
        <x:v>3012.393</x:v>
      </x:c>
    </x:row>
    <x:row r="2188" spans="1:8">
      <x:c r="A2188" s="0" t="s">
        <x:v>289</x:v>
      </x:c>
      <x:c r="B2188" s="0" t="s">
        <x:v>290</x:v>
      </x:c>
      <x:c r="C2188" s="0" t="s">
        <x:v>221</x:v>
      </x:c>
      <x:c r="D2188" s="0" t="s">
        <x:v>222</x:v>
      </x:c>
      <x:c r="E2188" s="0" t="s">
        <x:v>55</x:v>
      </x:c>
      <x:c r="F2188" s="0" t="s">
        <x:v>56</x:v>
      </x:c>
      <x:c r="G2188" s="0" t="s">
        <x:v>52</x:v>
      </x:c>
      <x:c r="H2188" s="0">
        <x:v>2649.879</x:v>
      </x:c>
    </x:row>
    <x:row r="2189" spans="1:8">
      <x:c r="A2189" s="0" t="s">
        <x:v>289</x:v>
      </x:c>
      <x:c r="B2189" s="0" t="s">
        <x:v>290</x:v>
      </x:c>
      <x:c r="C2189" s="0" t="s">
        <x:v>221</x:v>
      </x:c>
      <x:c r="D2189" s="0" t="s">
        <x:v>222</x:v>
      </x:c>
      <x:c r="E2189" s="0" t="s">
        <x:v>57</x:v>
      </x:c>
      <x:c r="F2189" s="0" t="s">
        <x:v>58</x:v>
      </x:c>
      <x:c r="G2189" s="0" t="s">
        <x:v>52</x:v>
      </x:c>
      <x:c r="H2189" s="0">
        <x:v>854.648</x:v>
      </x:c>
    </x:row>
    <x:row r="2190" spans="1:8">
      <x:c r="A2190" s="0" t="s">
        <x:v>289</x:v>
      </x:c>
      <x:c r="B2190" s="0" t="s">
        <x:v>290</x:v>
      </x:c>
      <x:c r="C2190" s="0" t="s">
        <x:v>221</x:v>
      </x:c>
      <x:c r="D2190" s="0" t="s">
        <x:v>222</x:v>
      </x:c>
      <x:c r="E2190" s="0" t="s">
        <x:v>59</x:v>
      </x:c>
      <x:c r="F2190" s="0" t="s">
        <x:v>60</x:v>
      </x:c>
      <x:c r="G2190" s="0" t="s">
        <x:v>52</x:v>
      </x:c>
      <x:c r="H2190" s="0">
        <x:v>4675.63</x:v>
      </x:c>
    </x:row>
    <x:row r="2191" spans="1:8">
      <x:c r="A2191" s="0" t="s">
        <x:v>289</x:v>
      </x:c>
      <x:c r="B2191" s="0" t="s">
        <x:v>290</x:v>
      </x:c>
      <x:c r="C2191" s="0" t="s">
        <x:v>221</x:v>
      </x:c>
      <x:c r="D2191" s="0" t="s">
        <x:v>222</x:v>
      </x:c>
      <x:c r="E2191" s="0" t="s">
        <x:v>61</x:v>
      </x:c>
      <x:c r="F2191" s="0" t="s">
        <x:v>62</x:v>
      </x:c>
      <x:c r="G2191" s="0" t="s">
        <x:v>52</x:v>
      </x:c>
      <x:c r="H2191" s="0">
        <x:v>1630.952</x:v>
      </x:c>
    </x:row>
    <x:row r="2192" spans="1:8">
      <x:c r="A2192" s="0" t="s">
        <x:v>289</x:v>
      </x:c>
      <x:c r="B2192" s="0" t="s">
        <x:v>290</x:v>
      </x:c>
      <x:c r="C2192" s="0" t="s">
        <x:v>221</x:v>
      </x:c>
      <x:c r="D2192" s="0" t="s">
        <x:v>222</x:v>
      </x:c>
      <x:c r="E2192" s="0" t="s">
        <x:v>63</x:v>
      </x:c>
      <x:c r="F2192" s="0" t="s">
        <x:v>64</x:v>
      </x:c>
      <x:c r="G2192" s="0" t="s">
        <x:v>52</x:v>
      </x:c>
      <x:c r="H2192" s="0">
        <x:v>1891.054</x:v>
      </x:c>
    </x:row>
    <x:row r="2193" spans="1:8">
      <x:c r="A2193" s="0" t="s">
        <x:v>289</x:v>
      </x:c>
      <x:c r="B2193" s="0" t="s">
        <x:v>290</x:v>
      </x:c>
      <x:c r="C2193" s="0" t="s">
        <x:v>221</x:v>
      </x:c>
      <x:c r="D2193" s="0" t="s">
        <x:v>222</x:v>
      </x:c>
      <x:c r="E2193" s="0" t="s">
        <x:v>65</x:v>
      </x:c>
      <x:c r="F2193" s="0" t="s">
        <x:v>66</x:v>
      </x:c>
      <x:c r="G2193" s="0" t="s">
        <x:v>52</x:v>
      </x:c>
      <x:c r="H2193" s="0">
        <x:v>189.626</x:v>
      </x:c>
    </x:row>
    <x:row r="2194" spans="1:8">
      <x:c r="A2194" s="0" t="s">
        <x:v>289</x:v>
      </x:c>
      <x:c r="B2194" s="0" t="s">
        <x:v>290</x:v>
      </x:c>
      <x:c r="C2194" s="0" t="s">
        <x:v>221</x:v>
      </x:c>
      <x:c r="D2194" s="0" t="s">
        <x:v>222</x:v>
      </x:c>
      <x:c r="E2194" s="0" t="s">
        <x:v>67</x:v>
      </x:c>
      <x:c r="F2194" s="0" t="s">
        <x:v>68</x:v>
      </x:c>
      <x:c r="G2194" s="0" t="s">
        <x:v>52</x:v>
      </x:c>
      <x:c r="H2194" s="0">
        <x:v>2659.767</x:v>
      </x:c>
    </x:row>
    <x:row r="2195" spans="1:8">
      <x:c r="A2195" s="0" t="s">
        <x:v>289</x:v>
      </x:c>
      <x:c r="B2195" s="0" t="s">
        <x:v>290</x:v>
      </x:c>
      <x:c r="C2195" s="0" t="s">
        <x:v>221</x:v>
      </x:c>
      <x:c r="D2195" s="0" t="s">
        <x:v>222</x:v>
      </x:c>
      <x:c r="E2195" s="0" t="s">
        <x:v>69</x:v>
      </x:c>
      <x:c r="F2195" s="0" t="s">
        <x:v>70</x:v>
      </x:c>
      <x:c r="G2195" s="0" t="s">
        <x:v>52</x:v>
      </x:c>
      <x:c r="H2195" s="0">
        <x:v>6270.818</x:v>
      </x:c>
    </x:row>
    <x:row r="2196" spans="1:8">
      <x:c r="A2196" s="0" t="s">
        <x:v>289</x:v>
      </x:c>
      <x:c r="B2196" s="0" t="s">
        <x:v>290</x:v>
      </x:c>
      <x:c r="C2196" s="0" t="s">
        <x:v>221</x:v>
      </x:c>
      <x:c r="D2196" s="0" t="s">
        <x:v>222</x:v>
      </x:c>
      <x:c r="E2196" s="0" t="s">
        <x:v>71</x:v>
      </x:c>
      <x:c r="F2196" s="0" t="s">
        <x:v>72</x:v>
      </x:c>
      <x:c r="G2196" s="0" t="s">
        <x:v>52</x:v>
      </x:c>
      <x:c r="H2196" s="0">
        <x:v>525.432</x:v>
      </x:c>
    </x:row>
    <x:row r="2197" spans="1:8">
      <x:c r="A2197" s="0" t="s">
        <x:v>289</x:v>
      </x:c>
      <x:c r="B2197" s="0" t="s">
        <x:v>290</x:v>
      </x:c>
      <x:c r="C2197" s="0" t="s">
        <x:v>221</x:v>
      </x:c>
      <x:c r="D2197" s="0" t="s">
        <x:v>222</x:v>
      </x:c>
      <x:c r="E2197" s="0" t="s">
        <x:v>73</x:v>
      </x:c>
      <x:c r="F2197" s="0" t="s">
        <x:v>74</x:v>
      </x:c>
      <x:c r="G2197" s="0" t="s">
        <x:v>52</x:v>
      </x:c>
      <x:c r="H2197" s="0">
        <x:v>21886.735</x:v>
      </x:c>
    </x:row>
    <x:row r="2198" spans="1:8">
      <x:c r="A2198" s="0" t="s">
        <x:v>289</x:v>
      </x:c>
      <x:c r="B2198" s="0" t="s">
        <x:v>290</x:v>
      </x:c>
      <x:c r="C2198" s="0" t="s">
        <x:v>223</x:v>
      </x:c>
      <x:c r="D2198" s="0" t="s">
        <x:v>224</x:v>
      </x:c>
      <x:c r="E2198" s="0" t="s">
        <x:v>50</x:v>
      </x:c>
      <x:c r="F2198" s="0" t="s">
        <x:v>51</x:v>
      </x:c>
      <x:c r="G2198" s="0" t="s">
        <x:v>52</x:v>
      </x:c>
      <x:c r="H2198" s="0">
        <x:v>176.888</x:v>
      </x:c>
    </x:row>
    <x:row r="2199" spans="1:8">
      <x:c r="A2199" s="0" t="s">
        <x:v>289</x:v>
      </x:c>
      <x:c r="B2199" s="0" t="s">
        <x:v>290</x:v>
      </x:c>
      <x:c r="C2199" s="0" t="s">
        <x:v>223</x:v>
      </x:c>
      <x:c r="D2199" s="0" t="s">
        <x:v>224</x:v>
      </x:c>
      <x:c r="E2199" s="0" t="s">
        <x:v>53</x:v>
      </x:c>
      <x:c r="F2199" s="0" t="s">
        <x:v>54</x:v>
      </x:c>
      <x:c r="G2199" s="0" t="s">
        <x:v>52</x:v>
      </x:c>
      <x:c r="H2199" s="0">
        <x:v>3006.183</x:v>
      </x:c>
    </x:row>
    <x:row r="2200" spans="1:8">
      <x:c r="A2200" s="0" t="s">
        <x:v>289</x:v>
      </x:c>
      <x:c r="B2200" s="0" t="s">
        <x:v>290</x:v>
      </x:c>
      <x:c r="C2200" s="0" t="s">
        <x:v>223</x:v>
      </x:c>
      <x:c r="D2200" s="0" t="s">
        <x:v>224</x:v>
      </x:c>
      <x:c r="E2200" s="0" t="s">
        <x:v>55</x:v>
      </x:c>
      <x:c r="F2200" s="0" t="s">
        <x:v>56</x:v>
      </x:c>
      <x:c r="G2200" s="0" t="s">
        <x:v>52</x:v>
      </x:c>
      <x:c r="H2200" s="0">
        <x:v>2628.507</x:v>
      </x:c>
    </x:row>
    <x:row r="2201" spans="1:8">
      <x:c r="A2201" s="0" t="s">
        <x:v>289</x:v>
      </x:c>
      <x:c r="B2201" s="0" t="s">
        <x:v>290</x:v>
      </x:c>
      <x:c r="C2201" s="0" t="s">
        <x:v>223</x:v>
      </x:c>
      <x:c r="D2201" s="0" t="s">
        <x:v>224</x:v>
      </x:c>
      <x:c r="E2201" s="0" t="s">
        <x:v>57</x:v>
      </x:c>
      <x:c r="F2201" s="0" t="s">
        <x:v>58</x:v>
      </x:c>
      <x:c r="G2201" s="0" t="s">
        <x:v>52</x:v>
      </x:c>
      <x:c r="H2201" s="0">
        <x:v>871.629</x:v>
      </x:c>
    </x:row>
    <x:row r="2202" spans="1:8">
      <x:c r="A2202" s="0" t="s">
        <x:v>289</x:v>
      </x:c>
      <x:c r="B2202" s="0" t="s">
        <x:v>290</x:v>
      </x:c>
      <x:c r="C2202" s="0" t="s">
        <x:v>223</x:v>
      </x:c>
      <x:c r="D2202" s="0" t="s">
        <x:v>224</x:v>
      </x:c>
      <x:c r="E2202" s="0" t="s">
        <x:v>59</x:v>
      </x:c>
      <x:c r="F2202" s="0" t="s">
        <x:v>60</x:v>
      </x:c>
      <x:c r="G2202" s="0" t="s">
        <x:v>52</x:v>
      </x:c>
      <x:c r="H2202" s="0">
        <x:v>4699.097</x:v>
      </x:c>
    </x:row>
    <x:row r="2203" spans="1:8">
      <x:c r="A2203" s="0" t="s">
        <x:v>289</x:v>
      </x:c>
      <x:c r="B2203" s="0" t="s">
        <x:v>290</x:v>
      </x:c>
      <x:c r="C2203" s="0" t="s">
        <x:v>223</x:v>
      </x:c>
      <x:c r="D2203" s="0" t="s">
        <x:v>224</x:v>
      </x:c>
      <x:c r="E2203" s="0" t="s">
        <x:v>61</x:v>
      </x:c>
      <x:c r="F2203" s="0" t="s">
        <x:v>62</x:v>
      </x:c>
      <x:c r="G2203" s="0" t="s">
        <x:v>52</x:v>
      </x:c>
      <x:c r="H2203" s="0">
        <x:v>1680.582</x:v>
      </x:c>
    </x:row>
    <x:row r="2204" spans="1:8">
      <x:c r="A2204" s="0" t="s">
        <x:v>289</x:v>
      </x:c>
      <x:c r="B2204" s="0" t="s">
        <x:v>290</x:v>
      </x:c>
      <x:c r="C2204" s="0" t="s">
        <x:v>223</x:v>
      </x:c>
      <x:c r="D2204" s="0" t="s">
        <x:v>224</x:v>
      </x:c>
      <x:c r="E2204" s="0" t="s">
        <x:v>63</x:v>
      </x:c>
      <x:c r="F2204" s="0" t="s">
        <x:v>64</x:v>
      </x:c>
      <x:c r="G2204" s="0" t="s">
        <x:v>52</x:v>
      </x:c>
      <x:c r="H2204" s="0">
        <x:v>1876.719</x:v>
      </x:c>
    </x:row>
    <x:row r="2205" spans="1:8">
      <x:c r="A2205" s="0" t="s">
        <x:v>289</x:v>
      </x:c>
      <x:c r="B2205" s="0" t="s">
        <x:v>290</x:v>
      </x:c>
      <x:c r="C2205" s="0" t="s">
        <x:v>223</x:v>
      </x:c>
      <x:c r="D2205" s="0" t="s">
        <x:v>224</x:v>
      </x:c>
      <x:c r="E2205" s="0" t="s">
        <x:v>65</x:v>
      </x:c>
      <x:c r="F2205" s="0" t="s">
        <x:v>66</x:v>
      </x:c>
      <x:c r="G2205" s="0" t="s">
        <x:v>52</x:v>
      </x:c>
      <x:c r="H2205" s="0">
        <x:v>202.137</x:v>
      </x:c>
    </x:row>
    <x:row r="2206" spans="1:8">
      <x:c r="A2206" s="0" t="s">
        <x:v>289</x:v>
      </x:c>
      <x:c r="B2206" s="0" t="s">
        <x:v>290</x:v>
      </x:c>
      <x:c r="C2206" s="0" t="s">
        <x:v>223</x:v>
      </x:c>
      <x:c r="D2206" s="0" t="s">
        <x:v>224</x:v>
      </x:c>
      <x:c r="E2206" s="0" t="s">
        <x:v>67</x:v>
      </x:c>
      <x:c r="F2206" s="0" t="s">
        <x:v>68</x:v>
      </x:c>
      <x:c r="G2206" s="0" t="s">
        <x:v>52</x:v>
      </x:c>
      <x:c r="H2206" s="0">
        <x:v>2782.559</x:v>
      </x:c>
    </x:row>
    <x:row r="2207" spans="1:8">
      <x:c r="A2207" s="0" t="s">
        <x:v>289</x:v>
      </x:c>
      <x:c r="B2207" s="0" t="s">
        <x:v>290</x:v>
      </x:c>
      <x:c r="C2207" s="0" t="s">
        <x:v>223</x:v>
      </x:c>
      <x:c r="D2207" s="0" t="s">
        <x:v>224</x:v>
      </x:c>
      <x:c r="E2207" s="0" t="s">
        <x:v>69</x:v>
      </x:c>
      <x:c r="F2207" s="0" t="s">
        <x:v>70</x:v>
      </x:c>
      <x:c r="G2207" s="0" t="s">
        <x:v>52</x:v>
      </x:c>
      <x:c r="H2207" s="0">
        <x:v>6247.167</x:v>
      </x:c>
    </x:row>
    <x:row r="2208" spans="1:8">
      <x:c r="A2208" s="0" t="s">
        <x:v>289</x:v>
      </x:c>
      <x:c r="B2208" s="0" t="s">
        <x:v>290</x:v>
      </x:c>
      <x:c r="C2208" s="0" t="s">
        <x:v>223</x:v>
      </x:c>
      <x:c r="D2208" s="0" t="s">
        <x:v>224</x:v>
      </x:c>
      <x:c r="E2208" s="0" t="s">
        <x:v>71</x:v>
      </x:c>
      <x:c r="F2208" s="0" t="s">
        <x:v>72</x:v>
      </x:c>
      <x:c r="G2208" s="0" t="s">
        <x:v>52</x:v>
      </x:c>
      <x:c r="H2208" s="0">
        <x:v>522.281</x:v>
      </x:c>
    </x:row>
    <x:row r="2209" spans="1:8">
      <x:c r="A2209" s="0" t="s">
        <x:v>289</x:v>
      </x:c>
      <x:c r="B2209" s="0" t="s">
        <x:v>290</x:v>
      </x:c>
      <x:c r="C2209" s="0" t="s">
        <x:v>223</x:v>
      </x:c>
      <x:c r="D2209" s="0" t="s">
        <x:v>224</x:v>
      </x:c>
      <x:c r="E2209" s="0" t="s">
        <x:v>73</x:v>
      </x:c>
      <x:c r="F2209" s="0" t="s">
        <x:v>74</x:v>
      </x:c>
      <x:c r="G2209" s="0" t="s">
        <x:v>52</x:v>
      </x:c>
      <x:c r="H2209" s="0">
        <x:v>22065.241</x:v>
      </x:c>
    </x:row>
    <x:row r="2210" spans="1:8">
      <x:c r="A2210" s="0" t="s">
        <x:v>289</x:v>
      </x:c>
      <x:c r="B2210" s="0" t="s">
        <x:v>290</x:v>
      </x:c>
      <x:c r="C2210" s="0" t="s">
        <x:v>225</x:v>
      </x:c>
      <x:c r="D2210" s="0" t="s">
        <x:v>226</x:v>
      </x:c>
      <x:c r="E2210" s="0" t="s">
        <x:v>50</x:v>
      </x:c>
      <x:c r="F2210" s="0" t="s">
        <x:v>51</x:v>
      </x:c>
      <x:c r="G2210" s="0" t="s">
        <x:v>52</x:v>
      </x:c>
      <x:c r="H2210" s="0">
        <x:v>178.842</x:v>
      </x:c>
    </x:row>
    <x:row r="2211" spans="1:8">
      <x:c r="A2211" s="0" t="s">
        <x:v>289</x:v>
      </x:c>
      <x:c r="B2211" s="0" t="s">
        <x:v>290</x:v>
      </x:c>
      <x:c r="C2211" s="0" t="s">
        <x:v>225</x:v>
      </x:c>
      <x:c r="D2211" s="0" t="s">
        <x:v>226</x:v>
      </x:c>
      <x:c r="E2211" s="0" t="s">
        <x:v>53</x:v>
      </x:c>
      <x:c r="F2211" s="0" t="s">
        <x:v>54</x:v>
      </x:c>
      <x:c r="G2211" s="0" t="s">
        <x:v>52</x:v>
      </x:c>
      <x:c r="H2211" s="0">
        <x:v>3031.662</x:v>
      </x:c>
    </x:row>
    <x:row r="2212" spans="1:8">
      <x:c r="A2212" s="0" t="s">
        <x:v>289</x:v>
      </x:c>
      <x:c r="B2212" s="0" t="s">
        <x:v>290</x:v>
      </x:c>
      <x:c r="C2212" s="0" t="s">
        <x:v>225</x:v>
      </x:c>
      <x:c r="D2212" s="0" t="s">
        <x:v>226</x:v>
      </x:c>
      <x:c r="E2212" s="0" t="s">
        <x:v>55</x:v>
      </x:c>
      <x:c r="F2212" s="0" t="s">
        <x:v>56</x:v>
      </x:c>
      <x:c r="G2212" s="0" t="s">
        <x:v>52</x:v>
      </x:c>
      <x:c r="H2212" s="0">
        <x:v>2673.821</x:v>
      </x:c>
    </x:row>
    <x:row r="2213" spans="1:8">
      <x:c r="A2213" s="0" t="s">
        <x:v>289</x:v>
      </x:c>
      <x:c r="B2213" s="0" t="s">
        <x:v>290</x:v>
      </x:c>
      <x:c r="C2213" s="0" t="s">
        <x:v>225</x:v>
      </x:c>
      <x:c r="D2213" s="0" t="s">
        <x:v>226</x:v>
      </x:c>
      <x:c r="E2213" s="0" t="s">
        <x:v>57</x:v>
      </x:c>
      <x:c r="F2213" s="0" t="s">
        <x:v>58</x:v>
      </x:c>
      <x:c r="G2213" s="0" t="s">
        <x:v>52</x:v>
      </x:c>
      <x:c r="H2213" s="0">
        <x:v>1065.234</x:v>
      </x:c>
    </x:row>
    <x:row r="2214" spans="1:8">
      <x:c r="A2214" s="0" t="s">
        <x:v>289</x:v>
      </x:c>
      <x:c r="B2214" s="0" t="s">
        <x:v>290</x:v>
      </x:c>
      <x:c r="C2214" s="0" t="s">
        <x:v>225</x:v>
      </x:c>
      <x:c r="D2214" s="0" t="s">
        <x:v>226</x:v>
      </x:c>
      <x:c r="E2214" s="0" t="s">
        <x:v>59</x:v>
      </x:c>
      <x:c r="F2214" s="0" t="s">
        <x:v>60</x:v>
      </x:c>
      <x:c r="G2214" s="0" t="s">
        <x:v>52</x:v>
      </x:c>
      <x:c r="H2214" s="0">
        <x:v>4758.946</x:v>
      </x:c>
    </x:row>
    <x:row r="2215" spans="1:8">
      <x:c r="A2215" s="0" t="s">
        <x:v>289</x:v>
      </x:c>
      <x:c r="B2215" s="0" t="s">
        <x:v>290</x:v>
      </x:c>
      <x:c r="C2215" s="0" t="s">
        <x:v>225</x:v>
      </x:c>
      <x:c r="D2215" s="0" t="s">
        <x:v>226</x:v>
      </x:c>
      <x:c r="E2215" s="0" t="s">
        <x:v>61</x:v>
      </x:c>
      <x:c r="F2215" s="0" t="s">
        <x:v>62</x:v>
      </x:c>
      <x:c r="G2215" s="0" t="s">
        <x:v>52</x:v>
      </x:c>
      <x:c r="H2215" s="0">
        <x:v>1719.255</x:v>
      </x:c>
    </x:row>
    <x:row r="2216" spans="1:8">
      <x:c r="A2216" s="0" t="s">
        <x:v>289</x:v>
      </x:c>
      <x:c r="B2216" s="0" t="s">
        <x:v>290</x:v>
      </x:c>
      <x:c r="C2216" s="0" t="s">
        <x:v>225</x:v>
      </x:c>
      <x:c r="D2216" s="0" t="s">
        <x:v>226</x:v>
      </x:c>
      <x:c r="E2216" s="0" t="s">
        <x:v>63</x:v>
      </x:c>
      <x:c r="F2216" s="0" t="s">
        <x:v>64</x:v>
      </x:c>
      <x:c r="G2216" s="0" t="s">
        <x:v>52</x:v>
      </x:c>
      <x:c r="H2216" s="0">
        <x:v>1940.932</x:v>
      </x:c>
    </x:row>
    <x:row r="2217" spans="1:8">
      <x:c r="A2217" s="0" t="s">
        <x:v>289</x:v>
      </x:c>
      <x:c r="B2217" s="0" t="s">
        <x:v>290</x:v>
      </x:c>
      <x:c r="C2217" s="0" t="s">
        <x:v>225</x:v>
      </x:c>
      <x:c r="D2217" s="0" t="s">
        <x:v>226</x:v>
      </x:c>
      <x:c r="E2217" s="0" t="s">
        <x:v>65</x:v>
      </x:c>
      <x:c r="F2217" s="0" t="s">
        <x:v>66</x:v>
      </x:c>
      <x:c r="G2217" s="0" t="s">
        <x:v>52</x:v>
      </x:c>
      <x:c r="H2217" s="0">
        <x:v>224.692</x:v>
      </x:c>
    </x:row>
    <x:row r="2218" spans="1:8">
      <x:c r="A2218" s="0" t="s">
        <x:v>289</x:v>
      </x:c>
      <x:c r="B2218" s="0" t="s">
        <x:v>290</x:v>
      </x:c>
      <x:c r="C2218" s="0" t="s">
        <x:v>225</x:v>
      </x:c>
      <x:c r="D2218" s="0" t="s">
        <x:v>226</x:v>
      </x:c>
      <x:c r="E2218" s="0" t="s">
        <x:v>67</x:v>
      </x:c>
      <x:c r="F2218" s="0" t="s">
        <x:v>68</x:v>
      </x:c>
      <x:c r="G2218" s="0" t="s">
        <x:v>52</x:v>
      </x:c>
      <x:c r="H2218" s="0">
        <x:v>2850.458</x:v>
      </x:c>
    </x:row>
    <x:row r="2219" spans="1:8">
      <x:c r="A2219" s="0" t="s">
        <x:v>289</x:v>
      </x:c>
      <x:c r="B2219" s="0" t="s">
        <x:v>290</x:v>
      </x:c>
      <x:c r="C2219" s="0" t="s">
        <x:v>225</x:v>
      </x:c>
      <x:c r="D2219" s="0" t="s">
        <x:v>226</x:v>
      </x:c>
      <x:c r="E2219" s="0" t="s">
        <x:v>69</x:v>
      </x:c>
      <x:c r="F2219" s="0" t="s">
        <x:v>70</x:v>
      </x:c>
      <x:c r="G2219" s="0" t="s">
        <x:v>52</x:v>
      </x:c>
      <x:c r="H2219" s="0">
        <x:v>6363.044</x:v>
      </x:c>
    </x:row>
    <x:row r="2220" spans="1:8">
      <x:c r="A2220" s="0" t="s">
        <x:v>289</x:v>
      </x:c>
      <x:c r="B2220" s="0" t="s">
        <x:v>290</x:v>
      </x:c>
      <x:c r="C2220" s="0" t="s">
        <x:v>225</x:v>
      </x:c>
      <x:c r="D2220" s="0" t="s">
        <x:v>226</x:v>
      </x:c>
      <x:c r="E2220" s="0" t="s">
        <x:v>71</x:v>
      </x:c>
      <x:c r="F2220" s="0" t="s">
        <x:v>72</x:v>
      </x:c>
      <x:c r="G2220" s="0" t="s">
        <x:v>52</x:v>
      </x:c>
      <x:c r="H2220" s="0">
        <x:v>515.148</x:v>
      </x:c>
    </x:row>
    <x:row r="2221" spans="1:8">
      <x:c r="A2221" s="0" t="s">
        <x:v>289</x:v>
      </x:c>
      <x:c r="B2221" s="0" t="s">
        <x:v>290</x:v>
      </x:c>
      <x:c r="C2221" s="0" t="s">
        <x:v>225</x:v>
      </x:c>
      <x:c r="D2221" s="0" t="s">
        <x:v>226</x:v>
      </x:c>
      <x:c r="E2221" s="0" t="s">
        <x:v>73</x:v>
      </x:c>
      <x:c r="F2221" s="0" t="s">
        <x:v>74</x:v>
      </x:c>
      <x:c r="G2221" s="0" t="s">
        <x:v>52</x:v>
      </x:c>
      <x:c r="H2221" s="0">
        <x:v>22648.212</x:v>
      </x:c>
    </x:row>
    <x:row r="2222" spans="1:8">
      <x:c r="A2222" s="0" t="s">
        <x:v>289</x:v>
      </x:c>
      <x:c r="B2222" s="0" t="s">
        <x:v>290</x:v>
      </x:c>
      <x:c r="C2222" s="0" t="s">
        <x:v>227</x:v>
      </x:c>
      <x:c r="D2222" s="0" t="s">
        <x:v>228</x:v>
      </x:c>
      <x:c r="E2222" s="0" t="s">
        <x:v>50</x:v>
      </x:c>
      <x:c r="F2222" s="0" t="s">
        <x:v>51</x:v>
      </x:c>
      <x:c r="G2222" s="0" t="s">
        <x:v>52</x:v>
      </x:c>
      <x:c r="H2222" s="0">
        <x:v>181.726</x:v>
      </x:c>
    </x:row>
    <x:row r="2223" spans="1:8">
      <x:c r="A2223" s="0" t="s">
        <x:v>289</x:v>
      </x:c>
      <x:c r="B2223" s="0" t="s">
        <x:v>290</x:v>
      </x:c>
      <x:c r="C2223" s="0" t="s">
        <x:v>227</x:v>
      </x:c>
      <x:c r="D2223" s="0" t="s">
        <x:v>228</x:v>
      </x:c>
      <x:c r="E2223" s="0" t="s">
        <x:v>53</x:v>
      </x:c>
      <x:c r="F2223" s="0" t="s">
        <x:v>54</x:v>
      </x:c>
      <x:c r="G2223" s="0" t="s">
        <x:v>52</x:v>
      </x:c>
      <x:c r="H2223" s="0">
        <x:v>3063.286</x:v>
      </x:c>
    </x:row>
    <x:row r="2224" spans="1:8">
      <x:c r="A2224" s="0" t="s">
        <x:v>289</x:v>
      </x:c>
      <x:c r="B2224" s="0" t="s">
        <x:v>290</x:v>
      </x:c>
      <x:c r="C2224" s="0" t="s">
        <x:v>227</x:v>
      </x:c>
      <x:c r="D2224" s="0" t="s">
        <x:v>228</x:v>
      </x:c>
      <x:c r="E2224" s="0" t="s">
        <x:v>55</x:v>
      </x:c>
      <x:c r="F2224" s="0" t="s">
        <x:v>56</x:v>
      </x:c>
      <x:c r="G2224" s="0" t="s">
        <x:v>52</x:v>
      </x:c>
      <x:c r="H2224" s="0">
        <x:v>2716.701</x:v>
      </x:c>
    </x:row>
    <x:row r="2225" spans="1:8">
      <x:c r="A2225" s="0" t="s">
        <x:v>289</x:v>
      </x:c>
      <x:c r="B2225" s="0" t="s">
        <x:v>290</x:v>
      </x:c>
      <x:c r="C2225" s="0" t="s">
        <x:v>227</x:v>
      </x:c>
      <x:c r="D2225" s="0" t="s">
        <x:v>228</x:v>
      </x:c>
      <x:c r="E2225" s="0" t="s">
        <x:v>57</x:v>
      </x:c>
      <x:c r="F2225" s="0" t="s">
        <x:v>58</x:v>
      </x:c>
      <x:c r="G2225" s="0" t="s">
        <x:v>52</x:v>
      </x:c>
      <x:c r="H2225" s="0">
        <x:v>975.267</x:v>
      </x:c>
    </x:row>
    <x:row r="2226" spans="1:8">
      <x:c r="A2226" s="0" t="s">
        <x:v>289</x:v>
      </x:c>
      <x:c r="B2226" s="0" t="s">
        <x:v>290</x:v>
      </x:c>
      <x:c r="C2226" s="0" t="s">
        <x:v>227</x:v>
      </x:c>
      <x:c r="D2226" s="0" t="s">
        <x:v>228</x:v>
      </x:c>
      <x:c r="E2226" s="0" t="s">
        <x:v>59</x:v>
      </x:c>
      <x:c r="F2226" s="0" t="s">
        <x:v>60</x:v>
      </x:c>
      <x:c r="G2226" s="0" t="s">
        <x:v>52</x:v>
      </x:c>
      <x:c r="H2226" s="0">
        <x:v>4819.001</x:v>
      </x:c>
    </x:row>
    <x:row r="2227" spans="1:8">
      <x:c r="A2227" s="0" t="s">
        <x:v>289</x:v>
      </x:c>
      <x:c r="B2227" s="0" t="s">
        <x:v>290</x:v>
      </x:c>
      <x:c r="C2227" s="0" t="s">
        <x:v>227</x:v>
      </x:c>
      <x:c r="D2227" s="0" t="s">
        <x:v>228</x:v>
      </x:c>
      <x:c r="E2227" s="0" t="s">
        <x:v>61</x:v>
      </x:c>
      <x:c r="F2227" s="0" t="s">
        <x:v>62</x:v>
      </x:c>
      <x:c r="G2227" s="0" t="s">
        <x:v>52</x:v>
      </x:c>
      <x:c r="H2227" s="0">
        <x:v>1760.103</x:v>
      </x:c>
    </x:row>
    <x:row r="2228" spans="1:8">
      <x:c r="A2228" s="0" t="s">
        <x:v>289</x:v>
      </x:c>
      <x:c r="B2228" s="0" t="s">
        <x:v>290</x:v>
      </x:c>
      <x:c r="C2228" s="0" t="s">
        <x:v>227</x:v>
      </x:c>
      <x:c r="D2228" s="0" t="s">
        <x:v>228</x:v>
      </x:c>
      <x:c r="E2228" s="0" t="s">
        <x:v>63</x:v>
      </x:c>
      <x:c r="F2228" s="0" t="s">
        <x:v>64</x:v>
      </x:c>
      <x:c r="G2228" s="0" t="s">
        <x:v>52</x:v>
      </x:c>
      <x:c r="H2228" s="0">
        <x:v>1937.598</x:v>
      </x:c>
    </x:row>
    <x:row r="2229" spans="1:8">
      <x:c r="A2229" s="0" t="s">
        <x:v>289</x:v>
      </x:c>
      <x:c r="B2229" s="0" t="s">
        <x:v>290</x:v>
      </x:c>
      <x:c r="C2229" s="0" t="s">
        <x:v>227</x:v>
      </x:c>
      <x:c r="D2229" s="0" t="s">
        <x:v>228</x:v>
      </x:c>
      <x:c r="E2229" s="0" t="s">
        <x:v>65</x:v>
      </x:c>
      <x:c r="F2229" s="0" t="s">
        <x:v>66</x:v>
      </x:c>
      <x:c r="G2229" s="0" t="s">
        <x:v>52</x:v>
      </x:c>
      <x:c r="H2229" s="0">
        <x:v>201.042</x:v>
      </x:c>
    </x:row>
    <x:row r="2230" spans="1:8">
      <x:c r="A2230" s="0" t="s">
        <x:v>289</x:v>
      </x:c>
      <x:c r="B2230" s="0" t="s">
        <x:v>290</x:v>
      </x:c>
      <x:c r="C2230" s="0" t="s">
        <x:v>227</x:v>
      </x:c>
      <x:c r="D2230" s="0" t="s">
        <x:v>228</x:v>
      </x:c>
      <x:c r="E2230" s="0" t="s">
        <x:v>67</x:v>
      </x:c>
      <x:c r="F2230" s="0" t="s">
        <x:v>68</x:v>
      </x:c>
      <x:c r="G2230" s="0" t="s">
        <x:v>52</x:v>
      </x:c>
      <x:c r="H2230" s="0">
        <x:v>2936.225</x:v>
      </x:c>
    </x:row>
    <x:row r="2231" spans="1:8">
      <x:c r="A2231" s="0" t="s">
        <x:v>289</x:v>
      </x:c>
      <x:c r="B2231" s="0" t="s">
        <x:v>290</x:v>
      </x:c>
      <x:c r="C2231" s="0" t="s">
        <x:v>227</x:v>
      </x:c>
      <x:c r="D2231" s="0" t="s">
        <x:v>228</x:v>
      </x:c>
      <x:c r="E2231" s="0" t="s">
        <x:v>69</x:v>
      </x:c>
      <x:c r="F2231" s="0" t="s">
        <x:v>70</x:v>
      </x:c>
      <x:c r="G2231" s="0" t="s">
        <x:v>52</x:v>
      </x:c>
      <x:c r="H2231" s="0">
        <x:v>6495.157</x:v>
      </x:c>
    </x:row>
    <x:row r="2232" spans="1:8">
      <x:c r="A2232" s="0" t="s">
        <x:v>289</x:v>
      </x:c>
      <x:c r="B2232" s="0" t="s">
        <x:v>290</x:v>
      </x:c>
      <x:c r="C2232" s="0" t="s">
        <x:v>227</x:v>
      </x:c>
      <x:c r="D2232" s="0" t="s">
        <x:v>228</x:v>
      </x:c>
      <x:c r="E2232" s="0" t="s">
        <x:v>71</x:v>
      </x:c>
      <x:c r="F2232" s="0" t="s">
        <x:v>72</x:v>
      </x:c>
      <x:c r="G2232" s="0" t="s">
        <x:v>52</x:v>
      </x:c>
      <x:c r="H2232" s="0">
        <x:v>530.493</x:v>
      </x:c>
    </x:row>
    <x:row r="2233" spans="1:8">
      <x:c r="A2233" s="0" t="s">
        <x:v>289</x:v>
      </x:c>
      <x:c r="B2233" s="0" t="s">
        <x:v>290</x:v>
      </x:c>
      <x:c r="C2233" s="0" t="s">
        <x:v>227</x:v>
      </x:c>
      <x:c r="D2233" s="0" t="s">
        <x:v>228</x:v>
      </x:c>
      <x:c r="E2233" s="0" t="s">
        <x:v>73</x:v>
      </x:c>
      <x:c r="F2233" s="0" t="s">
        <x:v>74</x:v>
      </x:c>
      <x:c r="G2233" s="0" t="s">
        <x:v>52</x:v>
      </x:c>
      <x:c r="H2233" s="0">
        <x:v>22899.898</x:v>
      </x:c>
    </x:row>
    <x:row r="2234" spans="1:8">
      <x:c r="A2234" s="0" t="s">
        <x:v>289</x:v>
      </x:c>
      <x:c r="B2234" s="0" t="s">
        <x:v>290</x:v>
      </x:c>
      <x:c r="C2234" s="0" t="s">
        <x:v>229</x:v>
      </x:c>
      <x:c r="D2234" s="0" t="s">
        <x:v>230</x:v>
      </x:c>
      <x:c r="E2234" s="0" t="s">
        <x:v>50</x:v>
      </x:c>
      <x:c r="F2234" s="0" t="s">
        <x:v>51</x:v>
      </x:c>
      <x:c r="G2234" s="0" t="s">
        <x:v>52</x:v>
      </x:c>
      <x:c r="H2234" s="0">
        <x:v>184.098</x:v>
      </x:c>
    </x:row>
    <x:row r="2235" spans="1:8">
      <x:c r="A2235" s="0" t="s">
        <x:v>289</x:v>
      </x:c>
      <x:c r="B2235" s="0" t="s">
        <x:v>290</x:v>
      </x:c>
      <x:c r="C2235" s="0" t="s">
        <x:v>229</x:v>
      </x:c>
      <x:c r="D2235" s="0" t="s">
        <x:v>230</x:v>
      </x:c>
      <x:c r="E2235" s="0" t="s">
        <x:v>53</x:v>
      </x:c>
      <x:c r="F2235" s="0" t="s">
        <x:v>54</x:v>
      </x:c>
      <x:c r="G2235" s="0" t="s">
        <x:v>52</x:v>
      </x:c>
      <x:c r="H2235" s="0">
        <x:v>3163.935</x:v>
      </x:c>
    </x:row>
    <x:row r="2236" spans="1:8">
      <x:c r="A2236" s="0" t="s">
        <x:v>289</x:v>
      </x:c>
      <x:c r="B2236" s="0" t="s">
        <x:v>290</x:v>
      </x:c>
      <x:c r="C2236" s="0" t="s">
        <x:v>229</x:v>
      </x:c>
      <x:c r="D2236" s="0" t="s">
        <x:v>230</x:v>
      </x:c>
      <x:c r="E2236" s="0" t="s">
        <x:v>55</x:v>
      </x:c>
      <x:c r="F2236" s="0" t="s">
        <x:v>56</x:v>
      </x:c>
      <x:c r="G2236" s="0" t="s">
        <x:v>52</x:v>
      </x:c>
      <x:c r="H2236" s="0">
        <x:v>2783.022</x:v>
      </x:c>
    </x:row>
    <x:row r="2237" spans="1:8">
      <x:c r="A2237" s="0" t="s">
        <x:v>289</x:v>
      </x:c>
      <x:c r="B2237" s="0" t="s">
        <x:v>290</x:v>
      </x:c>
      <x:c r="C2237" s="0" t="s">
        <x:v>229</x:v>
      </x:c>
      <x:c r="D2237" s="0" t="s">
        <x:v>230</x:v>
      </x:c>
      <x:c r="E2237" s="0" t="s">
        <x:v>57</x:v>
      </x:c>
      <x:c r="F2237" s="0" t="s">
        <x:v>58</x:v>
      </x:c>
      <x:c r="G2237" s="0" t="s">
        <x:v>52</x:v>
      </x:c>
      <x:c r="H2237" s="0">
        <x:v>977.216</x:v>
      </x:c>
    </x:row>
    <x:row r="2238" spans="1:8">
      <x:c r="A2238" s="0" t="s">
        <x:v>289</x:v>
      </x:c>
      <x:c r="B2238" s="0" t="s">
        <x:v>290</x:v>
      </x:c>
      <x:c r="C2238" s="0" t="s">
        <x:v>229</x:v>
      </x:c>
      <x:c r="D2238" s="0" t="s">
        <x:v>230</x:v>
      </x:c>
      <x:c r="E2238" s="0" t="s">
        <x:v>59</x:v>
      </x:c>
      <x:c r="F2238" s="0" t="s">
        <x:v>60</x:v>
      </x:c>
      <x:c r="G2238" s="0" t="s">
        <x:v>52</x:v>
      </x:c>
      <x:c r="H2238" s="0">
        <x:v>4804.295</x:v>
      </x:c>
    </x:row>
    <x:row r="2239" spans="1:8">
      <x:c r="A2239" s="0" t="s">
        <x:v>289</x:v>
      </x:c>
      <x:c r="B2239" s="0" t="s">
        <x:v>290</x:v>
      </x:c>
      <x:c r="C2239" s="0" t="s">
        <x:v>229</x:v>
      </x:c>
      <x:c r="D2239" s="0" t="s">
        <x:v>230</x:v>
      </x:c>
      <x:c r="E2239" s="0" t="s">
        <x:v>61</x:v>
      </x:c>
      <x:c r="F2239" s="0" t="s">
        <x:v>62</x:v>
      </x:c>
      <x:c r="G2239" s="0" t="s">
        <x:v>52</x:v>
      </x:c>
      <x:c r="H2239" s="0">
        <x:v>1864.512</x:v>
      </x:c>
    </x:row>
    <x:row r="2240" spans="1:8">
      <x:c r="A2240" s="0" t="s">
        <x:v>289</x:v>
      </x:c>
      <x:c r="B2240" s="0" t="s">
        <x:v>290</x:v>
      </x:c>
      <x:c r="C2240" s="0" t="s">
        <x:v>229</x:v>
      </x:c>
      <x:c r="D2240" s="0" t="s">
        <x:v>230</x:v>
      </x:c>
      <x:c r="E2240" s="0" t="s">
        <x:v>63</x:v>
      </x:c>
      <x:c r="F2240" s="0" t="s">
        <x:v>64</x:v>
      </x:c>
      <x:c r="G2240" s="0" t="s">
        <x:v>52</x:v>
      </x:c>
      <x:c r="H2240" s="0">
        <x:v>1992.912</x:v>
      </x:c>
    </x:row>
    <x:row r="2241" spans="1:8">
      <x:c r="A2241" s="0" t="s">
        <x:v>289</x:v>
      </x:c>
      <x:c r="B2241" s="0" t="s">
        <x:v>290</x:v>
      </x:c>
      <x:c r="C2241" s="0" t="s">
        <x:v>229</x:v>
      </x:c>
      <x:c r="D2241" s="0" t="s">
        <x:v>230</x:v>
      </x:c>
      <x:c r="E2241" s="0" t="s">
        <x:v>65</x:v>
      </x:c>
      <x:c r="F2241" s="0" t="s">
        <x:v>66</x:v>
      </x:c>
      <x:c r="G2241" s="0" t="s">
        <x:v>52</x:v>
      </x:c>
      <x:c r="H2241" s="0">
        <x:v>211.014</x:v>
      </x:c>
    </x:row>
    <x:row r="2242" spans="1:8">
      <x:c r="A2242" s="0" t="s">
        <x:v>289</x:v>
      </x:c>
      <x:c r="B2242" s="0" t="s">
        <x:v>290</x:v>
      </x:c>
      <x:c r="C2242" s="0" t="s">
        <x:v>229</x:v>
      </x:c>
      <x:c r="D2242" s="0" t="s">
        <x:v>230</x:v>
      </x:c>
      <x:c r="E2242" s="0" t="s">
        <x:v>67</x:v>
      </x:c>
      <x:c r="F2242" s="0" t="s">
        <x:v>68</x:v>
      </x:c>
      <x:c r="G2242" s="0" t="s">
        <x:v>52</x:v>
      </x:c>
      <x:c r="H2242" s="0">
        <x:v>2920.061</x:v>
      </x:c>
    </x:row>
    <x:row r="2243" spans="1:8">
      <x:c r="A2243" s="0" t="s">
        <x:v>289</x:v>
      </x:c>
      <x:c r="B2243" s="0" t="s">
        <x:v>290</x:v>
      </x:c>
      <x:c r="C2243" s="0" t="s">
        <x:v>229</x:v>
      </x:c>
      <x:c r="D2243" s="0" t="s">
        <x:v>230</x:v>
      </x:c>
      <x:c r="E2243" s="0" t="s">
        <x:v>69</x:v>
      </x:c>
      <x:c r="F2243" s="0" t="s">
        <x:v>70</x:v>
      </x:c>
      <x:c r="G2243" s="0" t="s">
        <x:v>52</x:v>
      </x:c>
      <x:c r="H2243" s="0">
        <x:v>6595.91</x:v>
      </x:c>
    </x:row>
    <x:row r="2244" spans="1:8">
      <x:c r="A2244" s="0" t="s">
        <x:v>289</x:v>
      </x:c>
      <x:c r="B2244" s="0" t="s">
        <x:v>290</x:v>
      </x:c>
      <x:c r="C2244" s="0" t="s">
        <x:v>229</x:v>
      </x:c>
      <x:c r="D2244" s="0" t="s">
        <x:v>230</x:v>
      </x:c>
      <x:c r="E2244" s="0" t="s">
        <x:v>71</x:v>
      </x:c>
      <x:c r="F2244" s="0" t="s">
        <x:v>72</x:v>
      </x:c>
      <x:c r="G2244" s="0" t="s">
        <x:v>52</x:v>
      </x:c>
      <x:c r="H2244" s="0">
        <x:v>531.15</x:v>
      </x:c>
    </x:row>
    <x:row r="2245" spans="1:8">
      <x:c r="A2245" s="0" t="s">
        <x:v>289</x:v>
      </x:c>
      <x:c r="B2245" s="0" t="s">
        <x:v>290</x:v>
      </x:c>
      <x:c r="C2245" s="0" t="s">
        <x:v>229</x:v>
      </x:c>
      <x:c r="D2245" s="0" t="s">
        <x:v>230</x:v>
      </x:c>
      <x:c r="E2245" s="0" t="s">
        <x:v>73</x:v>
      </x:c>
      <x:c r="F2245" s="0" t="s">
        <x:v>74</x:v>
      </x:c>
      <x:c r="G2245" s="0" t="s">
        <x:v>52</x:v>
      </x:c>
      <x:c r="H2245" s="0">
        <x:v>23245.103</x:v>
      </x:c>
    </x:row>
    <x:row r="2246" spans="1:8">
      <x:c r="A2246" s="0" t="s">
        <x:v>289</x:v>
      </x:c>
      <x:c r="B2246" s="0" t="s">
        <x:v>290</x:v>
      </x:c>
      <x:c r="C2246" s="0" t="s">
        <x:v>231</x:v>
      </x:c>
      <x:c r="D2246" s="0" t="s">
        <x:v>232</x:v>
      </x:c>
      <x:c r="E2246" s="0" t="s">
        <x:v>50</x:v>
      </x:c>
      <x:c r="F2246" s="0" t="s">
        <x:v>51</x:v>
      </x:c>
      <x:c r="G2246" s="0" t="s">
        <x:v>52</x:v>
      </x:c>
      <x:c r="H2246" s="0">
        <x:v>184.416</x:v>
      </x:c>
    </x:row>
    <x:row r="2247" spans="1:8">
      <x:c r="A2247" s="0" t="s">
        <x:v>289</x:v>
      </x:c>
      <x:c r="B2247" s="0" t="s">
        <x:v>290</x:v>
      </x:c>
      <x:c r="C2247" s="0" t="s">
        <x:v>231</x:v>
      </x:c>
      <x:c r="D2247" s="0" t="s">
        <x:v>232</x:v>
      </x:c>
      <x:c r="E2247" s="0" t="s">
        <x:v>53</x:v>
      </x:c>
      <x:c r="F2247" s="0" t="s">
        <x:v>54</x:v>
      </x:c>
      <x:c r="G2247" s="0" t="s">
        <x:v>52</x:v>
      </x:c>
      <x:c r="H2247" s="0">
        <x:v>3204.939</x:v>
      </x:c>
    </x:row>
    <x:row r="2248" spans="1:8">
      <x:c r="A2248" s="0" t="s">
        <x:v>289</x:v>
      </x:c>
      <x:c r="B2248" s="0" t="s">
        <x:v>290</x:v>
      </x:c>
      <x:c r="C2248" s="0" t="s">
        <x:v>231</x:v>
      </x:c>
      <x:c r="D2248" s="0" t="s">
        <x:v>232</x:v>
      </x:c>
      <x:c r="E2248" s="0" t="s">
        <x:v>55</x:v>
      </x:c>
      <x:c r="F2248" s="0" t="s">
        <x:v>56</x:v>
      </x:c>
      <x:c r="G2248" s="0" t="s">
        <x:v>52</x:v>
      </x:c>
      <x:c r="H2248" s="0">
        <x:v>2800.135</x:v>
      </x:c>
    </x:row>
    <x:row r="2249" spans="1:8">
      <x:c r="A2249" s="0" t="s">
        <x:v>289</x:v>
      </x:c>
      <x:c r="B2249" s="0" t="s">
        <x:v>290</x:v>
      </x:c>
      <x:c r="C2249" s="0" t="s">
        <x:v>231</x:v>
      </x:c>
      <x:c r="D2249" s="0" t="s">
        <x:v>232</x:v>
      </x:c>
      <x:c r="E2249" s="0" t="s">
        <x:v>57</x:v>
      </x:c>
      <x:c r="F2249" s="0" t="s">
        <x:v>58</x:v>
      </x:c>
      <x:c r="G2249" s="0" t="s">
        <x:v>52</x:v>
      </x:c>
      <x:c r="H2249" s="0">
        <x:v>1007.91</x:v>
      </x:c>
    </x:row>
    <x:row r="2250" spans="1:8">
      <x:c r="A2250" s="0" t="s">
        <x:v>289</x:v>
      </x:c>
      <x:c r="B2250" s="0" t="s">
        <x:v>290</x:v>
      </x:c>
      <x:c r="C2250" s="0" t="s">
        <x:v>231</x:v>
      </x:c>
      <x:c r="D2250" s="0" t="s">
        <x:v>232</x:v>
      </x:c>
      <x:c r="E2250" s="0" t="s">
        <x:v>59</x:v>
      </x:c>
      <x:c r="F2250" s="0" t="s">
        <x:v>60</x:v>
      </x:c>
      <x:c r="G2250" s="0" t="s">
        <x:v>52</x:v>
      </x:c>
      <x:c r="H2250" s="0">
        <x:v>4969.273</x:v>
      </x:c>
    </x:row>
    <x:row r="2251" spans="1:8">
      <x:c r="A2251" s="0" t="s">
        <x:v>289</x:v>
      </x:c>
      <x:c r="B2251" s="0" t="s">
        <x:v>290</x:v>
      </x:c>
      <x:c r="C2251" s="0" t="s">
        <x:v>231</x:v>
      </x:c>
      <x:c r="D2251" s="0" t="s">
        <x:v>232</x:v>
      </x:c>
      <x:c r="E2251" s="0" t="s">
        <x:v>61</x:v>
      </x:c>
      <x:c r="F2251" s="0" t="s">
        <x:v>62</x:v>
      </x:c>
      <x:c r="G2251" s="0" t="s">
        <x:v>52</x:v>
      </x:c>
      <x:c r="H2251" s="0">
        <x:v>1908.353</x:v>
      </x:c>
    </x:row>
    <x:row r="2252" spans="1:8">
      <x:c r="A2252" s="0" t="s">
        <x:v>289</x:v>
      </x:c>
      <x:c r="B2252" s="0" t="s">
        <x:v>290</x:v>
      </x:c>
      <x:c r="C2252" s="0" t="s">
        <x:v>231</x:v>
      </x:c>
      <x:c r="D2252" s="0" t="s">
        <x:v>232</x:v>
      </x:c>
      <x:c r="E2252" s="0" t="s">
        <x:v>63</x:v>
      </x:c>
      <x:c r="F2252" s="0" t="s">
        <x:v>64</x:v>
      </x:c>
      <x:c r="G2252" s="0" t="s">
        <x:v>52</x:v>
      </x:c>
      <x:c r="H2252" s="0">
        <x:v>1919.161</x:v>
      </x:c>
    </x:row>
    <x:row r="2253" spans="1:8">
      <x:c r="A2253" s="0" t="s">
        <x:v>289</x:v>
      </x:c>
      <x:c r="B2253" s="0" t="s">
        <x:v>290</x:v>
      </x:c>
      <x:c r="C2253" s="0" t="s">
        <x:v>231</x:v>
      </x:c>
      <x:c r="D2253" s="0" t="s">
        <x:v>232</x:v>
      </x:c>
      <x:c r="E2253" s="0" t="s">
        <x:v>65</x:v>
      </x:c>
      <x:c r="F2253" s="0" t="s">
        <x:v>66</x:v>
      </x:c>
      <x:c r="G2253" s="0" t="s">
        <x:v>52</x:v>
      </x:c>
      <x:c r="H2253" s="0">
        <x:v>197.3</x:v>
      </x:c>
    </x:row>
    <x:row r="2254" spans="1:8">
      <x:c r="A2254" s="0" t="s">
        <x:v>289</x:v>
      </x:c>
      <x:c r="B2254" s="0" t="s">
        <x:v>290</x:v>
      </x:c>
      <x:c r="C2254" s="0" t="s">
        <x:v>231</x:v>
      </x:c>
      <x:c r="D2254" s="0" t="s">
        <x:v>232</x:v>
      </x:c>
      <x:c r="E2254" s="0" t="s">
        <x:v>67</x:v>
      </x:c>
      <x:c r="F2254" s="0" t="s">
        <x:v>68</x:v>
      </x:c>
      <x:c r="G2254" s="0" t="s">
        <x:v>52</x:v>
      </x:c>
      <x:c r="H2254" s="0">
        <x:v>2956.304</x:v>
      </x:c>
    </x:row>
    <x:row r="2255" spans="1:8">
      <x:c r="A2255" s="0" t="s">
        <x:v>289</x:v>
      </x:c>
      <x:c r="B2255" s="0" t="s">
        <x:v>290</x:v>
      </x:c>
      <x:c r="C2255" s="0" t="s">
        <x:v>231</x:v>
      </x:c>
      <x:c r="D2255" s="0" t="s">
        <x:v>232</x:v>
      </x:c>
      <x:c r="E2255" s="0" t="s">
        <x:v>69</x:v>
      </x:c>
      <x:c r="F2255" s="0" t="s">
        <x:v>70</x:v>
      </x:c>
      <x:c r="G2255" s="0" t="s">
        <x:v>52</x:v>
      </x:c>
      <x:c r="H2255" s="0">
        <x:v>6694.163</x:v>
      </x:c>
    </x:row>
    <x:row r="2256" spans="1:8">
      <x:c r="A2256" s="0" t="s">
        <x:v>289</x:v>
      </x:c>
      <x:c r="B2256" s="0" t="s">
        <x:v>290</x:v>
      </x:c>
      <x:c r="C2256" s="0" t="s">
        <x:v>231</x:v>
      </x:c>
      <x:c r="D2256" s="0" t="s">
        <x:v>232</x:v>
      </x:c>
      <x:c r="E2256" s="0" t="s">
        <x:v>71</x:v>
      </x:c>
      <x:c r="F2256" s="0" t="s">
        <x:v>72</x:v>
      </x:c>
      <x:c r="G2256" s="0" t="s">
        <x:v>52</x:v>
      </x:c>
      <x:c r="H2256" s="0">
        <x:v>552.974</x:v>
      </x:c>
    </x:row>
    <x:row r="2257" spans="1:8">
      <x:c r="A2257" s="0" t="s">
        <x:v>289</x:v>
      </x:c>
      <x:c r="B2257" s="0" t="s">
        <x:v>290</x:v>
      </x:c>
      <x:c r="C2257" s="0" t="s">
        <x:v>231</x:v>
      </x:c>
      <x:c r="D2257" s="0" t="s">
        <x:v>232</x:v>
      </x:c>
      <x:c r="E2257" s="0" t="s">
        <x:v>73</x:v>
      </x:c>
      <x:c r="F2257" s="0" t="s">
        <x:v>74</x:v>
      </x:c>
      <x:c r="G2257" s="0" t="s">
        <x:v>52</x:v>
      </x:c>
      <x:c r="H2257" s="0">
        <x:v>23594.794</x:v>
      </x:c>
    </x:row>
    <x:row r="2258" spans="1:8">
      <x:c r="A2258" s="0" t="s">
        <x:v>289</x:v>
      </x:c>
      <x:c r="B2258" s="0" t="s">
        <x:v>290</x:v>
      </x:c>
      <x:c r="C2258" s="0" t="s">
        <x:v>233</x:v>
      </x:c>
      <x:c r="D2258" s="0" t="s">
        <x:v>234</x:v>
      </x:c>
      <x:c r="E2258" s="0" t="s">
        <x:v>50</x:v>
      </x:c>
      <x:c r="F2258" s="0" t="s">
        <x:v>51</x:v>
      </x:c>
      <x:c r="G2258" s="0" t="s">
        <x:v>52</x:v>
      </x:c>
      <x:c r="H2258" s="0">
        <x:v>180.884</x:v>
      </x:c>
    </x:row>
    <x:row r="2259" spans="1:8">
      <x:c r="A2259" s="0" t="s">
        <x:v>289</x:v>
      </x:c>
      <x:c r="B2259" s="0" t="s">
        <x:v>290</x:v>
      </x:c>
      <x:c r="C2259" s="0" t="s">
        <x:v>233</x:v>
      </x:c>
      <x:c r="D2259" s="0" t="s">
        <x:v>234</x:v>
      </x:c>
      <x:c r="E2259" s="0" t="s">
        <x:v>53</x:v>
      </x:c>
      <x:c r="F2259" s="0" t="s">
        <x:v>54</x:v>
      </x:c>
      <x:c r="G2259" s="0" t="s">
        <x:v>52</x:v>
      </x:c>
      <x:c r="H2259" s="0">
        <x:v>3309.314</x:v>
      </x:c>
    </x:row>
    <x:row r="2260" spans="1:8">
      <x:c r="A2260" s="0" t="s">
        <x:v>289</x:v>
      </x:c>
      <x:c r="B2260" s="0" t="s">
        <x:v>290</x:v>
      </x:c>
      <x:c r="C2260" s="0" t="s">
        <x:v>233</x:v>
      </x:c>
      <x:c r="D2260" s="0" t="s">
        <x:v>234</x:v>
      </x:c>
      <x:c r="E2260" s="0" t="s">
        <x:v>55</x:v>
      </x:c>
      <x:c r="F2260" s="0" t="s">
        <x:v>56</x:v>
      </x:c>
      <x:c r="G2260" s="0" t="s">
        <x:v>52</x:v>
      </x:c>
      <x:c r="H2260" s="0">
        <x:v>2950.716</x:v>
      </x:c>
    </x:row>
    <x:row r="2261" spans="1:8">
      <x:c r="A2261" s="0" t="s">
        <x:v>289</x:v>
      </x:c>
      <x:c r="B2261" s="0" t="s">
        <x:v>290</x:v>
      </x:c>
      <x:c r="C2261" s="0" t="s">
        <x:v>233</x:v>
      </x:c>
      <x:c r="D2261" s="0" t="s">
        <x:v>234</x:v>
      </x:c>
      <x:c r="E2261" s="0" t="s">
        <x:v>57</x:v>
      </x:c>
      <x:c r="F2261" s="0" t="s">
        <x:v>58</x:v>
      </x:c>
      <x:c r="G2261" s="0" t="s">
        <x:v>52</x:v>
      </x:c>
      <x:c r="H2261" s="0">
        <x:v>1048.244</x:v>
      </x:c>
    </x:row>
    <x:row r="2262" spans="1:8">
      <x:c r="A2262" s="0" t="s">
        <x:v>289</x:v>
      </x:c>
      <x:c r="B2262" s="0" t="s">
        <x:v>290</x:v>
      </x:c>
      <x:c r="C2262" s="0" t="s">
        <x:v>233</x:v>
      </x:c>
      <x:c r="D2262" s="0" t="s">
        <x:v>234</x:v>
      </x:c>
      <x:c r="E2262" s="0" t="s">
        <x:v>59</x:v>
      </x:c>
      <x:c r="F2262" s="0" t="s">
        <x:v>60</x:v>
      </x:c>
      <x:c r="G2262" s="0" t="s">
        <x:v>52</x:v>
      </x:c>
      <x:c r="H2262" s="0">
        <x:v>4843.396</x:v>
      </x:c>
    </x:row>
    <x:row r="2263" spans="1:8">
      <x:c r="A2263" s="0" t="s">
        <x:v>289</x:v>
      </x:c>
      <x:c r="B2263" s="0" t="s">
        <x:v>290</x:v>
      </x:c>
      <x:c r="C2263" s="0" t="s">
        <x:v>233</x:v>
      </x:c>
      <x:c r="D2263" s="0" t="s">
        <x:v>234</x:v>
      </x:c>
      <x:c r="E2263" s="0" t="s">
        <x:v>61</x:v>
      </x:c>
      <x:c r="F2263" s="0" t="s">
        <x:v>62</x:v>
      </x:c>
      <x:c r="G2263" s="0" t="s">
        <x:v>52</x:v>
      </x:c>
      <x:c r="H2263" s="0">
        <x:v>1890.086</x:v>
      </x:c>
    </x:row>
    <x:row r="2264" spans="1:8">
      <x:c r="A2264" s="0" t="s">
        <x:v>289</x:v>
      </x:c>
      <x:c r="B2264" s="0" t="s">
        <x:v>290</x:v>
      </x:c>
      <x:c r="C2264" s="0" t="s">
        <x:v>233</x:v>
      </x:c>
      <x:c r="D2264" s="0" t="s">
        <x:v>234</x:v>
      </x:c>
      <x:c r="E2264" s="0" t="s">
        <x:v>63</x:v>
      </x:c>
      <x:c r="F2264" s="0" t="s">
        <x:v>64</x:v>
      </x:c>
      <x:c r="G2264" s="0" t="s">
        <x:v>52</x:v>
      </x:c>
      <x:c r="H2264" s="0">
        <x:v>1959.258</x:v>
      </x:c>
    </x:row>
    <x:row r="2265" spans="1:8">
      <x:c r="A2265" s="0" t="s">
        <x:v>289</x:v>
      </x:c>
      <x:c r="B2265" s="0" t="s">
        <x:v>290</x:v>
      </x:c>
      <x:c r="C2265" s="0" t="s">
        <x:v>233</x:v>
      </x:c>
      <x:c r="D2265" s="0" t="s">
        <x:v>234</x:v>
      </x:c>
      <x:c r="E2265" s="0" t="s">
        <x:v>65</x:v>
      </x:c>
      <x:c r="F2265" s="0" t="s">
        <x:v>66</x:v>
      </x:c>
      <x:c r="G2265" s="0" t="s">
        <x:v>52</x:v>
      </x:c>
      <x:c r="H2265" s="0">
        <x:v>206.616</x:v>
      </x:c>
    </x:row>
    <x:row r="2266" spans="1:8">
      <x:c r="A2266" s="0" t="s">
        <x:v>289</x:v>
      </x:c>
      <x:c r="B2266" s="0" t="s">
        <x:v>290</x:v>
      </x:c>
      <x:c r="C2266" s="0" t="s">
        <x:v>233</x:v>
      </x:c>
      <x:c r="D2266" s="0" t="s">
        <x:v>234</x:v>
      </x:c>
      <x:c r="E2266" s="0" t="s">
        <x:v>67</x:v>
      </x:c>
      <x:c r="F2266" s="0" t="s">
        <x:v>68</x:v>
      </x:c>
      <x:c r="G2266" s="0" t="s">
        <x:v>52</x:v>
      </x:c>
      <x:c r="H2266" s="0">
        <x:v>3057.623</x:v>
      </x:c>
    </x:row>
    <x:row r="2267" spans="1:8">
      <x:c r="A2267" s="0" t="s">
        <x:v>289</x:v>
      </x:c>
      <x:c r="B2267" s="0" t="s">
        <x:v>290</x:v>
      </x:c>
      <x:c r="C2267" s="0" t="s">
        <x:v>233</x:v>
      </x:c>
      <x:c r="D2267" s="0" t="s">
        <x:v>234</x:v>
      </x:c>
      <x:c r="E2267" s="0" t="s">
        <x:v>69</x:v>
      </x:c>
      <x:c r="F2267" s="0" t="s">
        <x:v>70</x:v>
      </x:c>
      <x:c r="G2267" s="0" t="s">
        <x:v>52</x:v>
      </x:c>
      <x:c r="H2267" s="0">
        <x:v>6735.493</x:v>
      </x:c>
    </x:row>
    <x:row r="2268" spans="1:8">
      <x:c r="A2268" s="0" t="s">
        <x:v>289</x:v>
      </x:c>
      <x:c r="B2268" s="0" t="s">
        <x:v>290</x:v>
      </x:c>
      <x:c r="C2268" s="0" t="s">
        <x:v>233</x:v>
      </x:c>
      <x:c r="D2268" s="0" t="s">
        <x:v>234</x:v>
      </x:c>
      <x:c r="E2268" s="0" t="s">
        <x:v>71</x:v>
      </x:c>
      <x:c r="F2268" s="0" t="s">
        <x:v>72</x:v>
      </x:c>
      <x:c r="G2268" s="0" t="s">
        <x:v>52</x:v>
      </x:c>
      <x:c r="H2268" s="0">
        <x:v>556.464</x:v>
      </x:c>
    </x:row>
    <x:row r="2269" spans="1:8">
      <x:c r="A2269" s="0" t="s">
        <x:v>289</x:v>
      </x:c>
      <x:c r="B2269" s="0" t="s">
        <x:v>290</x:v>
      </x:c>
      <x:c r="C2269" s="0" t="s">
        <x:v>233</x:v>
      </x:c>
      <x:c r="D2269" s="0" t="s">
        <x:v>234</x:v>
      </x:c>
      <x:c r="E2269" s="0" t="s">
        <x:v>73</x:v>
      </x:c>
      <x:c r="F2269" s="0" t="s">
        <x:v>74</x:v>
      </x:c>
      <x:c r="G2269" s="0" t="s">
        <x:v>52</x:v>
      </x:c>
      <x:c r="H2269" s="0">
        <x:v>23787.378</x:v>
      </x:c>
    </x:row>
    <x:row r="2270" spans="1:8">
      <x:c r="A2270" s="0" t="s">
        <x:v>289</x:v>
      </x:c>
      <x:c r="B2270" s="0" t="s">
        <x:v>290</x:v>
      </x:c>
      <x:c r="C2270" s="0" t="s">
        <x:v>235</x:v>
      </x:c>
      <x:c r="D2270" s="0" t="s">
        <x:v>236</x:v>
      </x:c>
      <x:c r="E2270" s="0" t="s">
        <x:v>50</x:v>
      </x:c>
      <x:c r="F2270" s="0" t="s">
        <x:v>51</x:v>
      </x:c>
      <x:c r="G2270" s="0" t="s">
        <x:v>52</x:v>
      </x:c>
      <x:c r="H2270" s="0">
        <x:v>186.049</x:v>
      </x:c>
    </x:row>
    <x:row r="2271" spans="1:8">
      <x:c r="A2271" s="0" t="s">
        <x:v>289</x:v>
      </x:c>
      <x:c r="B2271" s="0" t="s">
        <x:v>290</x:v>
      </x:c>
      <x:c r="C2271" s="0" t="s">
        <x:v>235</x:v>
      </x:c>
      <x:c r="D2271" s="0" t="s">
        <x:v>236</x:v>
      </x:c>
      <x:c r="E2271" s="0" t="s">
        <x:v>53</x:v>
      </x:c>
      <x:c r="F2271" s="0" t="s">
        <x:v>54</x:v>
      </x:c>
      <x:c r="G2271" s="0" t="s">
        <x:v>52</x:v>
      </x:c>
      <x:c r="H2271" s="0">
        <x:v>3329.272</x:v>
      </x:c>
    </x:row>
    <x:row r="2272" spans="1:8">
      <x:c r="A2272" s="0" t="s">
        <x:v>289</x:v>
      </x:c>
      <x:c r="B2272" s="0" t="s">
        <x:v>290</x:v>
      </x:c>
      <x:c r="C2272" s="0" t="s">
        <x:v>235</x:v>
      </x:c>
      <x:c r="D2272" s="0" t="s">
        <x:v>236</x:v>
      </x:c>
      <x:c r="E2272" s="0" t="s">
        <x:v>55</x:v>
      </x:c>
      <x:c r="F2272" s="0" t="s">
        <x:v>56</x:v>
      </x:c>
      <x:c r="G2272" s="0" t="s">
        <x:v>52</x:v>
      </x:c>
      <x:c r="H2272" s="0">
        <x:v>2956.909</x:v>
      </x:c>
    </x:row>
    <x:row r="2273" spans="1:8">
      <x:c r="A2273" s="0" t="s">
        <x:v>289</x:v>
      </x:c>
      <x:c r="B2273" s="0" t="s">
        <x:v>290</x:v>
      </x:c>
      <x:c r="C2273" s="0" t="s">
        <x:v>235</x:v>
      </x:c>
      <x:c r="D2273" s="0" t="s">
        <x:v>236</x:v>
      </x:c>
      <x:c r="E2273" s="0" t="s">
        <x:v>57</x:v>
      </x:c>
      <x:c r="F2273" s="0" t="s">
        <x:v>58</x:v>
      </x:c>
      <x:c r="G2273" s="0" t="s">
        <x:v>52</x:v>
      </x:c>
      <x:c r="H2273" s="0">
        <x:v>1106.589</x:v>
      </x:c>
    </x:row>
    <x:row r="2274" spans="1:8">
      <x:c r="A2274" s="0" t="s">
        <x:v>289</x:v>
      </x:c>
      <x:c r="B2274" s="0" t="s">
        <x:v>290</x:v>
      </x:c>
      <x:c r="C2274" s="0" t="s">
        <x:v>235</x:v>
      </x:c>
      <x:c r="D2274" s="0" t="s">
        <x:v>236</x:v>
      </x:c>
      <x:c r="E2274" s="0" t="s">
        <x:v>59</x:v>
      </x:c>
      <x:c r="F2274" s="0" t="s">
        <x:v>60</x:v>
      </x:c>
      <x:c r="G2274" s="0" t="s">
        <x:v>52</x:v>
      </x:c>
      <x:c r="H2274" s="0">
        <x:v>4976.14</x:v>
      </x:c>
    </x:row>
    <x:row r="2275" spans="1:8">
      <x:c r="A2275" s="0" t="s">
        <x:v>289</x:v>
      </x:c>
      <x:c r="B2275" s="0" t="s">
        <x:v>290</x:v>
      </x:c>
      <x:c r="C2275" s="0" t="s">
        <x:v>235</x:v>
      </x:c>
      <x:c r="D2275" s="0" t="s">
        <x:v>236</x:v>
      </x:c>
      <x:c r="E2275" s="0" t="s">
        <x:v>61</x:v>
      </x:c>
      <x:c r="F2275" s="0" t="s">
        <x:v>62</x:v>
      </x:c>
      <x:c r="G2275" s="0" t="s">
        <x:v>52</x:v>
      </x:c>
      <x:c r="H2275" s="0">
        <x:v>2005.809</x:v>
      </x:c>
    </x:row>
    <x:row r="2276" spans="1:8">
      <x:c r="A2276" s="0" t="s">
        <x:v>289</x:v>
      </x:c>
      <x:c r="B2276" s="0" t="s">
        <x:v>290</x:v>
      </x:c>
      <x:c r="C2276" s="0" t="s">
        <x:v>235</x:v>
      </x:c>
      <x:c r="D2276" s="0" t="s">
        <x:v>236</x:v>
      </x:c>
      <x:c r="E2276" s="0" t="s">
        <x:v>63</x:v>
      </x:c>
      <x:c r="F2276" s="0" t="s">
        <x:v>64</x:v>
      </x:c>
      <x:c r="G2276" s="0" t="s">
        <x:v>52</x:v>
      </x:c>
      <x:c r="H2276" s="0">
        <x:v>2072.479</x:v>
      </x:c>
    </x:row>
    <x:row r="2277" spans="1:8">
      <x:c r="A2277" s="0" t="s">
        <x:v>289</x:v>
      </x:c>
      <x:c r="B2277" s="0" t="s">
        <x:v>290</x:v>
      </x:c>
      <x:c r="C2277" s="0" t="s">
        <x:v>235</x:v>
      </x:c>
      <x:c r="D2277" s="0" t="s">
        <x:v>236</x:v>
      </x:c>
      <x:c r="E2277" s="0" t="s">
        <x:v>65</x:v>
      </x:c>
      <x:c r="F2277" s="0" t="s">
        <x:v>66</x:v>
      </x:c>
      <x:c r="G2277" s="0" t="s">
        <x:v>52</x:v>
      </x:c>
      <x:c r="H2277" s="0">
        <x:v>236.726</x:v>
      </x:c>
    </x:row>
    <x:row r="2278" spans="1:8">
      <x:c r="A2278" s="0" t="s">
        <x:v>289</x:v>
      </x:c>
      <x:c r="B2278" s="0" t="s">
        <x:v>290</x:v>
      </x:c>
      <x:c r="C2278" s="0" t="s">
        <x:v>235</x:v>
      </x:c>
      <x:c r="D2278" s="0" t="s">
        <x:v>236</x:v>
      </x:c>
      <x:c r="E2278" s="0" t="s">
        <x:v>67</x:v>
      </x:c>
      <x:c r="F2278" s="0" t="s">
        <x:v>68</x:v>
      </x:c>
      <x:c r="G2278" s="0" t="s">
        <x:v>52</x:v>
      </x:c>
      <x:c r="H2278" s="0">
        <x:v>3207.973</x:v>
      </x:c>
    </x:row>
    <x:row r="2279" spans="1:8">
      <x:c r="A2279" s="0" t="s">
        <x:v>289</x:v>
      </x:c>
      <x:c r="B2279" s="0" t="s">
        <x:v>290</x:v>
      </x:c>
      <x:c r="C2279" s="0" t="s">
        <x:v>235</x:v>
      </x:c>
      <x:c r="D2279" s="0" t="s">
        <x:v>236</x:v>
      </x:c>
      <x:c r="E2279" s="0" t="s">
        <x:v>69</x:v>
      </x:c>
      <x:c r="F2279" s="0" t="s">
        <x:v>70</x:v>
      </x:c>
      <x:c r="G2279" s="0" t="s">
        <x:v>52</x:v>
      </x:c>
      <x:c r="H2279" s="0">
        <x:v>6807.086</x:v>
      </x:c>
    </x:row>
    <x:row r="2280" spans="1:8">
      <x:c r="A2280" s="0" t="s">
        <x:v>289</x:v>
      </x:c>
      <x:c r="B2280" s="0" t="s">
        <x:v>290</x:v>
      </x:c>
      <x:c r="C2280" s="0" t="s">
        <x:v>235</x:v>
      </x:c>
      <x:c r="D2280" s="0" t="s">
        <x:v>236</x:v>
      </x:c>
      <x:c r="E2280" s="0" t="s">
        <x:v>71</x:v>
      </x:c>
      <x:c r="F2280" s="0" t="s">
        <x:v>72</x:v>
      </x:c>
      <x:c r="G2280" s="0" t="s">
        <x:v>52</x:v>
      </x:c>
      <x:c r="H2280" s="0">
        <x:v>543.103</x:v>
      </x:c>
    </x:row>
    <x:row r="2281" spans="1:8">
      <x:c r="A2281" s="0" t="s">
        <x:v>289</x:v>
      </x:c>
      <x:c r="B2281" s="0" t="s">
        <x:v>290</x:v>
      </x:c>
      <x:c r="C2281" s="0" t="s">
        <x:v>235</x:v>
      </x:c>
      <x:c r="D2281" s="0" t="s">
        <x:v>236</x:v>
      </x:c>
      <x:c r="E2281" s="0" t="s">
        <x:v>73</x:v>
      </x:c>
      <x:c r="F2281" s="0" t="s">
        <x:v>74</x:v>
      </x:c>
      <x:c r="G2281" s="0" t="s">
        <x:v>52</x:v>
      </x:c>
      <x:c r="H2281" s="0">
        <x:v>24471.227</x:v>
      </x:c>
    </x:row>
    <x:row r="2282" spans="1:8">
      <x:c r="A2282" s="0" t="s">
        <x:v>289</x:v>
      </x:c>
      <x:c r="B2282" s="0" t="s">
        <x:v>290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193.596</x:v>
      </x:c>
    </x:row>
    <x:row r="2283" spans="1:8">
      <x:c r="A2283" s="0" t="s">
        <x:v>289</x:v>
      </x:c>
      <x:c r="B2283" s="0" t="s">
        <x:v>290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3454.239</x:v>
      </x:c>
    </x:row>
    <x:row r="2284" spans="1:8">
      <x:c r="A2284" s="0" t="s">
        <x:v>289</x:v>
      </x:c>
      <x:c r="B2284" s="0" t="s">
        <x:v>290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3064.58</x:v>
      </x:c>
    </x:row>
    <x:row r="2285" spans="1:8">
      <x:c r="A2285" s="0" t="s">
        <x:v>289</x:v>
      </x:c>
      <x:c r="B2285" s="0" t="s">
        <x:v>290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1182.54</x:v>
      </x:c>
    </x:row>
    <x:row r="2286" spans="1:8">
      <x:c r="A2286" s="0" t="s">
        <x:v>289</x:v>
      </x:c>
      <x:c r="B2286" s="0" t="s">
        <x:v>290</x:v>
      </x:c>
      <x:c r="C2286" s="0" t="s">
        <x:v>237</x:v>
      </x:c>
      <x:c r="D2286" s="0" t="s">
        <x:v>238</x:v>
      </x:c>
      <x:c r="E2286" s="0" t="s">
        <x:v>59</x:v>
      </x:c>
      <x:c r="F2286" s="0" t="s">
        <x:v>60</x:v>
      </x:c>
      <x:c r="G2286" s="0" t="s">
        <x:v>52</x:v>
      </x:c>
      <x:c r="H2286" s="0">
        <x:v>5028.467</x:v>
      </x:c>
    </x:row>
    <x:row r="2287" spans="1:8">
      <x:c r="A2287" s="0" t="s">
        <x:v>289</x:v>
      </x:c>
      <x:c r="B2287" s="0" t="s">
        <x:v>290</x:v>
      </x:c>
      <x:c r="C2287" s="0" t="s">
        <x:v>237</x:v>
      </x:c>
      <x:c r="D2287" s="0" t="s">
        <x:v>238</x:v>
      </x:c>
      <x:c r="E2287" s="0" t="s">
        <x:v>61</x:v>
      </x:c>
      <x:c r="F2287" s="0" t="s">
        <x:v>62</x:v>
      </x:c>
      <x:c r="G2287" s="0" t="s">
        <x:v>52</x:v>
      </x:c>
      <x:c r="H2287" s="0">
        <x:v>2155.44</x:v>
      </x:c>
    </x:row>
    <x:row r="2288" spans="1:8">
      <x:c r="A2288" s="0" t="s">
        <x:v>289</x:v>
      </x:c>
      <x:c r="B2288" s="0" t="s">
        <x:v>290</x:v>
      </x:c>
      <x:c r="C2288" s="0" t="s">
        <x:v>237</x:v>
      </x:c>
      <x:c r="D2288" s="0" t="s">
        <x:v>238</x:v>
      </x:c>
      <x:c r="E2288" s="0" t="s">
        <x:v>63</x:v>
      </x:c>
      <x:c r="F2288" s="0" t="s">
        <x:v>64</x:v>
      </x:c>
      <x:c r="G2288" s="0" t="s">
        <x:v>52</x:v>
      </x:c>
      <x:c r="H2288" s="0">
        <x:v>1976.305</x:v>
      </x:c>
    </x:row>
    <x:row r="2289" spans="1:8">
      <x:c r="A2289" s="0" t="s">
        <x:v>289</x:v>
      </x:c>
      <x:c r="B2289" s="0" t="s">
        <x:v>290</x:v>
      </x:c>
      <x:c r="C2289" s="0" t="s">
        <x:v>237</x:v>
      </x:c>
      <x:c r="D2289" s="0" t="s">
        <x:v>238</x:v>
      </x:c>
      <x:c r="E2289" s="0" t="s">
        <x:v>65</x:v>
      </x:c>
      <x:c r="F2289" s="0" t="s">
        <x:v>66</x:v>
      </x:c>
      <x:c r="G2289" s="0" t="s">
        <x:v>52</x:v>
      </x:c>
      <x:c r="H2289" s="0">
        <x:v>208.859</x:v>
      </x:c>
    </x:row>
    <x:row r="2290" spans="1:8">
      <x:c r="A2290" s="0" t="s">
        <x:v>289</x:v>
      </x:c>
      <x:c r="B2290" s="0" t="s">
        <x:v>290</x:v>
      </x:c>
      <x:c r="C2290" s="0" t="s">
        <x:v>237</x:v>
      </x:c>
      <x:c r="D2290" s="0" t="s">
        <x:v>238</x:v>
      </x:c>
      <x:c r="E2290" s="0" t="s">
        <x:v>67</x:v>
      </x:c>
      <x:c r="F2290" s="0" t="s">
        <x:v>68</x:v>
      </x:c>
      <x:c r="G2290" s="0" t="s">
        <x:v>52</x:v>
      </x:c>
      <x:c r="H2290" s="0">
        <x:v>3199.11</x:v>
      </x:c>
    </x:row>
    <x:row r="2291" spans="1:8">
      <x:c r="A2291" s="0" t="s">
        <x:v>289</x:v>
      </x:c>
      <x:c r="B2291" s="0" t="s">
        <x:v>290</x:v>
      </x:c>
      <x:c r="C2291" s="0" t="s">
        <x:v>237</x:v>
      </x:c>
      <x:c r="D2291" s="0" t="s">
        <x:v>238</x:v>
      </x:c>
      <x:c r="E2291" s="0" t="s">
        <x:v>69</x:v>
      </x:c>
      <x:c r="F2291" s="0" t="s">
        <x:v>70</x:v>
      </x:c>
      <x:c r="G2291" s="0" t="s">
        <x:v>52</x:v>
      </x:c>
      <x:c r="H2291" s="0">
        <x:v>6935.969</x:v>
      </x:c>
    </x:row>
    <x:row r="2292" spans="1:8">
      <x:c r="A2292" s="0" t="s">
        <x:v>289</x:v>
      </x:c>
      <x:c r="B2292" s="0" t="s">
        <x:v>290</x:v>
      </x:c>
      <x:c r="C2292" s="0" t="s">
        <x:v>237</x:v>
      </x:c>
      <x:c r="D2292" s="0" t="s">
        <x:v>238</x:v>
      </x:c>
      <x:c r="E2292" s="0" t="s">
        <x:v>71</x:v>
      </x:c>
      <x:c r="F2292" s="0" t="s">
        <x:v>72</x:v>
      </x:c>
      <x:c r="G2292" s="0" t="s">
        <x:v>52</x:v>
      </x:c>
      <x:c r="H2292" s="0">
        <x:v>599.81</x:v>
      </x:c>
    </x:row>
    <x:row r="2293" spans="1:8">
      <x:c r="A2293" s="0" t="s">
        <x:v>289</x:v>
      </x:c>
      <x:c r="B2293" s="0" t="s">
        <x:v>290</x:v>
      </x:c>
      <x:c r="C2293" s="0" t="s">
        <x:v>237</x:v>
      </x:c>
      <x:c r="D2293" s="0" t="s">
        <x:v>238</x:v>
      </x:c>
      <x:c r="E2293" s="0" t="s">
        <x:v>73</x:v>
      </x:c>
      <x:c r="F2293" s="0" t="s">
        <x:v>74</x:v>
      </x:c>
      <x:c r="G2293" s="0" t="s">
        <x:v>52</x:v>
      </x:c>
      <x:c r="H2293" s="0">
        <x:v>24934.335</x:v>
      </x:c>
    </x:row>
    <x:row r="2294" spans="1:8">
      <x:c r="A2294" s="0" t="s">
        <x:v>289</x:v>
      </x:c>
      <x:c r="B2294" s="0" t="s">
        <x:v>290</x:v>
      </x:c>
      <x:c r="C2294" s="0" t="s">
        <x:v>239</x:v>
      </x:c>
      <x:c r="D2294" s="0" t="s">
        <x:v>240</x:v>
      </x:c>
      <x:c r="E2294" s="0" t="s">
        <x:v>50</x:v>
      </x:c>
      <x:c r="F2294" s="0" t="s">
        <x:v>51</x:v>
      </x:c>
      <x:c r="G2294" s="0" t="s">
        <x:v>52</x:v>
      </x:c>
      <x:c r="H2294" s="0">
        <x:v>191.889</x:v>
      </x:c>
    </x:row>
    <x:row r="2295" spans="1:8">
      <x:c r="A2295" s="0" t="s">
        <x:v>289</x:v>
      </x:c>
      <x:c r="B2295" s="0" t="s">
        <x:v>290</x:v>
      </x:c>
      <x:c r="C2295" s="0" t="s">
        <x:v>239</x:v>
      </x:c>
      <x:c r="D2295" s="0" t="s">
        <x:v>240</x:v>
      </x:c>
      <x:c r="E2295" s="0" t="s">
        <x:v>53</x:v>
      </x:c>
      <x:c r="F2295" s="0" t="s">
        <x:v>54</x:v>
      </x:c>
      <x:c r="G2295" s="0" t="s">
        <x:v>52</x:v>
      </x:c>
      <x:c r="H2295" s="0">
        <x:v>3432.296</x:v>
      </x:c>
    </x:row>
    <x:row r="2296" spans="1:8">
      <x:c r="A2296" s="0" t="s">
        <x:v>289</x:v>
      </x:c>
      <x:c r="B2296" s="0" t="s">
        <x:v>290</x:v>
      </x:c>
      <x:c r="C2296" s="0" t="s">
        <x:v>239</x:v>
      </x:c>
      <x:c r="D2296" s="0" t="s">
        <x:v>240</x:v>
      </x:c>
      <x:c r="E2296" s="0" t="s">
        <x:v>55</x:v>
      </x:c>
      <x:c r="F2296" s="0" t="s">
        <x:v>56</x:v>
      </x:c>
      <x:c r="G2296" s="0" t="s">
        <x:v>52</x:v>
      </x:c>
      <x:c r="H2296" s="0">
        <x:v>3022.911</x:v>
      </x:c>
    </x:row>
    <x:row r="2297" spans="1:8">
      <x:c r="A2297" s="0" t="s">
        <x:v>289</x:v>
      </x:c>
      <x:c r="B2297" s="0" t="s">
        <x:v>290</x:v>
      </x:c>
      <x:c r="C2297" s="0" t="s">
        <x:v>239</x:v>
      </x:c>
      <x:c r="D2297" s="0" t="s">
        <x:v>240</x:v>
      </x:c>
      <x:c r="E2297" s="0" t="s">
        <x:v>57</x:v>
      </x:c>
      <x:c r="F2297" s="0" t="s">
        <x:v>58</x:v>
      </x:c>
      <x:c r="G2297" s="0" t="s">
        <x:v>52</x:v>
      </x:c>
      <x:c r="H2297" s="0">
        <x:v>1117.772</x:v>
      </x:c>
    </x:row>
    <x:row r="2298" spans="1:8">
      <x:c r="A2298" s="0" t="s">
        <x:v>289</x:v>
      </x:c>
      <x:c r="B2298" s="0" t="s">
        <x:v>290</x:v>
      </x:c>
      <x:c r="C2298" s="0" t="s">
        <x:v>239</x:v>
      </x:c>
      <x:c r="D2298" s="0" t="s">
        <x:v>240</x:v>
      </x:c>
      <x:c r="E2298" s="0" t="s">
        <x:v>59</x:v>
      </x:c>
      <x:c r="F2298" s="0" t="s">
        <x:v>60</x:v>
      </x:c>
      <x:c r="G2298" s="0" t="s">
        <x:v>52</x:v>
      </x:c>
      <x:c r="H2298" s="0">
        <x:v>5127.354</x:v>
      </x:c>
    </x:row>
    <x:row r="2299" spans="1:8">
      <x:c r="A2299" s="0" t="s">
        <x:v>289</x:v>
      </x:c>
      <x:c r="B2299" s="0" t="s">
        <x:v>290</x:v>
      </x:c>
      <x:c r="C2299" s="0" t="s">
        <x:v>239</x:v>
      </x:c>
      <x:c r="D2299" s="0" t="s">
        <x:v>240</x:v>
      </x:c>
      <x:c r="E2299" s="0" t="s">
        <x:v>61</x:v>
      </x:c>
      <x:c r="F2299" s="0" t="s">
        <x:v>62</x:v>
      </x:c>
      <x:c r="G2299" s="0" t="s">
        <x:v>52</x:v>
      </x:c>
      <x:c r="H2299" s="0">
        <x:v>1989.868</x:v>
      </x:c>
    </x:row>
    <x:row r="2300" spans="1:8">
      <x:c r="A2300" s="0" t="s">
        <x:v>289</x:v>
      </x:c>
      <x:c r="B2300" s="0" t="s">
        <x:v>290</x:v>
      </x:c>
      <x:c r="C2300" s="0" t="s">
        <x:v>239</x:v>
      </x:c>
      <x:c r="D2300" s="0" t="s">
        <x:v>240</x:v>
      </x:c>
      <x:c r="E2300" s="0" t="s">
        <x:v>63</x:v>
      </x:c>
      <x:c r="F2300" s="0" t="s">
        <x:v>64</x:v>
      </x:c>
      <x:c r="G2300" s="0" t="s">
        <x:v>52</x:v>
      </x:c>
      <x:c r="H2300" s="0">
        <x:v>2026.485</x:v>
      </x:c>
    </x:row>
    <x:row r="2301" spans="1:8">
      <x:c r="A2301" s="0" t="s">
        <x:v>289</x:v>
      </x:c>
      <x:c r="B2301" s="0" t="s">
        <x:v>290</x:v>
      </x:c>
      <x:c r="C2301" s="0" t="s">
        <x:v>239</x:v>
      </x:c>
      <x:c r="D2301" s="0" t="s">
        <x:v>240</x:v>
      </x:c>
      <x:c r="E2301" s="0" t="s">
        <x:v>65</x:v>
      </x:c>
      <x:c r="F2301" s="0" t="s">
        <x:v>66</x:v>
      </x:c>
      <x:c r="G2301" s="0" t="s">
        <x:v>52</x:v>
      </x:c>
      <x:c r="H2301" s="0">
        <x:v>252.628</x:v>
      </x:c>
    </x:row>
    <x:row r="2302" spans="1:8">
      <x:c r="A2302" s="0" t="s">
        <x:v>289</x:v>
      </x:c>
      <x:c r="B2302" s="0" t="s">
        <x:v>290</x:v>
      </x:c>
      <x:c r="C2302" s="0" t="s">
        <x:v>239</x:v>
      </x:c>
      <x:c r="D2302" s="0" t="s">
        <x:v>240</x:v>
      </x:c>
      <x:c r="E2302" s="0" t="s">
        <x:v>67</x:v>
      </x:c>
      <x:c r="F2302" s="0" t="s">
        <x:v>68</x:v>
      </x:c>
      <x:c r="G2302" s="0" t="s">
        <x:v>52</x:v>
      </x:c>
      <x:c r="H2302" s="0">
        <x:v>3350.504</x:v>
      </x:c>
    </x:row>
    <x:row r="2303" spans="1:8">
      <x:c r="A2303" s="0" t="s">
        <x:v>289</x:v>
      </x:c>
      <x:c r="B2303" s="0" t="s">
        <x:v>290</x:v>
      </x:c>
      <x:c r="C2303" s="0" t="s">
        <x:v>239</x:v>
      </x:c>
      <x:c r="D2303" s="0" t="s">
        <x:v>240</x:v>
      </x:c>
      <x:c r="E2303" s="0" t="s">
        <x:v>69</x:v>
      </x:c>
      <x:c r="F2303" s="0" t="s">
        <x:v>70</x:v>
      </x:c>
      <x:c r="G2303" s="0" t="s">
        <x:v>52</x:v>
      </x:c>
      <x:c r="H2303" s="0">
        <x:v>7113.66</x:v>
      </x:c>
    </x:row>
    <x:row r="2304" spans="1:8">
      <x:c r="A2304" s="0" t="s">
        <x:v>289</x:v>
      </x:c>
      <x:c r="B2304" s="0" t="s">
        <x:v>290</x:v>
      </x:c>
      <x:c r="C2304" s="0" t="s">
        <x:v>239</x:v>
      </x:c>
      <x:c r="D2304" s="0" t="s">
        <x:v>240</x:v>
      </x:c>
      <x:c r="E2304" s="0" t="s">
        <x:v>71</x:v>
      </x:c>
      <x:c r="F2304" s="0" t="s">
        <x:v>72</x:v>
      </x:c>
      <x:c r="G2304" s="0" t="s">
        <x:v>52</x:v>
      </x:c>
      <x:c r="H2304" s="0">
        <x:v>564.223</x:v>
      </x:c>
    </x:row>
    <x:row r="2305" spans="1:8">
      <x:c r="A2305" s="0" t="s">
        <x:v>289</x:v>
      </x:c>
      <x:c r="B2305" s="0" t="s">
        <x:v>290</x:v>
      </x:c>
      <x:c r="C2305" s="0" t="s">
        <x:v>239</x:v>
      </x:c>
      <x:c r="D2305" s="0" t="s">
        <x:v>240</x:v>
      </x:c>
      <x:c r="E2305" s="0" t="s">
        <x:v>73</x:v>
      </x:c>
      <x:c r="F2305" s="0" t="s">
        <x:v>74</x:v>
      </x:c>
      <x:c r="G2305" s="0" t="s">
        <x:v>52</x:v>
      </x:c>
      <x:c r="H2305" s="0">
        <x:v>25166.678</x:v>
      </x:c>
    </x:row>
    <x:row r="2306" spans="1:8">
      <x:c r="A2306" s="0" t="s">
        <x:v>289</x:v>
      </x:c>
      <x:c r="B2306" s="0" t="s">
        <x:v>290</x:v>
      </x:c>
      <x:c r="C2306" s="0" t="s">
        <x:v>241</x:v>
      </x:c>
      <x:c r="D2306" s="0" t="s">
        <x:v>242</x:v>
      </x:c>
      <x:c r="E2306" s="0" t="s">
        <x:v>50</x:v>
      </x:c>
      <x:c r="F2306" s="0" t="s">
        <x:v>51</x:v>
      </x:c>
      <x:c r="G2306" s="0" t="s">
        <x:v>52</x:v>
      </x:c>
      <x:c r="H2306" s="0">
        <x:v>229.752</x:v>
      </x:c>
    </x:row>
    <x:row r="2307" spans="1:8">
      <x:c r="A2307" s="0" t="s">
        <x:v>289</x:v>
      </x:c>
      <x:c r="B2307" s="0" t="s">
        <x:v>290</x:v>
      </x:c>
      <x:c r="C2307" s="0" t="s">
        <x:v>241</x:v>
      </x:c>
      <x:c r="D2307" s="0" t="s">
        <x:v>242</x:v>
      </x:c>
      <x:c r="E2307" s="0" t="s">
        <x:v>53</x:v>
      </x:c>
      <x:c r="F2307" s="0" t="s">
        <x:v>54</x:v>
      </x:c>
      <x:c r="G2307" s="0" t="s">
        <x:v>52</x:v>
      </x:c>
      <x:c r="H2307" s="0">
        <x:v>3572.006</x:v>
      </x:c>
    </x:row>
    <x:row r="2308" spans="1:8">
      <x:c r="A2308" s="0" t="s">
        <x:v>289</x:v>
      </x:c>
      <x:c r="B2308" s="0" t="s">
        <x:v>290</x:v>
      </x:c>
      <x:c r="C2308" s="0" t="s">
        <x:v>241</x:v>
      </x:c>
      <x:c r="D2308" s="0" t="s">
        <x:v>242</x:v>
      </x:c>
      <x:c r="E2308" s="0" t="s">
        <x:v>55</x:v>
      </x:c>
      <x:c r="F2308" s="0" t="s">
        <x:v>56</x:v>
      </x:c>
      <x:c r="G2308" s="0" t="s">
        <x:v>52</x:v>
      </x:c>
      <x:c r="H2308" s="0">
        <x:v>3144.284</x:v>
      </x:c>
    </x:row>
    <x:row r="2309" spans="1:8">
      <x:c r="A2309" s="0" t="s">
        <x:v>289</x:v>
      </x:c>
      <x:c r="B2309" s="0" t="s">
        <x:v>290</x:v>
      </x:c>
      <x:c r="C2309" s="0" t="s">
        <x:v>241</x:v>
      </x:c>
      <x:c r="D2309" s="0" t="s">
        <x:v>242</x:v>
      </x:c>
      <x:c r="E2309" s="0" t="s">
        <x:v>57</x:v>
      </x:c>
      <x:c r="F2309" s="0" t="s">
        <x:v>58</x:v>
      </x:c>
      <x:c r="G2309" s="0" t="s">
        <x:v>52</x:v>
      </x:c>
      <x:c r="H2309" s="0">
        <x:v>1141.298</x:v>
      </x:c>
    </x:row>
    <x:row r="2310" spans="1:8">
      <x:c r="A2310" s="0" t="s">
        <x:v>289</x:v>
      </x:c>
      <x:c r="B2310" s="0" t="s">
        <x:v>290</x:v>
      </x:c>
      <x:c r="C2310" s="0" t="s">
        <x:v>241</x:v>
      </x:c>
      <x:c r="D2310" s="0" t="s">
        <x:v>242</x:v>
      </x:c>
      <x:c r="E2310" s="0" t="s">
        <x:v>59</x:v>
      </x:c>
      <x:c r="F2310" s="0" t="s">
        <x:v>60</x:v>
      </x:c>
      <x:c r="G2310" s="0" t="s">
        <x:v>52</x:v>
      </x:c>
      <x:c r="H2310" s="0">
        <x:v>5213.365</x:v>
      </x:c>
    </x:row>
    <x:row r="2311" spans="1:8">
      <x:c r="A2311" s="0" t="s">
        <x:v>289</x:v>
      </x:c>
      <x:c r="B2311" s="0" t="s">
        <x:v>290</x:v>
      </x:c>
      <x:c r="C2311" s="0" t="s">
        <x:v>241</x:v>
      </x:c>
      <x:c r="D2311" s="0" t="s">
        <x:v>242</x:v>
      </x:c>
      <x:c r="E2311" s="0" t="s">
        <x:v>61</x:v>
      </x:c>
      <x:c r="F2311" s="0" t="s">
        <x:v>62</x:v>
      </x:c>
      <x:c r="G2311" s="0" t="s">
        <x:v>52</x:v>
      </x:c>
      <x:c r="H2311" s="0">
        <x:v>2144.508</x:v>
      </x:c>
    </x:row>
    <x:row r="2312" spans="1:8">
      <x:c r="A2312" s="0" t="s">
        <x:v>289</x:v>
      </x:c>
      <x:c r="B2312" s="0" t="s">
        <x:v>290</x:v>
      </x:c>
      <x:c r="C2312" s="0" t="s">
        <x:v>241</x:v>
      </x:c>
      <x:c r="D2312" s="0" t="s">
        <x:v>242</x:v>
      </x:c>
      <x:c r="E2312" s="0" t="s">
        <x:v>63</x:v>
      </x:c>
      <x:c r="F2312" s="0" t="s">
        <x:v>64</x:v>
      </x:c>
      <x:c r="G2312" s="0" t="s">
        <x:v>52</x:v>
      </x:c>
      <x:c r="H2312" s="0">
        <x:v>2094.074</x:v>
      </x:c>
    </x:row>
    <x:row r="2313" spans="1:8">
      <x:c r="A2313" s="0" t="s">
        <x:v>289</x:v>
      </x:c>
      <x:c r="B2313" s="0" t="s">
        <x:v>290</x:v>
      </x:c>
      <x:c r="C2313" s="0" t="s">
        <x:v>241</x:v>
      </x:c>
      <x:c r="D2313" s="0" t="s">
        <x:v>242</x:v>
      </x:c>
      <x:c r="E2313" s="0" t="s">
        <x:v>65</x:v>
      </x:c>
      <x:c r="F2313" s="0" t="s">
        <x:v>66</x:v>
      </x:c>
      <x:c r="G2313" s="0" t="s">
        <x:v>52</x:v>
      </x:c>
      <x:c r="H2313" s="0">
        <x:v>234.541</x:v>
      </x:c>
    </x:row>
    <x:row r="2314" spans="1:8">
      <x:c r="A2314" s="0" t="s">
        <x:v>289</x:v>
      </x:c>
      <x:c r="B2314" s="0" t="s">
        <x:v>290</x:v>
      </x:c>
      <x:c r="C2314" s="0" t="s">
        <x:v>241</x:v>
      </x:c>
      <x:c r="D2314" s="0" t="s">
        <x:v>242</x:v>
      </x:c>
      <x:c r="E2314" s="0" t="s">
        <x:v>67</x:v>
      </x:c>
      <x:c r="F2314" s="0" t="s">
        <x:v>68</x:v>
      </x:c>
      <x:c r="G2314" s="0" t="s">
        <x:v>52</x:v>
      </x:c>
      <x:c r="H2314" s="0">
        <x:v>3601.074</x:v>
      </x:c>
    </x:row>
    <x:row r="2315" spans="1:8">
      <x:c r="A2315" s="0" t="s">
        <x:v>289</x:v>
      </x:c>
      <x:c r="B2315" s="0" t="s">
        <x:v>290</x:v>
      </x:c>
      <x:c r="C2315" s="0" t="s">
        <x:v>241</x:v>
      </x:c>
      <x:c r="D2315" s="0" t="s">
        <x:v>242</x:v>
      </x:c>
      <x:c r="E2315" s="0" t="s">
        <x:v>69</x:v>
      </x:c>
      <x:c r="F2315" s="0" t="s">
        <x:v>70</x:v>
      </x:c>
      <x:c r="G2315" s="0" t="s">
        <x:v>52</x:v>
      </x:c>
      <x:c r="H2315" s="0">
        <x:v>7201.624</x:v>
      </x:c>
    </x:row>
    <x:row r="2316" spans="1:8">
      <x:c r="A2316" s="0" t="s">
        <x:v>289</x:v>
      </x:c>
      <x:c r="B2316" s="0" t="s">
        <x:v>290</x:v>
      </x:c>
      <x:c r="C2316" s="0" t="s">
        <x:v>241</x:v>
      </x:c>
      <x:c r="D2316" s="0" t="s">
        <x:v>242</x:v>
      </x:c>
      <x:c r="E2316" s="0" t="s">
        <x:v>71</x:v>
      </x:c>
      <x:c r="F2316" s="0" t="s">
        <x:v>72</x:v>
      </x:c>
      <x:c r="G2316" s="0" t="s">
        <x:v>52</x:v>
      </x:c>
      <x:c r="H2316" s="0">
        <x:v>560.912</x:v>
      </x:c>
    </x:row>
    <x:row r="2317" spans="1:8">
      <x:c r="A2317" s="0" t="s">
        <x:v>289</x:v>
      </x:c>
      <x:c r="B2317" s="0" t="s">
        <x:v>290</x:v>
      </x:c>
      <x:c r="C2317" s="0" t="s">
        <x:v>241</x:v>
      </x:c>
      <x:c r="D2317" s="0" t="s">
        <x:v>242</x:v>
      </x:c>
      <x:c r="E2317" s="0" t="s">
        <x:v>73</x:v>
      </x:c>
      <x:c r="F2317" s="0" t="s">
        <x:v>74</x:v>
      </x:c>
      <x:c r="G2317" s="0" t="s">
        <x:v>52</x:v>
      </x:c>
      <x:c r="H2317" s="0">
        <x:v>25993.154</x:v>
      </x:c>
    </x:row>
    <x:row r="2318" spans="1:8">
      <x:c r="A2318" s="0" t="s">
        <x:v>289</x:v>
      </x:c>
      <x:c r="B2318" s="0" t="s">
        <x:v>290</x:v>
      </x:c>
      <x:c r="C2318" s="0" t="s">
        <x:v>243</x:v>
      </x:c>
      <x:c r="D2318" s="0" t="s">
        <x:v>244</x:v>
      </x:c>
      <x:c r="E2318" s="0" t="s">
        <x:v>50</x:v>
      </x:c>
      <x:c r="F2318" s="0" t="s">
        <x:v>51</x:v>
      </x:c>
      <x:c r="G2318" s="0" t="s">
        <x:v>52</x:v>
      </x:c>
      <x:c r="H2318" s="0">
        <x:v>222.702</x:v>
      </x:c>
    </x:row>
    <x:row r="2319" spans="1:8">
      <x:c r="A2319" s="0" t="s">
        <x:v>289</x:v>
      </x:c>
      <x:c r="B2319" s="0" t="s">
        <x:v>290</x:v>
      </x:c>
      <x:c r="C2319" s="0" t="s">
        <x:v>243</x:v>
      </x:c>
      <x:c r="D2319" s="0" t="s">
        <x:v>244</x:v>
      </x:c>
      <x:c r="E2319" s="0" t="s">
        <x:v>53</x:v>
      </x:c>
      <x:c r="F2319" s="0" t="s">
        <x:v>54</x:v>
      </x:c>
      <x:c r="G2319" s="0" t="s">
        <x:v>52</x:v>
      </x:c>
      <x:c r="H2319" s="0">
        <x:v>3643.903</x:v>
      </x:c>
    </x:row>
    <x:row r="2320" spans="1:8">
      <x:c r="A2320" s="0" t="s">
        <x:v>289</x:v>
      </x:c>
      <x:c r="B2320" s="0" t="s">
        <x:v>290</x:v>
      </x:c>
      <x:c r="C2320" s="0" t="s">
        <x:v>243</x:v>
      </x:c>
      <x:c r="D2320" s="0" t="s">
        <x:v>244</x:v>
      </x:c>
      <x:c r="E2320" s="0" t="s">
        <x:v>55</x:v>
      </x:c>
      <x:c r="F2320" s="0" t="s">
        <x:v>56</x:v>
      </x:c>
      <x:c r="G2320" s="0" t="s">
        <x:v>52</x:v>
      </x:c>
      <x:c r="H2320" s="0">
        <x:v>3284.699</x:v>
      </x:c>
    </x:row>
    <x:row r="2321" spans="1:8">
      <x:c r="A2321" s="0" t="s">
        <x:v>289</x:v>
      </x:c>
      <x:c r="B2321" s="0" t="s">
        <x:v>290</x:v>
      </x:c>
      <x:c r="C2321" s="0" t="s">
        <x:v>243</x:v>
      </x:c>
      <x:c r="D2321" s="0" t="s">
        <x:v>244</x:v>
      </x:c>
      <x:c r="E2321" s="0" t="s">
        <x:v>57</x:v>
      </x:c>
      <x:c r="F2321" s="0" t="s">
        <x:v>58</x:v>
      </x:c>
      <x:c r="G2321" s="0" t="s">
        <x:v>52</x:v>
      </x:c>
      <x:c r="H2321" s="0">
        <x:v>1185.018</x:v>
      </x:c>
    </x:row>
    <x:row r="2322" spans="1:8">
      <x:c r="A2322" s="0" t="s">
        <x:v>289</x:v>
      </x:c>
      <x:c r="B2322" s="0" t="s">
        <x:v>290</x:v>
      </x:c>
      <x:c r="C2322" s="0" t="s">
        <x:v>243</x:v>
      </x:c>
      <x:c r="D2322" s="0" t="s">
        <x:v>244</x:v>
      </x:c>
      <x:c r="E2322" s="0" t="s">
        <x:v>59</x:v>
      </x:c>
      <x:c r="F2322" s="0" t="s">
        <x:v>60</x:v>
      </x:c>
      <x:c r="G2322" s="0" t="s">
        <x:v>52</x:v>
      </x:c>
      <x:c r="H2322" s="0">
        <x:v>5223.802</x:v>
      </x:c>
    </x:row>
    <x:row r="2323" spans="1:8">
      <x:c r="A2323" s="0" t="s">
        <x:v>289</x:v>
      </x:c>
      <x:c r="B2323" s="0" t="s">
        <x:v>290</x:v>
      </x:c>
      <x:c r="C2323" s="0" t="s">
        <x:v>243</x:v>
      </x:c>
      <x:c r="D2323" s="0" t="s">
        <x:v>244</x:v>
      </x:c>
      <x:c r="E2323" s="0" t="s">
        <x:v>61</x:v>
      </x:c>
      <x:c r="F2323" s="0" t="s">
        <x:v>62</x:v>
      </x:c>
      <x:c r="G2323" s="0" t="s">
        <x:v>52</x:v>
      </x:c>
      <x:c r="H2323" s="0">
        <x:v>2190.124</x:v>
      </x:c>
    </x:row>
    <x:row r="2324" spans="1:8">
      <x:c r="A2324" s="0" t="s">
        <x:v>289</x:v>
      </x:c>
      <x:c r="B2324" s="0" t="s">
        <x:v>290</x:v>
      </x:c>
      <x:c r="C2324" s="0" t="s">
        <x:v>243</x:v>
      </x:c>
      <x:c r="D2324" s="0" t="s">
        <x:v>244</x:v>
      </x:c>
      <x:c r="E2324" s="0" t="s">
        <x:v>63</x:v>
      </x:c>
      <x:c r="F2324" s="0" t="s">
        <x:v>64</x:v>
      </x:c>
      <x:c r="G2324" s="0" t="s">
        <x:v>52</x:v>
      </x:c>
      <x:c r="H2324" s="0">
        <x:v>2131.245</x:v>
      </x:c>
    </x:row>
    <x:row r="2325" spans="1:8">
      <x:c r="A2325" s="0" t="s">
        <x:v>289</x:v>
      </x:c>
      <x:c r="B2325" s="0" t="s">
        <x:v>290</x:v>
      </x:c>
      <x:c r="C2325" s="0" t="s">
        <x:v>243</x:v>
      </x:c>
      <x:c r="D2325" s="0" t="s">
        <x:v>244</x:v>
      </x:c>
      <x:c r="E2325" s="0" t="s">
        <x:v>65</x:v>
      </x:c>
      <x:c r="F2325" s="0" t="s">
        <x:v>66</x:v>
      </x:c>
      <x:c r="G2325" s="0" t="s">
        <x:v>52</x:v>
      </x:c>
      <x:c r="H2325" s="0">
        <x:v>262.258</x:v>
      </x:c>
    </x:row>
    <x:row r="2326" spans="1:8">
      <x:c r="A2326" s="0" t="s">
        <x:v>289</x:v>
      </x:c>
      <x:c r="B2326" s="0" t="s">
        <x:v>290</x:v>
      </x:c>
      <x:c r="C2326" s="0" t="s">
        <x:v>243</x:v>
      </x:c>
      <x:c r="D2326" s="0" t="s">
        <x:v>244</x:v>
      </x:c>
      <x:c r="E2326" s="0" t="s">
        <x:v>67</x:v>
      </x:c>
      <x:c r="F2326" s="0" t="s">
        <x:v>68</x:v>
      </x:c>
      <x:c r="G2326" s="0" t="s">
        <x:v>52</x:v>
      </x:c>
      <x:c r="H2326" s="0">
        <x:v>3669.77</x:v>
      </x:c>
    </x:row>
    <x:row r="2327" spans="1:8">
      <x:c r="A2327" s="0" t="s">
        <x:v>289</x:v>
      </x:c>
      <x:c r="B2327" s="0" t="s">
        <x:v>290</x:v>
      </x:c>
      <x:c r="C2327" s="0" t="s">
        <x:v>243</x:v>
      </x:c>
      <x:c r="D2327" s="0" t="s">
        <x:v>244</x:v>
      </x:c>
      <x:c r="E2327" s="0" t="s">
        <x:v>69</x:v>
      </x:c>
      <x:c r="F2327" s="0" t="s">
        <x:v>70</x:v>
      </x:c>
      <x:c r="G2327" s="0" t="s">
        <x:v>52</x:v>
      </x:c>
      <x:c r="H2327" s="0">
        <x:v>7367.814</x:v>
      </x:c>
    </x:row>
    <x:row r="2328" spans="1:8">
      <x:c r="A2328" s="0" t="s">
        <x:v>289</x:v>
      </x:c>
      <x:c r="B2328" s="0" t="s">
        <x:v>290</x:v>
      </x:c>
      <x:c r="C2328" s="0" t="s">
        <x:v>243</x:v>
      </x:c>
      <x:c r="D2328" s="0" t="s">
        <x:v>244</x:v>
      </x:c>
      <x:c r="E2328" s="0" t="s">
        <x:v>71</x:v>
      </x:c>
      <x:c r="F2328" s="0" t="s">
        <x:v>72</x:v>
      </x:c>
      <x:c r="G2328" s="0" t="s">
        <x:v>52</x:v>
      </x:c>
      <x:c r="H2328" s="0">
        <x:v>583.801</x:v>
      </x:c>
    </x:row>
    <x:row r="2329" spans="1:8">
      <x:c r="A2329" s="0" t="s">
        <x:v>289</x:v>
      </x:c>
      <x:c r="B2329" s="0" t="s">
        <x:v>290</x:v>
      </x:c>
      <x:c r="C2329" s="0" t="s">
        <x:v>243</x:v>
      </x:c>
      <x:c r="D2329" s="0" t="s">
        <x:v>244</x:v>
      </x:c>
      <x:c r="E2329" s="0" t="s">
        <x:v>73</x:v>
      </x:c>
      <x:c r="F2329" s="0" t="s">
        <x:v>74</x:v>
      </x:c>
      <x:c r="G2329" s="0" t="s">
        <x:v>52</x:v>
      </x:c>
      <x:c r="H2329" s="0">
        <x:v>26480.438</x:v>
      </x:c>
    </x:row>
    <x:row r="2330" spans="1:8">
      <x:c r="A2330" s="0" t="s">
        <x:v>289</x:v>
      </x:c>
      <x:c r="B2330" s="0" t="s">
        <x:v>290</x:v>
      </x:c>
      <x:c r="C2330" s="0" t="s">
        <x:v>245</x:v>
      </x:c>
      <x:c r="D2330" s="0" t="s">
        <x:v>246</x:v>
      </x:c>
      <x:c r="E2330" s="0" t="s">
        <x:v>50</x:v>
      </x:c>
      <x:c r="F2330" s="0" t="s">
        <x:v>51</x:v>
      </x:c>
      <x:c r="G2330" s="0" t="s">
        <x:v>52</x:v>
      </x:c>
      <x:c r="H2330" s="0">
        <x:v>227.599</x:v>
      </x:c>
    </x:row>
    <x:row r="2331" spans="1:8">
      <x:c r="A2331" s="0" t="s">
        <x:v>289</x:v>
      </x:c>
      <x:c r="B2331" s="0" t="s">
        <x:v>290</x:v>
      </x:c>
      <x:c r="C2331" s="0" t="s">
        <x:v>245</x:v>
      </x:c>
      <x:c r="D2331" s="0" t="s">
        <x:v>246</x:v>
      </x:c>
      <x:c r="E2331" s="0" t="s">
        <x:v>53</x:v>
      </x:c>
      <x:c r="F2331" s="0" t="s">
        <x:v>54</x:v>
      </x:c>
      <x:c r="G2331" s="0" t="s">
        <x:v>52</x:v>
      </x:c>
      <x:c r="H2331" s="0">
        <x:v>3628.318</x:v>
      </x:c>
    </x:row>
    <x:row r="2332" spans="1:8">
      <x:c r="A2332" s="0" t="s">
        <x:v>289</x:v>
      </x:c>
      <x:c r="B2332" s="0" t="s">
        <x:v>290</x:v>
      </x:c>
      <x:c r="C2332" s="0" t="s">
        <x:v>245</x:v>
      </x:c>
      <x:c r="D2332" s="0" t="s">
        <x:v>246</x:v>
      </x:c>
      <x:c r="E2332" s="0" t="s">
        <x:v>55</x:v>
      </x:c>
      <x:c r="F2332" s="0" t="s">
        <x:v>56</x:v>
      </x:c>
      <x:c r="G2332" s="0" t="s">
        <x:v>52</x:v>
      </x:c>
      <x:c r="H2332" s="0">
        <x:v>3206.645</x:v>
      </x:c>
    </x:row>
    <x:row r="2333" spans="1:8">
      <x:c r="A2333" s="0" t="s">
        <x:v>289</x:v>
      </x:c>
      <x:c r="B2333" s="0" t="s">
        <x:v>290</x:v>
      </x:c>
      <x:c r="C2333" s="0" t="s">
        <x:v>245</x:v>
      </x:c>
      <x:c r="D2333" s="0" t="s">
        <x:v>246</x:v>
      </x:c>
      <x:c r="E2333" s="0" t="s">
        <x:v>57</x:v>
      </x:c>
      <x:c r="F2333" s="0" t="s">
        <x:v>58</x:v>
      </x:c>
      <x:c r="G2333" s="0" t="s">
        <x:v>52</x:v>
      </x:c>
      <x:c r="H2333" s="0">
        <x:v>1208.676</x:v>
      </x:c>
    </x:row>
    <x:row r="2334" spans="1:8">
      <x:c r="A2334" s="0" t="s">
        <x:v>289</x:v>
      </x:c>
      <x:c r="B2334" s="0" t="s">
        <x:v>290</x:v>
      </x:c>
      <x:c r="C2334" s="0" t="s">
        <x:v>245</x:v>
      </x:c>
      <x:c r="D2334" s="0" t="s">
        <x:v>246</x:v>
      </x:c>
      <x:c r="E2334" s="0" t="s">
        <x:v>59</x:v>
      </x:c>
      <x:c r="F2334" s="0" t="s">
        <x:v>60</x:v>
      </x:c>
      <x:c r="G2334" s="0" t="s">
        <x:v>52</x:v>
      </x:c>
      <x:c r="H2334" s="0">
        <x:v>5221.066</x:v>
      </x:c>
    </x:row>
    <x:row r="2335" spans="1:8">
      <x:c r="A2335" s="0" t="s">
        <x:v>289</x:v>
      </x:c>
      <x:c r="B2335" s="0" t="s">
        <x:v>290</x:v>
      </x:c>
      <x:c r="C2335" s="0" t="s">
        <x:v>245</x:v>
      </x:c>
      <x:c r="D2335" s="0" t="s">
        <x:v>246</x:v>
      </x:c>
      <x:c r="E2335" s="0" t="s">
        <x:v>61</x:v>
      </x:c>
      <x:c r="F2335" s="0" t="s">
        <x:v>62</x:v>
      </x:c>
      <x:c r="G2335" s="0" t="s">
        <x:v>52</x:v>
      </x:c>
      <x:c r="H2335" s="0">
        <x:v>2286.963</x:v>
      </x:c>
    </x:row>
    <x:row r="2336" spans="1:8">
      <x:c r="A2336" s="0" t="s">
        <x:v>289</x:v>
      </x:c>
      <x:c r="B2336" s="0" t="s">
        <x:v>290</x:v>
      </x:c>
      <x:c r="C2336" s="0" t="s">
        <x:v>245</x:v>
      </x:c>
      <x:c r="D2336" s="0" t="s">
        <x:v>246</x:v>
      </x:c>
      <x:c r="E2336" s="0" t="s">
        <x:v>63</x:v>
      </x:c>
      <x:c r="F2336" s="0" t="s">
        <x:v>64</x:v>
      </x:c>
      <x:c r="G2336" s="0" t="s">
        <x:v>52</x:v>
      </x:c>
      <x:c r="H2336" s="0">
        <x:v>2152.421</x:v>
      </x:c>
    </x:row>
    <x:row r="2337" spans="1:8">
      <x:c r="A2337" s="0" t="s">
        <x:v>289</x:v>
      </x:c>
      <x:c r="B2337" s="0" t="s">
        <x:v>290</x:v>
      </x:c>
      <x:c r="C2337" s="0" t="s">
        <x:v>245</x:v>
      </x:c>
      <x:c r="D2337" s="0" t="s">
        <x:v>246</x:v>
      </x:c>
      <x:c r="E2337" s="0" t="s">
        <x:v>65</x:v>
      </x:c>
      <x:c r="F2337" s="0" t="s">
        <x:v>66</x:v>
      </x:c>
      <x:c r="G2337" s="0" t="s">
        <x:v>52</x:v>
      </x:c>
      <x:c r="H2337" s="0">
        <x:v>258.417</x:v>
      </x:c>
    </x:row>
    <x:row r="2338" spans="1:8">
      <x:c r="A2338" s="0" t="s">
        <x:v>289</x:v>
      </x:c>
      <x:c r="B2338" s="0" t="s">
        <x:v>290</x:v>
      </x:c>
      <x:c r="C2338" s="0" t="s">
        <x:v>245</x:v>
      </x:c>
      <x:c r="D2338" s="0" t="s">
        <x:v>246</x:v>
      </x:c>
      <x:c r="E2338" s="0" t="s">
        <x:v>67</x:v>
      </x:c>
      <x:c r="F2338" s="0" t="s">
        <x:v>68</x:v>
      </x:c>
      <x:c r="G2338" s="0" t="s">
        <x:v>52</x:v>
      </x:c>
      <x:c r="H2338" s="0">
        <x:v>3650.379</x:v>
      </x:c>
    </x:row>
    <x:row r="2339" spans="1:8">
      <x:c r="A2339" s="0" t="s">
        <x:v>289</x:v>
      </x:c>
      <x:c r="B2339" s="0" t="s">
        <x:v>290</x:v>
      </x:c>
      <x:c r="C2339" s="0" t="s">
        <x:v>245</x:v>
      </x:c>
      <x:c r="D2339" s="0" t="s">
        <x:v>246</x:v>
      </x:c>
      <x:c r="E2339" s="0" t="s">
        <x:v>69</x:v>
      </x:c>
      <x:c r="F2339" s="0" t="s">
        <x:v>70</x:v>
      </x:c>
      <x:c r="G2339" s="0" t="s">
        <x:v>52</x:v>
      </x:c>
      <x:c r="H2339" s="0">
        <x:v>7310.517</x:v>
      </x:c>
    </x:row>
    <x:row r="2340" spans="1:8">
      <x:c r="A2340" s="0" t="s">
        <x:v>289</x:v>
      </x:c>
      <x:c r="B2340" s="0" t="s">
        <x:v>290</x:v>
      </x:c>
      <x:c r="C2340" s="0" t="s">
        <x:v>245</x:v>
      </x:c>
      <x:c r="D2340" s="0" t="s">
        <x:v>246</x:v>
      </x:c>
      <x:c r="E2340" s="0" t="s">
        <x:v>71</x:v>
      </x:c>
      <x:c r="F2340" s="0" t="s">
        <x:v>72</x:v>
      </x:c>
      <x:c r="G2340" s="0" t="s">
        <x:v>52</x:v>
      </x:c>
      <x:c r="H2340" s="0">
        <x:v>598.922</x:v>
      </x:c>
    </x:row>
    <x:row r="2341" spans="1:8">
      <x:c r="A2341" s="0" t="s">
        <x:v>289</x:v>
      </x:c>
      <x:c r="B2341" s="0" t="s">
        <x:v>290</x:v>
      </x:c>
      <x:c r="C2341" s="0" t="s">
        <x:v>245</x:v>
      </x:c>
      <x:c r="D2341" s="0" t="s">
        <x:v>246</x:v>
      </x:c>
      <x:c r="E2341" s="0" t="s">
        <x:v>73</x:v>
      </x:c>
      <x:c r="F2341" s="0" t="s">
        <x:v>74</x:v>
      </x:c>
      <x:c r="G2341" s="0" t="s">
        <x:v>52</x:v>
      </x:c>
      <x:c r="H2341" s="0">
        <x:v>26543.277</x:v>
      </x:c>
    </x:row>
    <x:row r="2342" spans="1:8">
      <x:c r="A2342" s="0" t="s">
        <x:v>289</x:v>
      </x:c>
      <x:c r="B2342" s="0" t="s">
        <x:v>290</x:v>
      </x:c>
      <x:c r="C2342" s="0" t="s">
        <x:v>247</x:v>
      </x:c>
      <x:c r="D2342" s="0" t="s">
        <x:v>248</x:v>
      </x:c>
      <x:c r="E2342" s="0" t="s">
        <x:v>50</x:v>
      </x:c>
      <x:c r="F2342" s="0" t="s">
        <x:v>51</x:v>
      </x:c>
      <x:c r="G2342" s="0" t="s">
        <x:v>52</x:v>
      </x:c>
      <x:c r="H2342" s="0">
        <x:v>238.006</x:v>
      </x:c>
    </x:row>
    <x:row r="2343" spans="1:8">
      <x:c r="A2343" s="0" t="s">
        <x:v>289</x:v>
      </x:c>
      <x:c r="B2343" s="0" t="s">
        <x:v>290</x:v>
      </x:c>
      <x:c r="C2343" s="0" t="s">
        <x:v>247</x:v>
      </x:c>
      <x:c r="D2343" s="0" t="s">
        <x:v>248</x:v>
      </x:c>
      <x:c r="E2343" s="0" t="s">
        <x:v>53</x:v>
      </x:c>
      <x:c r="F2343" s="0" t="s">
        <x:v>54</x:v>
      </x:c>
      <x:c r="G2343" s="0" t="s">
        <x:v>52</x:v>
      </x:c>
      <x:c r="H2343" s="0">
        <x:v>3751.664</x:v>
      </x:c>
    </x:row>
    <x:row r="2344" spans="1:8">
      <x:c r="A2344" s="0" t="s">
        <x:v>289</x:v>
      </x:c>
      <x:c r="B2344" s="0" t="s">
        <x:v>290</x:v>
      </x:c>
      <x:c r="C2344" s="0" t="s">
        <x:v>247</x:v>
      </x:c>
      <x:c r="D2344" s="0" t="s">
        <x:v>248</x:v>
      </x:c>
      <x:c r="E2344" s="0" t="s">
        <x:v>55</x:v>
      </x:c>
      <x:c r="F2344" s="0" t="s">
        <x:v>56</x:v>
      </x:c>
      <x:c r="G2344" s="0" t="s">
        <x:v>52</x:v>
      </x:c>
      <x:c r="H2344" s="0">
        <x:v>3324.46</x:v>
      </x:c>
    </x:row>
    <x:row r="2345" spans="1:8">
      <x:c r="A2345" s="0" t="s">
        <x:v>289</x:v>
      </x:c>
      <x:c r="B2345" s="0" t="s">
        <x:v>290</x:v>
      </x:c>
      <x:c r="C2345" s="0" t="s">
        <x:v>247</x:v>
      </x:c>
      <x:c r="D2345" s="0" t="s">
        <x:v>248</x:v>
      </x:c>
      <x:c r="E2345" s="0" t="s">
        <x:v>57</x:v>
      </x:c>
      <x:c r="F2345" s="0" t="s">
        <x:v>58</x:v>
      </x:c>
      <x:c r="G2345" s="0" t="s">
        <x:v>52</x:v>
      </x:c>
      <x:c r="H2345" s="0">
        <x:v>1242.517</x:v>
      </x:c>
    </x:row>
    <x:row r="2346" spans="1:8">
      <x:c r="A2346" s="0" t="s">
        <x:v>289</x:v>
      </x:c>
      <x:c r="B2346" s="0" t="s">
        <x:v>290</x:v>
      </x:c>
      <x:c r="C2346" s="0" t="s">
        <x:v>247</x:v>
      </x:c>
      <x:c r="D2346" s="0" t="s">
        <x:v>248</x:v>
      </x:c>
      <x:c r="E2346" s="0" t="s">
        <x:v>59</x:v>
      </x:c>
      <x:c r="F2346" s="0" t="s">
        <x:v>60</x:v>
      </x:c>
      <x:c r="G2346" s="0" t="s">
        <x:v>52</x:v>
      </x:c>
      <x:c r="H2346" s="0">
        <x:v>5256.771</x:v>
      </x:c>
    </x:row>
    <x:row r="2347" spans="1:8">
      <x:c r="A2347" s="0" t="s">
        <x:v>289</x:v>
      </x:c>
      <x:c r="B2347" s="0" t="s">
        <x:v>290</x:v>
      </x:c>
      <x:c r="C2347" s="0" t="s">
        <x:v>247</x:v>
      </x:c>
      <x:c r="D2347" s="0" t="s">
        <x:v>248</x:v>
      </x:c>
      <x:c r="E2347" s="0" t="s">
        <x:v>61</x:v>
      </x:c>
      <x:c r="F2347" s="0" t="s">
        <x:v>62</x:v>
      </x:c>
      <x:c r="G2347" s="0" t="s">
        <x:v>52</x:v>
      </x:c>
      <x:c r="H2347" s="0">
        <x:v>2336.328</x:v>
      </x:c>
    </x:row>
    <x:row r="2348" spans="1:8">
      <x:c r="A2348" s="0" t="s">
        <x:v>289</x:v>
      </x:c>
      <x:c r="B2348" s="0" t="s">
        <x:v>290</x:v>
      </x:c>
      <x:c r="C2348" s="0" t="s">
        <x:v>247</x:v>
      </x:c>
      <x:c r="D2348" s="0" t="s">
        <x:v>248</x:v>
      </x:c>
      <x:c r="E2348" s="0" t="s">
        <x:v>63</x:v>
      </x:c>
      <x:c r="F2348" s="0" t="s">
        <x:v>64</x:v>
      </x:c>
      <x:c r="G2348" s="0" t="s">
        <x:v>52</x:v>
      </x:c>
      <x:c r="H2348" s="0">
        <x:v>2184.004</x:v>
      </x:c>
    </x:row>
    <x:row r="2349" spans="1:8">
      <x:c r="A2349" s="0" t="s">
        <x:v>289</x:v>
      </x:c>
      <x:c r="B2349" s="0" t="s">
        <x:v>290</x:v>
      </x:c>
      <x:c r="C2349" s="0" t="s">
        <x:v>247</x:v>
      </x:c>
      <x:c r="D2349" s="0" t="s">
        <x:v>248</x:v>
      </x:c>
      <x:c r="E2349" s="0" t="s">
        <x:v>65</x:v>
      </x:c>
      <x:c r="F2349" s="0" t="s">
        <x:v>66</x:v>
      </x:c>
      <x:c r="G2349" s="0" t="s">
        <x:v>52</x:v>
      </x:c>
      <x:c r="H2349" s="0">
        <x:v>249.372</x:v>
      </x:c>
    </x:row>
    <x:row r="2350" spans="1:8">
      <x:c r="A2350" s="0" t="s">
        <x:v>289</x:v>
      </x:c>
      <x:c r="B2350" s="0" t="s">
        <x:v>290</x:v>
      </x:c>
      <x:c r="C2350" s="0" t="s">
        <x:v>247</x:v>
      </x:c>
      <x:c r="D2350" s="0" t="s">
        <x:v>248</x:v>
      </x:c>
      <x:c r="E2350" s="0" t="s">
        <x:v>67</x:v>
      </x:c>
      <x:c r="F2350" s="0" t="s">
        <x:v>68</x:v>
      </x:c>
      <x:c r="G2350" s="0" t="s">
        <x:v>52</x:v>
      </x:c>
      <x:c r="H2350" s="0">
        <x:v>3949.414</x:v>
      </x:c>
    </x:row>
    <x:row r="2351" spans="1:8">
      <x:c r="A2351" s="0" t="s">
        <x:v>289</x:v>
      </x:c>
      <x:c r="B2351" s="0" t="s">
        <x:v>290</x:v>
      </x:c>
      <x:c r="C2351" s="0" t="s">
        <x:v>247</x:v>
      </x:c>
      <x:c r="D2351" s="0" t="s">
        <x:v>248</x:v>
      </x:c>
      <x:c r="E2351" s="0" t="s">
        <x:v>69</x:v>
      </x:c>
      <x:c r="F2351" s="0" t="s">
        <x:v>70</x:v>
      </x:c>
      <x:c r="G2351" s="0" t="s">
        <x:v>52</x:v>
      </x:c>
      <x:c r="H2351" s="0">
        <x:v>7568.474</x:v>
      </x:c>
    </x:row>
    <x:row r="2352" spans="1:8">
      <x:c r="A2352" s="0" t="s">
        <x:v>289</x:v>
      </x:c>
      <x:c r="B2352" s="0" t="s">
        <x:v>290</x:v>
      </x:c>
      <x:c r="C2352" s="0" t="s">
        <x:v>247</x:v>
      </x:c>
      <x:c r="D2352" s="0" t="s">
        <x:v>248</x:v>
      </x:c>
      <x:c r="E2352" s="0" t="s">
        <x:v>71</x:v>
      </x:c>
      <x:c r="F2352" s="0" t="s">
        <x:v>72</x:v>
      </x:c>
      <x:c r="G2352" s="0" t="s">
        <x:v>52</x:v>
      </x:c>
      <x:c r="H2352" s="0">
        <x:v>609.716</x:v>
      </x:c>
    </x:row>
    <x:row r="2353" spans="1:8">
      <x:c r="A2353" s="0" t="s">
        <x:v>289</x:v>
      </x:c>
      <x:c r="B2353" s="0" t="s">
        <x:v>290</x:v>
      </x:c>
      <x:c r="C2353" s="0" t="s">
        <x:v>247</x:v>
      </x:c>
      <x:c r="D2353" s="0" t="s">
        <x:v>248</x:v>
      </x:c>
      <x:c r="E2353" s="0" t="s">
        <x:v>73</x:v>
      </x:c>
      <x:c r="F2353" s="0" t="s">
        <x:v>74</x:v>
      </x:c>
      <x:c r="G2353" s="0" t="s">
        <x:v>52</x:v>
      </x:c>
      <x:c r="H2353" s="0">
        <x:v>27386.265</x:v>
      </x:c>
    </x:row>
    <x:row r="2354" spans="1:8">
      <x:c r="A2354" s="0" t="s">
        <x:v>289</x:v>
      </x:c>
      <x:c r="B2354" s="0" t="s">
        <x:v>290</x:v>
      </x:c>
      <x:c r="C2354" s="0" t="s">
        <x:v>249</x:v>
      </x:c>
      <x:c r="D2354" s="0" t="s">
        <x:v>250</x:v>
      </x:c>
      <x:c r="E2354" s="0" t="s">
        <x:v>50</x:v>
      </x:c>
      <x:c r="F2354" s="0" t="s">
        <x:v>51</x:v>
      </x:c>
      <x:c r="G2354" s="0" t="s">
        <x:v>52</x:v>
      </x:c>
      <x:c r="H2354" s="0">
        <x:v>250.788</x:v>
      </x:c>
    </x:row>
    <x:row r="2355" spans="1:8">
      <x:c r="A2355" s="0" t="s">
        <x:v>289</x:v>
      </x:c>
      <x:c r="B2355" s="0" t="s">
        <x:v>290</x:v>
      </x:c>
      <x:c r="C2355" s="0" t="s">
        <x:v>249</x:v>
      </x:c>
      <x:c r="D2355" s="0" t="s">
        <x:v>250</x:v>
      </x:c>
      <x:c r="E2355" s="0" t="s">
        <x:v>53</x:v>
      </x:c>
      <x:c r="F2355" s="0" t="s">
        <x:v>54</x:v>
      </x:c>
      <x:c r="G2355" s="0" t="s">
        <x:v>52</x:v>
      </x:c>
      <x:c r="H2355" s="0">
        <x:v>3707.302</x:v>
      </x:c>
    </x:row>
    <x:row r="2356" spans="1:8">
      <x:c r="A2356" s="0" t="s">
        <x:v>289</x:v>
      </x:c>
      <x:c r="B2356" s="0" t="s">
        <x:v>290</x:v>
      </x:c>
      <x:c r="C2356" s="0" t="s">
        <x:v>249</x:v>
      </x:c>
      <x:c r="D2356" s="0" t="s">
        <x:v>250</x:v>
      </x:c>
      <x:c r="E2356" s="0" t="s">
        <x:v>55</x:v>
      </x:c>
      <x:c r="F2356" s="0" t="s">
        <x:v>56</x:v>
      </x:c>
      <x:c r="G2356" s="0" t="s">
        <x:v>52</x:v>
      </x:c>
      <x:c r="H2356" s="0">
        <x:v>3278.116</x:v>
      </x:c>
    </x:row>
    <x:row r="2357" spans="1:8">
      <x:c r="A2357" s="0" t="s">
        <x:v>289</x:v>
      </x:c>
      <x:c r="B2357" s="0" t="s">
        <x:v>290</x:v>
      </x:c>
      <x:c r="C2357" s="0" t="s">
        <x:v>249</x:v>
      </x:c>
      <x:c r="D2357" s="0" t="s">
        <x:v>250</x:v>
      </x:c>
      <x:c r="E2357" s="0" t="s">
        <x:v>57</x:v>
      </x:c>
      <x:c r="F2357" s="0" t="s">
        <x:v>58</x:v>
      </x:c>
      <x:c r="G2357" s="0" t="s">
        <x:v>52</x:v>
      </x:c>
      <x:c r="H2357" s="0">
        <x:v>1264.405</x:v>
      </x:c>
    </x:row>
    <x:row r="2358" spans="1:8">
      <x:c r="A2358" s="0" t="s">
        <x:v>289</x:v>
      </x:c>
      <x:c r="B2358" s="0" t="s">
        <x:v>290</x:v>
      </x:c>
      <x:c r="C2358" s="0" t="s">
        <x:v>249</x:v>
      </x:c>
      <x:c r="D2358" s="0" t="s">
        <x:v>250</x:v>
      </x:c>
      <x:c r="E2358" s="0" t="s">
        <x:v>59</x:v>
      </x:c>
      <x:c r="F2358" s="0" t="s">
        <x:v>60</x:v>
      </x:c>
      <x:c r="G2358" s="0" t="s">
        <x:v>52</x:v>
      </x:c>
      <x:c r="H2358" s="0">
        <x:v>5423.198</x:v>
      </x:c>
    </x:row>
    <x:row r="2359" spans="1:8">
      <x:c r="A2359" s="0" t="s">
        <x:v>289</x:v>
      </x:c>
      <x:c r="B2359" s="0" t="s">
        <x:v>290</x:v>
      </x:c>
      <x:c r="C2359" s="0" t="s">
        <x:v>249</x:v>
      </x:c>
      <x:c r="D2359" s="0" t="s">
        <x:v>250</x:v>
      </x:c>
      <x:c r="E2359" s="0" t="s">
        <x:v>61</x:v>
      </x:c>
      <x:c r="F2359" s="0" t="s">
        <x:v>62</x:v>
      </x:c>
      <x:c r="G2359" s="0" t="s">
        <x:v>52</x:v>
      </x:c>
      <x:c r="H2359" s="0">
        <x:v>2415.384</x:v>
      </x:c>
    </x:row>
    <x:row r="2360" spans="1:8">
      <x:c r="A2360" s="0" t="s">
        <x:v>289</x:v>
      </x:c>
      <x:c r="B2360" s="0" t="s">
        <x:v>290</x:v>
      </x:c>
      <x:c r="C2360" s="0" t="s">
        <x:v>249</x:v>
      </x:c>
      <x:c r="D2360" s="0" t="s">
        <x:v>250</x:v>
      </x:c>
      <x:c r="E2360" s="0" t="s">
        <x:v>63</x:v>
      </x:c>
      <x:c r="F2360" s="0" t="s">
        <x:v>64</x:v>
      </x:c>
      <x:c r="G2360" s="0" t="s">
        <x:v>52</x:v>
      </x:c>
      <x:c r="H2360" s="0">
        <x:v>2186.054</x:v>
      </x:c>
    </x:row>
    <x:row r="2361" spans="1:8">
      <x:c r="A2361" s="0" t="s">
        <x:v>289</x:v>
      </x:c>
      <x:c r="B2361" s="0" t="s">
        <x:v>290</x:v>
      </x:c>
      <x:c r="C2361" s="0" t="s">
        <x:v>249</x:v>
      </x:c>
      <x:c r="D2361" s="0" t="s">
        <x:v>250</x:v>
      </x:c>
      <x:c r="E2361" s="0" t="s">
        <x:v>65</x:v>
      </x:c>
      <x:c r="F2361" s="0" t="s">
        <x:v>66</x:v>
      </x:c>
      <x:c r="G2361" s="0" t="s">
        <x:v>52</x:v>
      </x:c>
      <x:c r="H2361" s="0">
        <x:v>260.845</x:v>
      </x:c>
    </x:row>
    <x:row r="2362" spans="1:8">
      <x:c r="A2362" s="0" t="s">
        <x:v>289</x:v>
      </x:c>
      <x:c r="B2362" s="0" t="s">
        <x:v>290</x:v>
      </x:c>
      <x:c r="C2362" s="0" t="s">
        <x:v>249</x:v>
      </x:c>
      <x:c r="D2362" s="0" t="s">
        <x:v>250</x:v>
      </x:c>
      <x:c r="E2362" s="0" t="s">
        <x:v>67</x:v>
      </x:c>
      <x:c r="F2362" s="0" t="s">
        <x:v>68</x:v>
      </x:c>
      <x:c r="G2362" s="0" t="s">
        <x:v>52</x:v>
      </x:c>
      <x:c r="H2362" s="0">
        <x:v>3969.059</x:v>
      </x:c>
    </x:row>
    <x:row r="2363" spans="1:8">
      <x:c r="A2363" s="0" t="s">
        <x:v>289</x:v>
      </x:c>
      <x:c r="B2363" s="0" t="s">
        <x:v>290</x:v>
      </x:c>
      <x:c r="C2363" s="0" t="s">
        <x:v>249</x:v>
      </x:c>
      <x:c r="D2363" s="0" t="s">
        <x:v>250</x:v>
      </x:c>
      <x:c r="E2363" s="0" t="s">
        <x:v>69</x:v>
      </x:c>
      <x:c r="F2363" s="0" t="s">
        <x:v>70</x:v>
      </x:c>
      <x:c r="G2363" s="0" t="s">
        <x:v>52</x:v>
      </x:c>
      <x:c r="H2363" s="0">
        <x:v>7558.025</x:v>
      </x:c>
    </x:row>
    <x:row r="2364" spans="1:8">
      <x:c r="A2364" s="0" t="s">
        <x:v>289</x:v>
      </x:c>
      <x:c r="B2364" s="0" t="s">
        <x:v>290</x:v>
      </x:c>
      <x:c r="C2364" s="0" t="s">
        <x:v>249</x:v>
      </x:c>
      <x:c r="D2364" s="0" t="s">
        <x:v>250</x:v>
      </x:c>
      <x:c r="E2364" s="0" t="s">
        <x:v>71</x:v>
      </x:c>
      <x:c r="F2364" s="0" t="s">
        <x:v>72</x:v>
      </x:c>
      <x:c r="G2364" s="0" t="s">
        <x:v>52</x:v>
      </x:c>
      <x:c r="H2364" s="0">
        <x:v>583.576</x:v>
      </x:c>
    </x:row>
    <x:row r="2365" spans="1:8">
      <x:c r="A2365" s="0" t="s">
        <x:v>289</x:v>
      </x:c>
      <x:c r="B2365" s="0" t="s">
        <x:v>290</x:v>
      </x:c>
      <x:c r="C2365" s="0" t="s">
        <x:v>249</x:v>
      </x:c>
      <x:c r="D2365" s="0" t="s">
        <x:v>250</x:v>
      </x:c>
      <x:c r="E2365" s="0" t="s">
        <x:v>73</x:v>
      </x:c>
      <x:c r="F2365" s="0" t="s">
        <x:v>74</x:v>
      </x:c>
      <x:c r="G2365" s="0" t="s">
        <x:v>52</x:v>
      </x:c>
      <x:c r="H2365" s="0">
        <x:v>27618.635</x:v>
      </x:c>
    </x:row>
    <x:row r="2366" spans="1:8">
      <x:c r="A2366" s="0" t="s">
        <x:v>289</x:v>
      </x:c>
      <x:c r="B2366" s="0" t="s">
        <x:v>290</x:v>
      </x:c>
      <x:c r="C2366" s="0" t="s">
        <x:v>251</x:v>
      </x:c>
      <x:c r="D2366" s="0" t="s">
        <x:v>252</x:v>
      </x:c>
      <x:c r="E2366" s="0" t="s">
        <x:v>50</x:v>
      </x:c>
      <x:c r="F2366" s="0" t="s">
        <x:v>51</x:v>
      </x:c>
      <x:c r="G2366" s="0" t="s">
        <x:v>52</x:v>
      </x:c>
      <x:c r="H2366" s="0">
        <x:v>253.401</x:v>
      </x:c>
    </x:row>
    <x:row r="2367" spans="1:8">
      <x:c r="A2367" s="0" t="s">
        <x:v>289</x:v>
      </x:c>
      <x:c r="B2367" s="0" t="s">
        <x:v>290</x:v>
      </x:c>
      <x:c r="C2367" s="0" t="s">
        <x:v>251</x:v>
      </x:c>
      <x:c r="D2367" s="0" t="s">
        <x:v>252</x:v>
      </x:c>
      <x:c r="E2367" s="0" t="s">
        <x:v>53</x:v>
      </x:c>
      <x:c r="F2367" s="0" t="s">
        <x:v>54</x:v>
      </x:c>
      <x:c r="G2367" s="0" t="s">
        <x:v>52</x:v>
      </x:c>
      <x:c r="H2367" s="0">
        <x:v>3442.434</x:v>
      </x:c>
    </x:row>
    <x:row r="2368" spans="1:8">
      <x:c r="A2368" s="0" t="s">
        <x:v>289</x:v>
      </x:c>
      <x:c r="B2368" s="0" t="s">
        <x:v>290</x:v>
      </x:c>
      <x:c r="C2368" s="0" t="s">
        <x:v>251</x:v>
      </x:c>
      <x:c r="D2368" s="0" t="s">
        <x:v>252</x:v>
      </x:c>
      <x:c r="E2368" s="0" t="s">
        <x:v>55</x:v>
      </x:c>
      <x:c r="F2368" s="0" t="s">
        <x:v>56</x:v>
      </x:c>
      <x:c r="G2368" s="0" t="s">
        <x:v>52</x:v>
      </x:c>
      <x:c r="H2368" s="0">
        <x:v>3116.369</x:v>
      </x:c>
    </x:row>
    <x:row r="2369" spans="1:8">
      <x:c r="A2369" s="0" t="s">
        <x:v>289</x:v>
      </x:c>
      <x:c r="B2369" s="0" t="s">
        <x:v>290</x:v>
      </x:c>
      <x:c r="C2369" s="0" t="s">
        <x:v>251</x:v>
      </x:c>
      <x:c r="D2369" s="0" t="s">
        <x:v>252</x:v>
      </x:c>
      <x:c r="E2369" s="0" t="s">
        <x:v>57</x:v>
      </x:c>
      <x:c r="F2369" s="0" t="s">
        <x:v>58</x:v>
      </x:c>
      <x:c r="G2369" s="0" t="s">
        <x:v>52</x:v>
      </x:c>
      <x:c r="H2369" s="0">
        <x:v>815.66</x:v>
      </x:c>
    </x:row>
    <x:row r="2370" spans="1:8">
      <x:c r="A2370" s="0" t="s">
        <x:v>289</x:v>
      </x:c>
      <x:c r="B2370" s="0" t="s">
        <x:v>290</x:v>
      </x:c>
      <x:c r="C2370" s="0" t="s">
        <x:v>251</x:v>
      </x:c>
      <x:c r="D2370" s="0" t="s">
        <x:v>252</x:v>
      </x:c>
      <x:c r="E2370" s="0" t="s">
        <x:v>59</x:v>
      </x:c>
      <x:c r="F2370" s="0" t="s">
        <x:v>60</x:v>
      </x:c>
      <x:c r="G2370" s="0" t="s">
        <x:v>52</x:v>
      </x:c>
      <x:c r="H2370" s="0">
        <x:v>3831.141</x:v>
      </x:c>
    </x:row>
    <x:row r="2371" spans="1:8">
      <x:c r="A2371" s="0" t="s">
        <x:v>289</x:v>
      </x:c>
      <x:c r="B2371" s="0" t="s">
        <x:v>290</x:v>
      </x:c>
      <x:c r="C2371" s="0" t="s">
        <x:v>251</x:v>
      </x:c>
      <x:c r="D2371" s="0" t="s">
        <x:v>252</x:v>
      </x:c>
      <x:c r="E2371" s="0" t="s">
        <x:v>61</x:v>
      </x:c>
      <x:c r="F2371" s="0" t="s">
        <x:v>62</x:v>
      </x:c>
      <x:c r="G2371" s="0" t="s">
        <x:v>52</x:v>
      </x:c>
      <x:c r="H2371" s="0">
        <x:v>2285.165</x:v>
      </x:c>
    </x:row>
    <x:row r="2372" spans="1:8">
      <x:c r="A2372" s="0" t="s">
        <x:v>289</x:v>
      </x:c>
      <x:c r="B2372" s="0" t="s">
        <x:v>290</x:v>
      </x:c>
      <x:c r="C2372" s="0" t="s">
        <x:v>251</x:v>
      </x:c>
      <x:c r="D2372" s="0" t="s">
        <x:v>252</x:v>
      </x:c>
      <x:c r="E2372" s="0" t="s">
        <x:v>63</x:v>
      </x:c>
      <x:c r="F2372" s="0" t="s">
        <x:v>64</x:v>
      </x:c>
      <x:c r="G2372" s="0" t="s">
        <x:v>52</x:v>
      </x:c>
      <x:c r="H2372" s="0">
        <x:v>2168.001</x:v>
      </x:c>
    </x:row>
    <x:row r="2373" spans="1:8">
      <x:c r="A2373" s="0" t="s">
        <x:v>289</x:v>
      </x:c>
      <x:c r="B2373" s="0" t="s">
        <x:v>290</x:v>
      </x:c>
      <x:c r="C2373" s="0" t="s">
        <x:v>251</x:v>
      </x:c>
      <x:c r="D2373" s="0" t="s">
        <x:v>252</x:v>
      </x:c>
      <x:c r="E2373" s="0" t="s">
        <x:v>65</x:v>
      </x:c>
      <x:c r="F2373" s="0" t="s">
        <x:v>66</x:v>
      </x:c>
      <x:c r="G2373" s="0" t="s">
        <x:v>52</x:v>
      </x:c>
      <x:c r="H2373" s="0">
        <x:v>214.62</x:v>
      </x:c>
    </x:row>
    <x:row r="2374" spans="1:8">
      <x:c r="A2374" s="0" t="s">
        <x:v>289</x:v>
      </x:c>
      <x:c r="B2374" s="0" t="s">
        <x:v>290</x:v>
      </x:c>
      <x:c r="C2374" s="0" t="s">
        <x:v>251</x:v>
      </x:c>
      <x:c r="D2374" s="0" t="s">
        <x:v>252</x:v>
      </x:c>
      <x:c r="E2374" s="0" t="s">
        <x:v>67</x:v>
      </x:c>
      <x:c r="F2374" s="0" t="s">
        <x:v>68</x:v>
      </x:c>
      <x:c r="G2374" s="0" t="s">
        <x:v>52</x:v>
      </x:c>
      <x:c r="H2374" s="0">
        <x:v>3325.795</x:v>
      </x:c>
    </x:row>
    <x:row r="2375" spans="1:8">
      <x:c r="A2375" s="0" t="s">
        <x:v>289</x:v>
      </x:c>
      <x:c r="B2375" s="0" t="s">
        <x:v>290</x:v>
      </x:c>
      <x:c r="C2375" s="0" t="s">
        <x:v>251</x:v>
      </x:c>
      <x:c r="D2375" s="0" t="s">
        <x:v>252</x:v>
      </x:c>
      <x:c r="E2375" s="0" t="s">
        <x:v>69</x:v>
      </x:c>
      <x:c r="F2375" s="0" t="s">
        <x:v>70</x:v>
      </x:c>
      <x:c r="G2375" s="0" t="s">
        <x:v>52</x:v>
      </x:c>
      <x:c r="H2375" s="0">
        <x:v>7454.116</x:v>
      </x:c>
    </x:row>
    <x:row r="2376" spans="1:8">
      <x:c r="A2376" s="0" t="s">
        <x:v>289</x:v>
      </x:c>
      <x:c r="B2376" s="0" t="s">
        <x:v>290</x:v>
      </x:c>
      <x:c r="C2376" s="0" t="s">
        <x:v>251</x:v>
      </x:c>
      <x:c r="D2376" s="0" t="s">
        <x:v>252</x:v>
      </x:c>
      <x:c r="E2376" s="0" t="s">
        <x:v>71</x:v>
      </x:c>
      <x:c r="F2376" s="0" t="s">
        <x:v>72</x:v>
      </x:c>
      <x:c r="G2376" s="0" t="s">
        <x:v>52</x:v>
      </x:c>
      <x:c r="H2376" s="0">
        <x:v>379.451</x:v>
      </x:c>
    </x:row>
    <x:row r="2377" spans="1:8">
      <x:c r="A2377" s="0" t="s">
        <x:v>289</x:v>
      </x:c>
      <x:c r="B2377" s="0" t="s">
        <x:v>290</x:v>
      </x:c>
      <x:c r="C2377" s="0" t="s">
        <x:v>251</x:v>
      </x:c>
      <x:c r="D2377" s="0" t="s">
        <x:v>252</x:v>
      </x:c>
      <x:c r="E2377" s="0" t="s">
        <x:v>73</x:v>
      </x:c>
      <x:c r="F2377" s="0" t="s">
        <x:v>74</x:v>
      </x:c>
      <x:c r="G2377" s="0" t="s">
        <x:v>52</x:v>
      </x:c>
      <x:c r="H2377" s="0">
        <x:v>24169.784</x:v>
      </x:c>
    </x:row>
    <x:row r="2378" spans="1:8">
      <x:c r="A2378" s="0" t="s">
        <x:v>289</x:v>
      </x:c>
      <x:c r="B2378" s="0" t="s">
        <x:v>290</x:v>
      </x:c>
      <x:c r="C2378" s="0" t="s">
        <x:v>253</x:v>
      </x:c>
      <x:c r="D2378" s="0" t="s">
        <x:v>254</x:v>
      </x:c>
      <x:c r="E2378" s="0" t="s">
        <x:v>50</x:v>
      </x:c>
      <x:c r="F2378" s="0" t="s">
        <x:v>51</x:v>
      </x:c>
      <x:c r="G2378" s="0" t="s">
        <x:v>52</x:v>
      </x:c>
      <x:c r="H2378" s="0">
        <x:v>256.708</x:v>
      </x:c>
    </x:row>
    <x:row r="2379" spans="1:8">
      <x:c r="A2379" s="0" t="s">
        <x:v>289</x:v>
      </x:c>
      <x:c r="B2379" s="0" t="s">
        <x:v>290</x:v>
      </x:c>
      <x:c r="C2379" s="0" t="s">
        <x:v>253</x:v>
      </x:c>
      <x:c r="D2379" s="0" t="s">
        <x:v>254</x:v>
      </x:c>
      <x:c r="E2379" s="0" t="s">
        <x:v>53</x:v>
      </x:c>
      <x:c r="F2379" s="0" t="s">
        <x:v>54</x:v>
      </x:c>
      <x:c r="G2379" s="0" t="s">
        <x:v>52</x:v>
      </x:c>
      <x:c r="H2379" s="0">
        <x:v>3640.651</x:v>
      </x:c>
    </x:row>
    <x:row r="2380" spans="1:8">
      <x:c r="A2380" s="0" t="s">
        <x:v>289</x:v>
      </x:c>
      <x:c r="B2380" s="0" t="s">
        <x:v>290</x:v>
      </x:c>
      <x:c r="C2380" s="0" t="s">
        <x:v>253</x:v>
      </x:c>
      <x:c r="D2380" s="0" t="s">
        <x:v>254</x:v>
      </x:c>
      <x:c r="E2380" s="0" t="s">
        <x:v>55</x:v>
      </x:c>
      <x:c r="F2380" s="0" t="s">
        <x:v>56</x:v>
      </x:c>
      <x:c r="G2380" s="0" t="s">
        <x:v>52</x:v>
      </x:c>
      <x:c r="H2380" s="0">
        <x:v>3224.199</x:v>
      </x:c>
    </x:row>
    <x:row r="2381" spans="1:8">
      <x:c r="A2381" s="0" t="s">
        <x:v>289</x:v>
      </x:c>
      <x:c r="B2381" s="0" t="s">
        <x:v>290</x:v>
      </x:c>
      <x:c r="C2381" s="0" t="s">
        <x:v>253</x:v>
      </x:c>
      <x:c r="D2381" s="0" t="s">
        <x:v>254</x:v>
      </x:c>
      <x:c r="E2381" s="0" t="s">
        <x:v>57</x:v>
      </x:c>
      <x:c r="F2381" s="0" t="s">
        <x:v>58</x:v>
      </x:c>
      <x:c r="G2381" s="0" t="s">
        <x:v>52</x:v>
      </x:c>
      <x:c r="H2381" s="0">
        <x:v>1216.257</x:v>
      </x:c>
    </x:row>
    <x:row r="2382" spans="1:8">
      <x:c r="A2382" s="0" t="s">
        <x:v>289</x:v>
      </x:c>
      <x:c r="B2382" s="0" t="s">
        <x:v>290</x:v>
      </x:c>
      <x:c r="C2382" s="0" t="s">
        <x:v>253</x:v>
      </x:c>
      <x:c r="D2382" s="0" t="s">
        <x:v>254</x:v>
      </x:c>
      <x:c r="E2382" s="0" t="s">
        <x:v>59</x:v>
      </x:c>
      <x:c r="F2382" s="0" t="s">
        <x:v>60</x:v>
      </x:c>
      <x:c r="G2382" s="0" t="s">
        <x:v>52</x:v>
      </x:c>
      <x:c r="H2382" s="0">
        <x:v>4593.135</x:v>
      </x:c>
    </x:row>
    <x:row r="2383" spans="1:8">
      <x:c r="A2383" s="0" t="s">
        <x:v>289</x:v>
      </x:c>
      <x:c r="B2383" s="0" t="s">
        <x:v>290</x:v>
      </x:c>
      <x:c r="C2383" s="0" t="s">
        <x:v>253</x:v>
      </x:c>
      <x:c r="D2383" s="0" t="s">
        <x:v>254</x:v>
      </x:c>
      <x:c r="E2383" s="0" t="s">
        <x:v>61</x:v>
      </x:c>
      <x:c r="F2383" s="0" t="s">
        <x:v>62</x:v>
      </x:c>
      <x:c r="G2383" s="0" t="s">
        <x:v>52</x:v>
      </x:c>
      <x:c r="H2383" s="0">
        <x:v>2409.722</x:v>
      </x:c>
    </x:row>
    <x:row r="2384" spans="1:8">
      <x:c r="A2384" s="0" t="s">
        <x:v>289</x:v>
      </x:c>
      <x:c r="B2384" s="0" t="s">
        <x:v>290</x:v>
      </x:c>
      <x:c r="C2384" s="0" t="s">
        <x:v>253</x:v>
      </x:c>
      <x:c r="D2384" s="0" t="s">
        <x:v>254</x:v>
      </x:c>
      <x:c r="E2384" s="0" t="s">
        <x:v>63</x:v>
      </x:c>
      <x:c r="F2384" s="0" t="s">
        <x:v>64</x:v>
      </x:c>
      <x:c r="G2384" s="0" t="s">
        <x:v>52</x:v>
      </x:c>
      <x:c r="H2384" s="0">
        <x:v>2211.159</x:v>
      </x:c>
    </x:row>
    <x:row r="2385" spans="1:8">
      <x:c r="A2385" s="0" t="s">
        <x:v>289</x:v>
      </x:c>
      <x:c r="B2385" s="0" t="s">
        <x:v>290</x:v>
      </x:c>
      <x:c r="C2385" s="0" t="s">
        <x:v>253</x:v>
      </x:c>
      <x:c r="D2385" s="0" t="s">
        <x:v>254</x:v>
      </x:c>
      <x:c r="E2385" s="0" t="s">
        <x:v>65</x:v>
      </x:c>
      <x:c r="F2385" s="0" t="s">
        <x:v>66</x:v>
      </x:c>
      <x:c r="G2385" s="0" t="s">
        <x:v>52</x:v>
      </x:c>
      <x:c r="H2385" s="0">
        <x:v>240.573</x:v>
      </x:c>
    </x:row>
    <x:row r="2386" spans="1:8">
      <x:c r="A2386" s="0" t="s">
        <x:v>289</x:v>
      </x:c>
      <x:c r="B2386" s="0" t="s">
        <x:v>290</x:v>
      </x:c>
      <x:c r="C2386" s="0" t="s">
        <x:v>253</x:v>
      </x:c>
      <x:c r="D2386" s="0" t="s">
        <x:v>254</x:v>
      </x:c>
      <x:c r="E2386" s="0" t="s">
        <x:v>67</x:v>
      </x:c>
      <x:c r="F2386" s="0" t="s">
        <x:v>68</x:v>
      </x:c>
      <x:c r="G2386" s="0" t="s">
        <x:v>52</x:v>
      </x:c>
      <x:c r="H2386" s="0">
        <x:v>3521.317</x:v>
      </x:c>
    </x:row>
    <x:row r="2387" spans="1:8">
      <x:c r="A2387" s="0" t="s">
        <x:v>289</x:v>
      </x:c>
      <x:c r="B2387" s="0" t="s">
        <x:v>290</x:v>
      </x:c>
      <x:c r="C2387" s="0" t="s">
        <x:v>253</x:v>
      </x:c>
      <x:c r="D2387" s="0" t="s">
        <x:v>254</x:v>
      </x:c>
      <x:c r="E2387" s="0" t="s">
        <x:v>69</x:v>
      </x:c>
      <x:c r="F2387" s="0" t="s">
        <x:v>70</x:v>
      </x:c>
      <x:c r="G2387" s="0" t="s">
        <x:v>52</x:v>
      </x:c>
      <x:c r="H2387" s="0">
        <x:v>7455.568</x:v>
      </x:c>
    </x:row>
    <x:row r="2388" spans="1:8">
      <x:c r="A2388" s="0" t="s">
        <x:v>289</x:v>
      </x:c>
      <x:c r="B2388" s="0" t="s">
        <x:v>290</x:v>
      </x:c>
      <x:c r="C2388" s="0" t="s">
        <x:v>253</x:v>
      </x:c>
      <x:c r="D2388" s="0" t="s">
        <x:v>254</x:v>
      </x:c>
      <x:c r="E2388" s="0" t="s">
        <x:v>71</x:v>
      </x:c>
      <x:c r="F2388" s="0" t="s">
        <x:v>72</x:v>
      </x:c>
      <x:c r="G2388" s="0" t="s">
        <x:v>52</x:v>
      </x:c>
      <x:c r="H2388" s="0">
        <x:v>512.999</x:v>
      </x:c>
    </x:row>
    <x:row r="2389" spans="1:8">
      <x:c r="A2389" s="0" t="s">
        <x:v>289</x:v>
      </x:c>
      <x:c r="B2389" s="0" t="s">
        <x:v>290</x:v>
      </x:c>
      <x:c r="C2389" s="0" t="s">
        <x:v>253</x:v>
      </x:c>
      <x:c r="D2389" s="0" t="s">
        <x:v>254</x:v>
      </x:c>
      <x:c r="E2389" s="0" t="s">
        <x:v>73</x:v>
      </x:c>
      <x:c r="F2389" s="0" t="s">
        <x:v>74</x:v>
      </x:c>
      <x:c r="G2389" s="0" t="s">
        <x:v>52</x:v>
      </x:c>
      <x:c r="H2389" s="0">
        <x:v>26058.091</x:v>
      </x:c>
    </x:row>
    <x:row r="2390" spans="1:8">
      <x:c r="A2390" s="0" t="s">
        <x:v>289</x:v>
      </x:c>
      <x:c r="B2390" s="0" t="s">
        <x:v>290</x:v>
      </x:c>
      <x:c r="C2390" s="0" t="s">
        <x:v>255</x:v>
      </x:c>
      <x:c r="D2390" s="0" t="s">
        <x:v>256</x:v>
      </x:c>
      <x:c r="E2390" s="0" t="s">
        <x:v>50</x:v>
      </x:c>
      <x:c r="F2390" s="0" t="s">
        <x:v>51</x:v>
      </x:c>
      <x:c r="G2390" s="0" t="s">
        <x:v>52</x:v>
      </x:c>
      <x:c r="H2390" s="0">
        <x:v>262.437</x:v>
      </x:c>
    </x:row>
    <x:row r="2391" spans="1:8">
      <x:c r="A2391" s="0" t="s">
        <x:v>289</x:v>
      </x:c>
      <x:c r="B2391" s="0" t="s">
        <x:v>290</x:v>
      </x:c>
      <x:c r="C2391" s="0" t="s">
        <x:v>255</x:v>
      </x:c>
      <x:c r="D2391" s="0" t="s">
        <x:v>256</x:v>
      </x:c>
      <x:c r="E2391" s="0" t="s">
        <x:v>53</x:v>
      </x:c>
      <x:c r="F2391" s="0" t="s">
        <x:v>54</x:v>
      </x:c>
      <x:c r="G2391" s="0" t="s">
        <x:v>52</x:v>
      </x:c>
      <x:c r="H2391" s="0">
        <x:v>3815.175</x:v>
      </x:c>
    </x:row>
    <x:row r="2392" spans="1:8">
      <x:c r="A2392" s="0" t="s">
        <x:v>289</x:v>
      </x:c>
      <x:c r="B2392" s="0" t="s">
        <x:v>290</x:v>
      </x:c>
      <x:c r="C2392" s="0" t="s">
        <x:v>255</x:v>
      </x:c>
      <x:c r="D2392" s="0" t="s">
        <x:v>256</x:v>
      </x:c>
      <x:c r="E2392" s="0" t="s">
        <x:v>55</x:v>
      </x:c>
      <x:c r="F2392" s="0" t="s">
        <x:v>56</x:v>
      </x:c>
      <x:c r="G2392" s="0" t="s">
        <x:v>52</x:v>
      </x:c>
      <x:c r="H2392" s="0">
        <x:v>3477.944</x:v>
      </x:c>
    </x:row>
    <x:row r="2393" spans="1:8">
      <x:c r="A2393" s="0" t="s">
        <x:v>289</x:v>
      </x:c>
      <x:c r="B2393" s="0" t="s">
        <x:v>290</x:v>
      </x:c>
      <x:c r="C2393" s="0" t="s">
        <x:v>255</x:v>
      </x:c>
      <x:c r="D2393" s="0" t="s">
        <x:v>256</x:v>
      </x:c>
      <x:c r="E2393" s="0" t="s">
        <x:v>57</x:v>
      </x:c>
      <x:c r="F2393" s="0" t="s">
        <x:v>58</x:v>
      </x:c>
      <x:c r="G2393" s="0" t="s">
        <x:v>52</x:v>
      </x:c>
      <x:c r="H2393" s="0">
        <x:v>1348.35</x:v>
      </x:c>
    </x:row>
    <x:row r="2394" spans="1:8">
      <x:c r="A2394" s="0" t="s">
        <x:v>289</x:v>
      </x:c>
      <x:c r="B2394" s="0" t="s">
        <x:v>290</x:v>
      </x:c>
      <x:c r="C2394" s="0" t="s">
        <x:v>255</x:v>
      </x:c>
      <x:c r="D2394" s="0" t="s">
        <x:v>256</x:v>
      </x:c>
      <x:c r="E2394" s="0" t="s">
        <x:v>59</x:v>
      </x:c>
      <x:c r="F2394" s="0" t="s">
        <x:v>60</x:v>
      </x:c>
      <x:c r="G2394" s="0" t="s">
        <x:v>52</x:v>
      </x:c>
      <x:c r="H2394" s="0">
        <x:v>4859.544</x:v>
      </x:c>
    </x:row>
    <x:row r="2395" spans="1:8">
      <x:c r="A2395" s="0" t="s">
        <x:v>289</x:v>
      </x:c>
      <x:c r="B2395" s="0" t="s">
        <x:v>290</x:v>
      </x:c>
      <x:c r="C2395" s="0" t="s">
        <x:v>255</x:v>
      </x:c>
      <x:c r="D2395" s="0" t="s">
        <x:v>256</x:v>
      </x:c>
      <x:c r="E2395" s="0" t="s">
        <x:v>61</x:v>
      </x:c>
      <x:c r="F2395" s="0" t="s">
        <x:v>62</x:v>
      </x:c>
      <x:c r="G2395" s="0" t="s">
        <x:v>52</x:v>
      </x:c>
      <x:c r="H2395" s="0">
        <x:v>2571.517</x:v>
      </x:c>
    </x:row>
    <x:row r="2396" spans="1:8">
      <x:c r="A2396" s="0" t="s">
        <x:v>289</x:v>
      </x:c>
      <x:c r="B2396" s="0" t="s">
        <x:v>290</x:v>
      </x:c>
      <x:c r="C2396" s="0" t="s">
        <x:v>255</x:v>
      </x:c>
      <x:c r="D2396" s="0" t="s">
        <x:v>256</x:v>
      </x:c>
      <x:c r="E2396" s="0" t="s">
        <x:v>63</x:v>
      </x:c>
      <x:c r="F2396" s="0" t="s">
        <x:v>64</x:v>
      </x:c>
      <x:c r="G2396" s="0" t="s">
        <x:v>52</x:v>
      </x:c>
      <x:c r="H2396" s="0">
        <x:v>2241.039</x:v>
      </x:c>
    </x:row>
    <x:row r="2397" spans="1:8">
      <x:c r="A2397" s="0" t="s">
        <x:v>289</x:v>
      </x:c>
      <x:c r="B2397" s="0" t="s">
        <x:v>290</x:v>
      </x:c>
      <x:c r="C2397" s="0" t="s">
        <x:v>255</x:v>
      </x:c>
      <x:c r="D2397" s="0" t="s">
        <x:v>256</x:v>
      </x:c>
      <x:c r="E2397" s="0" t="s">
        <x:v>65</x:v>
      </x:c>
      <x:c r="F2397" s="0" t="s">
        <x:v>66</x:v>
      </x:c>
      <x:c r="G2397" s="0" t="s">
        <x:v>52</x:v>
      </x:c>
      <x:c r="H2397" s="0">
        <x:v>244.448</x:v>
      </x:c>
    </x:row>
    <x:row r="2398" spans="1:8">
      <x:c r="A2398" s="0" t="s">
        <x:v>289</x:v>
      </x:c>
      <x:c r="B2398" s="0" t="s">
        <x:v>290</x:v>
      </x:c>
      <x:c r="C2398" s="0" t="s">
        <x:v>255</x:v>
      </x:c>
      <x:c r="D2398" s="0" t="s">
        <x:v>256</x:v>
      </x:c>
      <x:c r="E2398" s="0" t="s">
        <x:v>67</x:v>
      </x:c>
      <x:c r="F2398" s="0" t="s">
        <x:v>68</x:v>
      </x:c>
      <x:c r="G2398" s="0" t="s">
        <x:v>52</x:v>
      </x:c>
      <x:c r="H2398" s="0">
        <x:v>4165.303</x:v>
      </x:c>
    </x:row>
    <x:row r="2399" spans="1:8">
      <x:c r="A2399" s="0" t="s">
        <x:v>289</x:v>
      </x:c>
      <x:c r="B2399" s="0" t="s">
        <x:v>290</x:v>
      </x:c>
      <x:c r="C2399" s="0" t="s">
        <x:v>255</x:v>
      </x:c>
      <x:c r="D2399" s="0" t="s">
        <x:v>256</x:v>
      </x:c>
      <x:c r="E2399" s="0" t="s">
        <x:v>69</x:v>
      </x:c>
      <x:c r="F2399" s="0" t="s">
        <x:v>70</x:v>
      </x:c>
      <x:c r="G2399" s="0" t="s">
        <x:v>52</x:v>
      </x:c>
      <x:c r="H2399" s="0">
        <x:v>8076.737</x:v>
      </x:c>
    </x:row>
    <x:row r="2400" spans="1:8">
      <x:c r="A2400" s="0" t="s">
        <x:v>289</x:v>
      </x:c>
      <x:c r="B2400" s="0" t="s">
        <x:v>290</x:v>
      </x:c>
      <x:c r="C2400" s="0" t="s">
        <x:v>255</x:v>
      </x:c>
      <x:c r="D2400" s="0" t="s">
        <x:v>256</x:v>
      </x:c>
      <x:c r="E2400" s="0" t="s">
        <x:v>71</x:v>
      </x:c>
      <x:c r="F2400" s="0" t="s">
        <x:v>72</x:v>
      </x:c>
      <x:c r="G2400" s="0" t="s">
        <x:v>52</x:v>
      </x:c>
      <x:c r="H2400" s="0">
        <x:v>520.724</x:v>
      </x:c>
    </x:row>
    <x:row r="2401" spans="1:8">
      <x:c r="A2401" s="0" t="s">
        <x:v>289</x:v>
      </x:c>
      <x:c r="B2401" s="0" t="s">
        <x:v>290</x:v>
      </x:c>
      <x:c r="C2401" s="0" t="s">
        <x:v>255</x:v>
      </x:c>
      <x:c r="D2401" s="0" t="s">
        <x:v>256</x:v>
      </x:c>
      <x:c r="E2401" s="0" t="s">
        <x:v>73</x:v>
      </x:c>
      <x:c r="F2401" s="0" t="s">
        <x:v>74</x:v>
      </x:c>
      <x:c r="G2401" s="0" t="s">
        <x:v>52</x:v>
      </x:c>
      <x:c r="H2401" s="0">
        <x:v>28105.274</x:v>
      </x:c>
    </x:row>
    <x:row r="2402" spans="1:8">
      <x:c r="A2402" s="0" t="s">
        <x:v>289</x:v>
      </x:c>
      <x:c r="B2402" s="0" t="s">
        <x:v>290</x:v>
      </x:c>
      <x:c r="C2402" s="0" t="s">
        <x:v>257</x:v>
      </x:c>
      <x:c r="D2402" s="0" t="s">
        <x:v>258</x:v>
      </x:c>
      <x:c r="E2402" s="0" t="s">
        <x:v>50</x:v>
      </x:c>
      <x:c r="F2402" s="0" t="s">
        <x:v>51</x:v>
      </x:c>
      <x:c r="G2402" s="0" t="s">
        <x:v>52</x:v>
      </x:c>
      <x:c r="H2402" s="0">
        <x:v>266.04</x:v>
      </x:c>
    </x:row>
    <x:row r="2403" spans="1:8">
      <x:c r="A2403" s="0" t="s">
        <x:v>289</x:v>
      </x:c>
      <x:c r="B2403" s="0" t="s">
        <x:v>290</x:v>
      </x:c>
      <x:c r="C2403" s="0" t="s">
        <x:v>257</x:v>
      </x:c>
      <x:c r="D2403" s="0" t="s">
        <x:v>258</x:v>
      </x:c>
      <x:c r="E2403" s="0" t="s">
        <x:v>53</x:v>
      </x:c>
      <x:c r="F2403" s="0" t="s">
        <x:v>54</x:v>
      </x:c>
      <x:c r="G2403" s="0" t="s">
        <x:v>52</x:v>
      </x:c>
      <x:c r="H2403" s="0">
        <x:v>3794.106</x:v>
      </x:c>
    </x:row>
    <x:row r="2404" spans="1:8">
      <x:c r="A2404" s="0" t="s">
        <x:v>289</x:v>
      </x:c>
      <x:c r="B2404" s="0" t="s">
        <x:v>290</x:v>
      </x:c>
      <x:c r="C2404" s="0" t="s">
        <x:v>257</x:v>
      </x:c>
      <x:c r="D2404" s="0" t="s">
        <x:v>258</x:v>
      </x:c>
      <x:c r="E2404" s="0" t="s">
        <x:v>55</x:v>
      </x:c>
      <x:c r="F2404" s="0" t="s">
        <x:v>56</x:v>
      </x:c>
      <x:c r="G2404" s="0" t="s">
        <x:v>52</x:v>
      </x:c>
      <x:c r="H2404" s="0">
        <x:v>3347.652</x:v>
      </x:c>
    </x:row>
    <x:row r="2405" spans="1:8">
      <x:c r="A2405" s="0" t="s">
        <x:v>289</x:v>
      </x:c>
      <x:c r="B2405" s="0" t="s">
        <x:v>290</x:v>
      </x:c>
      <x:c r="C2405" s="0" t="s">
        <x:v>257</x:v>
      </x:c>
      <x:c r="D2405" s="0" t="s">
        <x:v>258</x:v>
      </x:c>
      <x:c r="E2405" s="0" t="s">
        <x:v>57</x:v>
      </x:c>
      <x:c r="F2405" s="0" t="s">
        <x:v>58</x:v>
      </x:c>
      <x:c r="G2405" s="0" t="s">
        <x:v>52</x:v>
      </x:c>
      <x:c r="H2405" s="0">
        <x:v>1105.048</x:v>
      </x:c>
    </x:row>
    <x:row r="2406" spans="1:8">
      <x:c r="A2406" s="0" t="s">
        <x:v>289</x:v>
      </x:c>
      <x:c r="B2406" s="0" t="s">
        <x:v>290</x:v>
      </x:c>
      <x:c r="C2406" s="0" t="s">
        <x:v>257</x:v>
      </x:c>
      <x:c r="D2406" s="0" t="s">
        <x:v>258</x:v>
      </x:c>
      <x:c r="E2406" s="0" t="s">
        <x:v>59</x:v>
      </x:c>
      <x:c r="F2406" s="0" t="s">
        <x:v>60</x:v>
      </x:c>
      <x:c r="G2406" s="0" t="s">
        <x:v>52</x:v>
      </x:c>
      <x:c r="H2406" s="0">
        <x:v>4663.211</x:v>
      </x:c>
    </x:row>
    <x:row r="2407" spans="1:8">
      <x:c r="A2407" s="0" t="s">
        <x:v>289</x:v>
      </x:c>
      <x:c r="B2407" s="0" t="s">
        <x:v>290</x:v>
      </x:c>
      <x:c r="C2407" s="0" t="s">
        <x:v>257</x:v>
      </x:c>
      <x:c r="D2407" s="0" t="s">
        <x:v>258</x:v>
      </x:c>
      <x:c r="E2407" s="0" t="s">
        <x:v>61</x:v>
      </x:c>
      <x:c r="F2407" s="0" t="s">
        <x:v>62</x:v>
      </x:c>
      <x:c r="G2407" s="0" t="s">
        <x:v>52</x:v>
      </x:c>
      <x:c r="H2407" s="0">
        <x:v>2668.614</x:v>
      </x:c>
    </x:row>
    <x:row r="2408" spans="1:8">
      <x:c r="A2408" s="0" t="s">
        <x:v>289</x:v>
      </x:c>
      <x:c r="B2408" s="0" t="s">
        <x:v>290</x:v>
      </x:c>
      <x:c r="C2408" s="0" t="s">
        <x:v>257</x:v>
      </x:c>
      <x:c r="D2408" s="0" t="s">
        <x:v>258</x:v>
      </x:c>
      <x:c r="E2408" s="0" t="s">
        <x:v>63</x:v>
      </x:c>
      <x:c r="F2408" s="0" t="s">
        <x:v>64</x:v>
      </x:c>
      <x:c r="G2408" s="0" t="s">
        <x:v>52</x:v>
      </x:c>
      <x:c r="H2408" s="0">
        <x:v>2298.027</x:v>
      </x:c>
    </x:row>
    <x:row r="2409" spans="1:8">
      <x:c r="A2409" s="0" t="s">
        <x:v>289</x:v>
      </x:c>
      <x:c r="B2409" s="0" t="s">
        <x:v>290</x:v>
      </x:c>
      <x:c r="C2409" s="0" t="s">
        <x:v>257</x:v>
      </x:c>
      <x:c r="D2409" s="0" t="s">
        <x:v>258</x:v>
      </x:c>
      <x:c r="E2409" s="0" t="s">
        <x:v>65</x:v>
      </x:c>
      <x:c r="F2409" s="0" t="s">
        <x:v>66</x:v>
      </x:c>
      <x:c r="G2409" s="0" t="s">
        <x:v>52</x:v>
      </x:c>
      <x:c r="H2409" s="0">
        <x:v>239.88</x:v>
      </x:c>
    </x:row>
    <x:row r="2410" spans="1:8">
      <x:c r="A2410" s="0" t="s">
        <x:v>289</x:v>
      </x:c>
      <x:c r="B2410" s="0" t="s">
        <x:v>290</x:v>
      </x:c>
      <x:c r="C2410" s="0" t="s">
        <x:v>257</x:v>
      </x:c>
      <x:c r="D2410" s="0" t="s">
        <x:v>258</x:v>
      </x:c>
      <x:c r="E2410" s="0" t="s">
        <x:v>67</x:v>
      </x:c>
      <x:c r="F2410" s="0" t="s">
        <x:v>68</x:v>
      </x:c>
      <x:c r="G2410" s="0" t="s">
        <x:v>52</x:v>
      </x:c>
      <x:c r="H2410" s="0">
        <x:v>3940.717</x:v>
      </x:c>
    </x:row>
    <x:row r="2411" spans="1:8">
      <x:c r="A2411" s="0" t="s">
        <x:v>289</x:v>
      </x:c>
      <x:c r="B2411" s="0" t="s">
        <x:v>290</x:v>
      </x:c>
      <x:c r="C2411" s="0" t="s">
        <x:v>257</x:v>
      </x:c>
      <x:c r="D2411" s="0" t="s">
        <x:v>258</x:v>
      </x:c>
      <x:c r="E2411" s="0" t="s">
        <x:v>69</x:v>
      </x:c>
      <x:c r="F2411" s="0" t="s">
        <x:v>70</x:v>
      </x:c>
      <x:c r="G2411" s="0" t="s">
        <x:v>52</x:v>
      </x:c>
      <x:c r="H2411" s="0">
        <x:v>7824.289</x:v>
      </x:c>
    </x:row>
    <x:row r="2412" spans="1:8">
      <x:c r="A2412" s="0" t="s">
        <x:v>289</x:v>
      </x:c>
      <x:c r="B2412" s="0" t="s">
        <x:v>290</x:v>
      </x:c>
      <x:c r="C2412" s="0" t="s">
        <x:v>257</x:v>
      </x:c>
      <x:c r="D2412" s="0" t="s">
        <x:v>258</x:v>
      </x:c>
      <x:c r="E2412" s="0" t="s">
        <x:v>71</x:v>
      </x:c>
      <x:c r="F2412" s="0" t="s">
        <x:v>72</x:v>
      </x:c>
      <x:c r="G2412" s="0" t="s">
        <x:v>52</x:v>
      </x:c>
      <x:c r="H2412" s="0">
        <x:v>445.898</x:v>
      </x:c>
    </x:row>
    <x:row r="2413" spans="1:8">
      <x:c r="A2413" s="0" t="s">
        <x:v>289</x:v>
      </x:c>
      <x:c r="B2413" s="0" t="s">
        <x:v>290</x:v>
      </x:c>
      <x:c r="C2413" s="0" t="s">
        <x:v>257</x:v>
      </x:c>
      <x:c r="D2413" s="0" t="s">
        <x:v>258</x:v>
      </x:c>
      <x:c r="E2413" s="0" t="s">
        <x:v>73</x:v>
      </x:c>
      <x:c r="F2413" s="0" t="s">
        <x:v>74</x:v>
      </x:c>
      <x:c r="G2413" s="0" t="s">
        <x:v>52</x:v>
      </x:c>
      <x:c r="H2413" s="0">
        <x:v>27245.831</x:v>
      </x:c>
    </x:row>
    <x:row r="2414" spans="1:8">
      <x:c r="A2414" s="0" t="s">
        <x:v>289</x:v>
      </x:c>
      <x:c r="B2414" s="0" t="s">
        <x:v>290</x:v>
      </x:c>
      <x:c r="C2414" s="0" t="s">
        <x:v>259</x:v>
      </x:c>
      <x:c r="D2414" s="0" t="s">
        <x:v>260</x:v>
      </x:c>
      <x:c r="E2414" s="0" t="s">
        <x:v>50</x:v>
      </x:c>
      <x:c r="F2414" s="0" t="s">
        <x:v>51</x:v>
      </x:c>
      <x:c r="G2414" s="0" t="s">
        <x:v>52</x:v>
      </x:c>
      <x:c r="H2414" s="0">
        <x:v>272.522</x:v>
      </x:c>
    </x:row>
    <x:row r="2415" spans="1:8">
      <x:c r="A2415" s="0" t="s">
        <x:v>289</x:v>
      </x:c>
      <x:c r="B2415" s="0" t="s">
        <x:v>290</x:v>
      </x:c>
      <x:c r="C2415" s="0" t="s">
        <x:v>259</x:v>
      </x:c>
      <x:c r="D2415" s="0" t="s">
        <x:v>260</x:v>
      </x:c>
      <x:c r="E2415" s="0" t="s">
        <x:v>53</x:v>
      </x:c>
      <x:c r="F2415" s="0" t="s">
        <x:v>54</x:v>
      </x:c>
      <x:c r="G2415" s="0" t="s">
        <x:v>52</x:v>
      </x:c>
      <x:c r="H2415" s="0">
        <x:v>3909.884</x:v>
      </x:c>
    </x:row>
    <x:row r="2416" spans="1:8">
      <x:c r="A2416" s="0" t="s">
        <x:v>289</x:v>
      </x:c>
      <x:c r="B2416" s="0" t="s">
        <x:v>290</x:v>
      </x:c>
      <x:c r="C2416" s="0" t="s">
        <x:v>259</x:v>
      </x:c>
      <x:c r="D2416" s="0" t="s">
        <x:v>260</x:v>
      </x:c>
      <x:c r="E2416" s="0" t="s">
        <x:v>55</x:v>
      </x:c>
      <x:c r="F2416" s="0" t="s">
        <x:v>56</x:v>
      </x:c>
      <x:c r="G2416" s="0" t="s">
        <x:v>52</x:v>
      </x:c>
      <x:c r="H2416" s="0">
        <x:v>3541.164</x:v>
      </x:c>
    </x:row>
    <x:row r="2417" spans="1:8">
      <x:c r="A2417" s="0" t="s">
        <x:v>289</x:v>
      </x:c>
      <x:c r="B2417" s="0" t="s">
        <x:v>290</x:v>
      </x:c>
      <x:c r="C2417" s="0" t="s">
        <x:v>259</x:v>
      </x:c>
      <x:c r="D2417" s="0" t="s">
        <x:v>260</x:v>
      </x:c>
      <x:c r="E2417" s="0" t="s">
        <x:v>57</x:v>
      </x:c>
      <x:c r="F2417" s="0" t="s">
        <x:v>58</x:v>
      </x:c>
      <x:c r="G2417" s="0" t="s">
        <x:v>52</x:v>
      </x:c>
      <x:c r="H2417" s="0">
        <x:v>1315.563</x:v>
      </x:c>
    </x:row>
    <x:row r="2418" spans="1:8">
      <x:c r="A2418" s="0" t="s">
        <x:v>289</x:v>
      </x:c>
      <x:c r="B2418" s="0" t="s">
        <x:v>290</x:v>
      </x:c>
      <x:c r="C2418" s="0" t="s">
        <x:v>259</x:v>
      </x:c>
      <x:c r="D2418" s="0" t="s">
        <x:v>260</x:v>
      </x:c>
      <x:c r="E2418" s="0" t="s">
        <x:v>59</x:v>
      </x:c>
      <x:c r="F2418" s="0" t="s">
        <x:v>60</x:v>
      </x:c>
      <x:c r="G2418" s="0" t="s">
        <x:v>52</x:v>
      </x:c>
      <x:c r="H2418" s="0">
        <x:v>4927.034</x:v>
      </x:c>
    </x:row>
    <x:row r="2419" spans="1:8">
      <x:c r="A2419" s="0" t="s">
        <x:v>289</x:v>
      </x:c>
      <x:c r="B2419" s="0" t="s">
        <x:v>290</x:v>
      </x:c>
      <x:c r="C2419" s="0" t="s">
        <x:v>259</x:v>
      </x:c>
      <x:c r="D2419" s="0" t="s">
        <x:v>260</x:v>
      </x:c>
      <x:c r="E2419" s="0" t="s">
        <x:v>61</x:v>
      </x:c>
      <x:c r="F2419" s="0" t="s">
        <x:v>62</x:v>
      </x:c>
      <x:c r="G2419" s="0" t="s">
        <x:v>52</x:v>
      </x:c>
      <x:c r="H2419" s="0">
        <x:v>2735.569</x:v>
      </x:c>
    </x:row>
    <x:row r="2420" spans="1:8">
      <x:c r="A2420" s="0" t="s">
        <x:v>289</x:v>
      </x:c>
      <x:c r="B2420" s="0" t="s">
        <x:v>290</x:v>
      </x:c>
      <x:c r="C2420" s="0" t="s">
        <x:v>259</x:v>
      </x:c>
      <x:c r="D2420" s="0" t="s">
        <x:v>260</x:v>
      </x:c>
      <x:c r="E2420" s="0" t="s">
        <x:v>63</x:v>
      </x:c>
      <x:c r="F2420" s="0" t="s">
        <x:v>64</x:v>
      </x:c>
      <x:c r="G2420" s="0" t="s">
        <x:v>52</x:v>
      </x:c>
      <x:c r="H2420" s="0">
        <x:v>2381.448</x:v>
      </x:c>
    </x:row>
    <x:row r="2421" spans="1:8">
      <x:c r="A2421" s="0" t="s">
        <x:v>289</x:v>
      </x:c>
      <x:c r="B2421" s="0" t="s">
        <x:v>290</x:v>
      </x:c>
      <x:c r="C2421" s="0" t="s">
        <x:v>259</x:v>
      </x:c>
      <x:c r="D2421" s="0" t="s">
        <x:v>260</x:v>
      </x:c>
      <x:c r="E2421" s="0" t="s">
        <x:v>65</x:v>
      </x:c>
      <x:c r="F2421" s="0" t="s">
        <x:v>66</x:v>
      </x:c>
      <x:c r="G2421" s="0" t="s">
        <x:v>52</x:v>
      </x:c>
      <x:c r="H2421" s="0">
        <x:v>256.974</x:v>
      </x:c>
    </x:row>
    <x:row r="2422" spans="1:8">
      <x:c r="A2422" s="0" t="s">
        <x:v>289</x:v>
      </x:c>
      <x:c r="B2422" s="0" t="s">
        <x:v>290</x:v>
      </x:c>
      <x:c r="C2422" s="0" t="s">
        <x:v>259</x:v>
      </x:c>
      <x:c r="D2422" s="0" t="s">
        <x:v>260</x:v>
      </x:c>
      <x:c r="E2422" s="0" t="s">
        <x:v>67</x:v>
      </x:c>
      <x:c r="F2422" s="0" t="s">
        <x:v>68</x:v>
      </x:c>
      <x:c r="G2422" s="0" t="s">
        <x:v>52</x:v>
      </x:c>
      <x:c r="H2422" s="0">
        <x:v>4186.25</x:v>
      </x:c>
    </x:row>
    <x:row r="2423" spans="1:8">
      <x:c r="A2423" s="0" t="s">
        <x:v>289</x:v>
      </x:c>
      <x:c r="B2423" s="0" t="s">
        <x:v>290</x:v>
      </x:c>
      <x:c r="C2423" s="0" t="s">
        <x:v>259</x:v>
      </x:c>
      <x:c r="D2423" s="0" t="s">
        <x:v>260</x:v>
      </x:c>
      <x:c r="E2423" s="0" t="s">
        <x:v>69</x:v>
      </x:c>
      <x:c r="F2423" s="0" t="s">
        <x:v>70</x:v>
      </x:c>
      <x:c r="G2423" s="0" t="s">
        <x:v>52</x:v>
      </x:c>
      <x:c r="H2423" s="0">
        <x:v>8229.714</x:v>
      </x:c>
    </x:row>
    <x:row r="2424" spans="1:8">
      <x:c r="A2424" s="0" t="s">
        <x:v>289</x:v>
      </x:c>
      <x:c r="B2424" s="0" t="s">
        <x:v>290</x:v>
      </x:c>
      <x:c r="C2424" s="0" t="s">
        <x:v>259</x:v>
      </x:c>
      <x:c r="D2424" s="0" t="s">
        <x:v>260</x:v>
      </x:c>
      <x:c r="E2424" s="0" t="s">
        <x:v>71</x:v>
      </x:c>
      <x:c r="F2424" s="0" t="s">
        <x:v>72</x:v>
      </x:c>
      <x:c r="G2424" s="0" t="s">
        <x:v>52</x:v>
      </x:c>
      <x:c r="H2424" s="0">
        <x:v>513.805</x:v>
      </x:c>
    </x:row>
    <x:row r="2425" spans="1:8">
      <x:c r="A2425" s="0" t="s">
        <x:v>289</x:v>
      </x:c>
      <x:c r="B2425" s="0" t="s">
        <x:v>290</x:v>
      </x:c>
      <x:c r="C2425" s="0" t="s">
        <x:v>259</x:v>
      </x:c>
      <x:c r="D2425" s="0" t="s">
        <x:v>260</x:v>
      </x:c>
      <x:c r="E2425" s="0" t="s">
        <x:v>73</x:v>
      </x:c>
      <x:c r="F2425" s="0" t="s">
        <x:v>74</x:v>
      </x:c>
      <x:c r="G2425" s="0" t="s">
        <x:v>52</x:v>
      </x:c>
      <x:c r="H2425" s="0">
        <x:v>28728.764</x:v>
      </x:c>
    </x:row>
    <x:row r="2426" spans="1:8">
      <x:c r="A2426" s="0" t="s">
        <x:v>289</x:v>
      </x:c>
      <x:c r="B2426" s="0" t="s">
        <x:v>290</x:v>
      </x:c>
      <x:c r="C2426" s="0" t="s">
        <x:v>261</x:v>
      </x:c>
      <x:c r="D2426" s="0" t="s">
        <x:v>262</x:v>
      </x:c>
      <x:c r="E2426" s="0" t="s">
        <x:v>50</x:v>
      </x:c>
      <x:c r="F2426" s="0" t="s">
        <x:v>51</x:v>
      </x:c>
      <x:c r="G2426" s="0" t="s">
        <x:v>52</x:v>
      </x:c>
      <x:c r="H2426" s="0">
        <x:v>278.72</x:v>
      </x:c>
    </x:row>
    <x:row r="2427" spans="1:8">
      <x:c r="A2427" s="0" t="s">
        <x:v>289</x:v>
      </x:c>
      <x:c r="B2427" s="0" t="s">
        <x:v>290</x:v>
      </x:c>
      <x:c r="C2427" s="0" t="s">
        <x:v>261</x:v>
      </x:c>
      <x:c r="D2427" s="0" t="s">
        <x:v>262</x:v>
      </x:c>
      <x:c r="E2427" s="0" t="s">
        <x:v>53</x:v>
      </x:c>
      <x:c r="F2427" s="0" t="s">
        <x:v>54</x:v>
      </x:c>
      <x:c r="G2427" s="0" t="s">
        <x:v>52</x:v>
      </x:c>
      <x:c r="H2427" s="0">
        <x:v>4032.209</x:v>
      </x:c>
    </x:row>
    <x:row r="2428" spans="1:8">
      <x:c r="A2428" s="0" t="s">
        <x:v>289</x:v>
      </x:c>
      <x:c r="B2428" s="0" t="s">
        <x:v>290</x:v>
      </x:c>
      <x:c r="C2428" s="0" t="s">
        <x:v>261</x:v>
      </x:c>
      <x:c r="D2428" s="0" t="s">
        <x:v>262</x:v>
      </x:c>
      <x:c r="E2428" s="0" t="s">
        <x:v>55</x:v>
      </x:c>
      <x:c r="F2428" s="0" t="s">
        <x:v>56</x:v>
      </x:c>
      <x:c r="G2428" s="0" t="s">
        <x:v>52</x:v>
      </x:c>
      <x:c r="H2428" s="0">
        <x:v>3652.746</x:v>
      </x:c>
    </x:row>
    <x:row r="2429" spans="1:8">
      <x:c r="A2429" s="0" t="s">
        <x:v>289</x:v>
      </x:c>
      <x:c r="B2429" s="0" t="s">
        <x:v>290</x:v>
      </x:c>
      <x:c r="C2429" s="0" t="s">
        <x:v>261</x:v>
      </x:c>
      <x:c r="D2429" s="0" t="s">
        <x:v>262</x:v>
      </x:c>
      <x:c r="E2429" s="0" t="s">
        <x:v>57</x:v>
      </x:c>
      <x:c r="F2429" s="0" t="s">
        <x:v>58</x:v>
      </x:c>
      <x:c r="G2429" s="0" t="s">
        <x:v>52</x:v>
      </x:c>
      <x:c r="H2429" s="0">
        <x:v>1479.543</x:v>
      </x:c>
    </x:row>
    <x:row r="2430" spans="1:8">
      <x:c r="A2430" s="0" t="s">
        <x:v>289</x:v>
      </x:c>
      <x:c r="B2430" s="0" t="s">
        <x:v>290</x:v>
      </x:c>
      <x:c r="C2430" s="0" t="s">
        <x:v>261</x:v>
      </x:c>
      <x:c r="D2430" s="0" t="s">
        <x:v>262</x:v>
      </x:c>
      <x:c r="E2430" s="0" t="s">
        <x:v>59</x:v>
      </x:c>
      <x:c r="F2430" s="0" t="s">
        <x:v>60</x:v>
      </x:c>
      <x:c r="G2430" s="0" t="s">
        <x:v>52</x:v>
      </x:c>
      <x:c r="H2430" s="0">
        <x:v>5477.986</x:v>
      </x:c>
    </x:row>
    <x:row r="2431" spans="1:8">
      <x:c r="A2431" s="0" t="s">
        <x:v>289</x:v>
      </x:c>
      <x:c r="B2431" s="0" t="s">
        <x:v>290</x:v>
      </x:c>
      <x:c r="C2431" s="0" t="s">
        <x:v>261</x:v>
      </x:c>
      <x:c r="D2431" s="0" t="s">
        <x:v>262</x:v>
      </x:c>
      <x:c r="E2431" s="0" t="s">
        <x:v>61</x:v>
      </x:c>
      <x:c r="F2431" s="0" t="s">
        <x:v>62</x:v>
      </x:c>
      <x:c r="G2431" s="0" t="s">
        <x:v>52</x:v>
      </x:c>
      <x:c r="H2431" s="0">
        <x:v>2898.802</x:v>
      </x:c>
    </x:row>
    <x:row r="2432" spans="1:8">
      <x:c r="A2432" s="0" t="s">
        <x:v>289</x:v>
      </x:c>
      <x:c r="B2432" s="0" t="s">
        <x:v>290</x:v>
      </x:c>
      <x:c r="C2432" s="0" t="s">
        <x:v>261</x:v>
      </x:c>
      <x:c r="D2432" s="0" t="s">
        <x:v>262</x:v>
      </x:c>
      <x:c r="E2432" s="0" t="s">
        <x:v>63</x:v>
      </x:c>
      <x:c r="F2432" s="0" t="s">
        <x:v>64</x:v>
      </x:c>
      <x:c r="G2432" s="0" t="s">
        <x:v>52</x:v>
      </x:c>
      <x:c r="H2432" s="0">
        <x:v>2361.581</x:v>
      </x:c>
    </x:row>
    <x:row r="2433" spans="1:8">
      <x:c r="A2433" s="0" t="s">
        <x:v>289</x:v>
      </x:c>
      <x:c r="B2433" s="0" t="s">
        <x:v>290</x:v>
      </x:c>
      <x:c r="C2433" s="0" t="s">
        <x:v>261</x:v>
      </x:c>
      <x:c r="D2433" s="0" t="s">
        <x:v>262</x:v>
      </x:c>
      <x:c r="E2433" s="0" t="s">
        <x:v>65</x:v>
      </x:c>
      <x:c r="F2433" s="0" t="s">
        <x:v>66</x:v>
      </x:c>
      <x:c r="G2433" s="0" t="s">
        <x:v>52</x:v>
      </x:c>
      <x:c r="H2433" s="0">
        <x:v>277.24</x:v>
      </x:c>
    </x:row>
    <x:row r="2434" spans="1:8">
      <x:c r="A2434" s="0" t="s">
        <x:v>289</x:v>
      </x:c>
      <x:c r="B2434" s="0" t="s">
        <x:v>290</x:v>
      </x:c>
      <x:c r="C2434" s="0" t="s">
        <x:v>261</x:v>
      </x:c>
      <x:c r="D2434" s="0" t="s">
        <x:v>262</x:v>
      </x:c>
      <x:c r="E2434" s="0" t="s">
        <x:v>67</x:v>
      </x:c>
      <x:c r="F2434" s="0" t="s">
        <x:v>68</x:v>
      </x:c>
      <x:c r="G2434" s="0" t="s">
        <x:v>52</x:v>
      </x:c>
      <x:c r="H2434" s="0">
        <x:v>4181.696</x:v>
      </x:c>
    </x:row>
    <x:row r="2435" spans="1:8">
      <x:c r="A2435" s="0" t="s">
        <x:v>289</x:v>
      </x:c>
      <x:c r="B2435" s="0" t="s">
        <x:v>290</x:v>
      </x:c>
      <x:c r="C2435" s="0" t="s">
        <x:v>261</x:v>
      </x:c>
      <x:c r="D2435" s="0" t="s">
        <x:v>262</x:v>
      </x:c>
      <x:c r="E2435" s="0" t="s">
        <x:v>69</x:v>
      </x:c>
      <x:c r="F2435" s="0" t="s">
        <x:v>70</x:v>
      </x:c>
      <x:c r="G2435" s="0" t="s">
        <x:v>52</x:v>
      </x:c>
      <x:c r="H2435" s="0">
        <x:v>8530.329</x:v>
      </x:c>
    </x:row>
    <x:row r="2436" spans="1:8">
      <x:c r="A2436" s="0" t="s">
        <x:v>289</x:v>
      </x:c>
      <x:c r="B2436" s="0" t="s">
        <x:v>290</x:v>
      </x:c>
      <x:c r="C2436" s="0" t="s">
        <x:v>261</x:v>
      </x:c>
      <x:c r="D2436" s="0" t="s">
        <x:v>262</x:v>
      </x:c>
      <x:c r="E2436" s="0" t="s">
        <x:v>71</x:v>
      </x:c>
      <x:c r="F2436" s="0" t="s">
        <x:v>72</x:v>
      </x:c>
      <x:c r="G2436" s="0" t="s">
        <x:v>52</x:v>
      </x:c>
      <x:c r="H2436" s="0">
        <x:v>620.745</x:v>
      </x:c>
    </x:row>
    <x:row r="2437" spans="1:8">
      <x:c r="A2437" s="0" t="s">
        <x:v>289</x:v>
      </x:c>
      <x:c r="B2437" s="0" t="s">
        <x:v>290</x:v>
      </x:c>
      <x:c r="C2437" s="0" t="s">
        <x:v>261</x:v>
      </x:c>
      <x:c r="D2437" s="0" t="s">
        <x:v>262</x:v>
      </x:c>
      <x:c r="E2437" s="0" t="s">
        <x:v>73</x:v>
      </x:c>
      <x:c r="F2437" s="0" t="s">
        <x:v>74</x:v>
      </x:c>
      <x:c r="G2437" s="0" t="s">
        <x:v>52</x:v>
      </x:c>
      <x:c r="H2437" s="0">
        <x:v>30138.852</x:v>
      </x:c>
    </x:row>
    <x:row r="2438" spans="1:8">
      <x:c r="A2438" s="0" t="s">
        <x:v>289</x:v>
      </x:c>
      <x:c r="B2438" s="0" t="s">
        <x:v>290</x:v>
      </x:c>
      <x:c r="C2438" s="0" t="s">
        <x:v>263</x:v>
      </x:c>
      <x:c r="D2438" s="0" t="s">
        <x:v>264</x:v>
      </x:c>
      <x:c r="E2438" s="0" t="s">
        <x:v>50</x:v>
      </x:c>
      <x:c r="F2438" s="0" t="s">
        <x:v>51</x:v>
      </x:c>
      <x:c r="G2438" s="0" t="s">
        <x:v>52</x:v>
      </x:c>
      <x:c r="H2438" s="0">
        <x:v>284.836</x:v>
      </x:c>
    </x:row>
    <x:row r="2439" spans="1:8">
      <x:c r="A2439" s="0" t="s">
        <x:v>289</x:v>
      </x:c>
      <x:c r="B2439" s="0" t="s">
        <x:v>290</x:v>
      </x:c>
      <x:c r="C2439" s="0" t="s">
        <x:v>263</x:v>
      </x:c>
      <x:c r="D2439" s="0" t="s">
        <x:v>264</x:v>
      </x:c>
      <x:c r="E2439" s="0" t="s">
        <x:v>53</x:v>
      </x:c>
      <x:c r="F2439" s="0" t="s">
        <x:v>54</x:v>
      </x:c>
      <x:c r="G2439" s="0" t="s">
        <x:v>52</x:v>
      </x:c>
      <x:c r="H2439" s="0">
        <x:v>4158.347</x:v>
      </x:c>
    </x:row>
    <x:row r="2440" spans="1:8">
      <x:c r="A2440" s="0" t="s">
        <x:v>289</x:v>
      </x:c>
      <x:c r="B2440" s="0" t="s">
        <x:v>290</x:v>
      </x:c>
      <x:c r="C2440" s="0" t="s">
        <x:v>263</x:v>
      </x:c>
      <x:c r="D2440" s="0" t="s">
        <x:v>264</x:v>
      </x:c>
      <x:c r="E2440" s="0" t="s">
        <x:v>55</x:v>
      </x:c>
      <x:c r="F2440" s="0" t="s">
        <x:v>56</x:v>
      </x:c>
      <x:c r="G2440" s="0" t="s">
        <x:v>52</x:v>
      </x:c>
      <x:c r="H2440" s="0">
        <x:v>3753.822</x:v>
      </x:c>
    </x:row>
    <x:row r="2441" spans="1:8">
      <x:c r="A2441" s="0" t="s">
        <x:v>289</x:v>
      </x:c>
      <x:c r="B2441" s="0" t="s">
        <x:v>290</x:v>
      </x:c>
      <x:c r="C2441" s="0" t="s">
        <x:v>263</x:v>
      </x:c>
      <x:c r="D2441" s="0" t="s">
        <x:v>264</x:v>
      </x:c>
      <x:c r="E2441" s="0" t="s">
        <x:v>57</x:v>
      </x:c>
      <x:c r="F2441" s="0" t="s">
        <x:v>58</x:v>
      </x:c>
      <x:c r="G2441" s="0" t="s">
        <x:v>52</x:v>
      </x:c>
      <x:c r="H2441" s="0">
        <x:v>1502.813</x:v>
      </x:c>
    </x:row>
    <x:row r="2442" spans="1:8">
      <x:c r="A2442" s="0" t="s">
        <x:v>289</x:v>
      </x:c>
      <x:c r="B2442" s="0" t="s">
        <x:v>290</x:v>
      </x:c>
      <x:c r="C2442" s="0" t="s">
        <x:v>263</x:v>
      </x:c>
      <x:c r="D2442" s="0" t="s">
        <x:v>264</x:v>
      </x:c>
      <x:c r="E2442" s="0" t="s">
        <x:v>59</x:v>
      </x:c>
      <x:c r="F2442" s="0" t="s">
        <x:v>60</x:v>
      </x:c>
      <x:c r="G2442" s="0" t="s">
        <x:v>52</x:v>
      </x:c>
      <x:c r="H2442" s="0">
        <x:v>5766.216</x:v>
      </x:c>
    </x:row>
    <x:row r="2443" spans="1:8">
      <x:c r="A2443" s="0" t="s">
        <x:v>289</x:v>
      </x:c>
      <x:c r="B2443" s="0" t="s">
        <x:v>290</x:v>
      </x:c>
      <x:c r="C2443" s="0" t="s">
        <x:v>263</x:v>
      </x:c>
      <x:c r="D2443" s="0" t="s">
        <x:v>264</x:v>
      </x:c>
      <x:c r="E2443" s="0" t="s">
        <x:v>61</x:v>
      </x:c>
      <x:c r="F2443" s="0" t="s">
        <x:v>62</x:v>
      </x:c>
      <x:c r="G2443" s="0" t="s">
        <x:v>52</x:v>
      </x:c>
      <x:c r="H2443" s="0">
        <x:v>3039.728</x:v>
      </x:c>
    </x:row>
    <x:row r="2444" spans="1:8">
      <x:c r="A2444" s="0" t="s">
        <x:v>289</x:v>
      </x:c>
      <x:c r="B2444" s="0" t="s">
        <x:v>290</x:v>
      </x:c>
      <x:c r="C2444" s="0" t="s">
        <x:v>263</x:v>
      </x:c>
      <x:c r="D2444" s="0" t="s">
        <x:v>264</x:v>
      </x:c>
      <x:c r="E2444" s="0" t="s">
        <x:v>63</x:v>
      </x:c>
      <x:c r="F2444" s="0" t="s">
        <x:v>64</x:v>
      </x:c>
      <x:c r="G2444" s="0" t="s">
        <x:v>52</x:v>
      </x:c>
      <x:c r="H2444" s="0">
        <x:v>2434.921</x:v>
      </x:c>
    </x:row>
    <x:row r="2445" spans="1:8">
      <x:c r="A2445" s="0" t="s">
        <x:v>289</x:v>
      </x:c>
      <x:c r="B2445" s="0" t="s">
        <x:v>290</x:v>
      </x:c>
      <x:c r="C2445" s="0" t="s">
        <x:v>263</x:v>
      </x:c>
      <x:c r="D2445" s="0" t="s">
        <x:v>264</x:v>
      </x:c>
      <x:c r="E2445" s="0" t="s">
        <x:v>65</x:v>
      </x:c>
      <x:c r="F2445" s="0" t="s">
        <x:v>66</x:v>
      </x:c>
      <x:c r="G2445" s="0" t="s">
        <x:v>52</x:v>
      </x:c>
      <x:c r="H2445" s="0">
        <x:v>283.982</x:v>
      </x:c>
    </x:row>
    <x:row r="2446" spans="1:8">
      <x:c r="A2446" s="0" t="s">
        <x:v>289</x:v>
      </x:c>
      <x:c r="B2446" s="0" t="s">
        <x:v>290</x:v>
      </x:c>
      <x:c r="C2446" s="0" t="s">
        <x:v>263</x:v>
      </x:c>
      <x:c r="D2446" s="0" t="s">
        <x:v>264</x:v>
      </x:c>
      <x:c r="E2446" s="0" t="s">
        <x:v>67</x:v>
      </x:c>
      <x:c r="F2446" s="0" t="s">
        <x:v>68</x:v>
      </x:c>
      <x:c r="G2446" s="0" t="s">
        <x:v>52</x:v>
      </x:c>
      <x:c r="H2446" s="0">
        <x:v>4602.197</x:v>
      </x:c>
    </x:row>
    <x:row r="2447" spans="1:8">
      <x:c r="A2447" s="0" t="s">
        <x:v>289</x:v>
      </x:c>
      <x:c r="B2447" s="0" t="s">
        <x:v>290</x:v>
      </x:c>
      <x:c r="C2447" s="0" t="s">
        <x:v>263</x:v>
      </x:c>
      <x:c r="D2447" s="0" t="s">
        <x:v>264</x:v>
      </x:c>
      <x:c r="E2447" s="0" t="s">
        <x:v>69</x:v>
      </x:c>
      <x:c r="F2447" s="0" t="s">
        <x:v>70</x:v>
      </x:c>
      <x:c r="G2447" s="0" t="s">
        <x:v>52</x:v>
      </x:c>
      <x:c r="H2447" s="0">
        <x:v>8472.191</x:v>
      </x:c>
    </x:row>
    <x:row r="2448" spans="1:8">
      <x:c r="A2448" s="0" t="s">
        <x:v>289</x:v>
      </x:c>
      <x:c r="B2448" s="0" t="s">
        <x:v>290</x:v>
      </x:c>
      <x:c r="C2448" s="0" t="s">
        <x:v>263</x:v>
      </x:c>
      <x:c r="D2448" s="0" t="s">
        <x:v>264</x:v>
      </x:c>
      <x:c r="E2448" s="0" t="s">
        <x:v>71</x:v>
      </x:c>
      <x:c r="F2448" s="0" t="s">
        <x:v>72</x:v>
      </x:c>
      <x:c r="G2448" s="0" t="s">
        <x:v>52</x:v>
      </x:c>
      <x:c r="H2448" s="0">
        <x:v>650.835</x:v>
      </x:c>
    </x:row>
    <x:row r="2449" spans="1:8">
      <x:c r="A2449" s="0" t="s">
        <x:v>289</x:v>
      </x:c>
      <x:c r="B2449" s="0" t="s">
        <x:v>290</x:v>
      </x:c>
      <x:c r="C2449" s="0" t="s">
        <x:v>263</x:v>
      </x:c>
      <x:c r="D2449" s="0" t="s">
        <x:v>264</x:v>
      </x:c>
      <x:c r="E2449" s="0" t="s">
        <x:v>73</x:v>
      </x:c>
      <x:c r="F2449" s="0" t="s">
        <x:v>74</x:v>
      </x:c>
      <x:c r="G2449" s="0" t="s">
        <x:v>52</x:v>
      </x:c>
      <x:c r="H2449" s="0">
        <x:v>31196.067</x:v>
      </x:c>
    </x:row>
    <x:row r="2450" spans="1:8">
      <x:c r="A2450" s="0" t="s">
        <x:v>289</x:v>
      </x:c>
      <x:c r="B2450" s="0" t="s">
        <x:v>290</x:v>
      </x:c>
      <x:c r="C2450" s="0" t="s">
        <x:v>265</x:v>
      </x:c>
      <x:c r="D2450" s="0" t="s">
        <x:v>266</x:v>
      </x:c>
      <x:c r="E2450" s="0" t="s">
        <x:v>50</x:v>
      </x:c>
      <x:c r="F2450" s="0" t="s">
        <x:v>51</x:v>
      </x:c>
      <x:c r="G2450" s="0" t="s">
        <x:v>52</x:v>
      </x:c>
      <x:c r="H2450" s="0">
        <x:v>286.322</x:v>
      </x:c>
    </x:row>
    <x:row r="2451" spans="1:8">
      <x:c r="A2451" s="0" t="s">
        <x:v>289</x:v>
      </x:c>
      <x:c r="B2451" s="0" t="s">
        <x:v>290</x:v>
      </x:c>
      <x:c r="C2451" s="0" t="s">
        <x:v>265</x:v>
      </x:c>
      <x:c r="D2451" s="0" t="s">
        <x:v>266</x:v>
      </x:c>
      <x:c r="E2451" s="0" t="s">
        <x:v>53</x:v>
      </x:c>
      <x:c r="F2451" s="0" t="s">
        <x:v>54</x:v>
      </x:c>
      <x:c r="G2451" s="0" t="s">
        <x:v>52</x:v>
      </x:c>
      <x:c r="H2451" s="0">
        <x:v>4164.384</x:v>
      </x:c>
    </x:row>
    <x:row r="2452" spans="1:8">
      <x:c r="A2452" s="0" t="s">
        <x:v>289</x:v>
      </x:c>
      <x:c r="B2452" s="0" t="s">
        <x:v>290</x:v>
      </x:c>
      <x:c r="C2452" s="0" t="s">
        <x:v>265</x:v>
      </x:c>
      <x:c r="D2452" s="0" t="s">
        <x:v>266</x:v>
      </x:c>
      <x:c r="E2452" s="0" t="s">
        <x:v>55</x:v>
      </x:c>
      <x:c r="F2452" s="0" t="s">
        <x:v>56</x:v>
      </x:c>
      <x:c r="G2452" s="0" t="s">
        <x:v>52</x:v>
      </x:c>
      <x:c r="H2452" s="0">
        <x:v>3726.309</x:v>
      </x:c>
    </x:row>
    <x:row r="2453" spans="1:8">
      <x:c r="A2453" s="0" t="s">
        <x:v>289</x:v>
      </x:c>
      <x:c r="B2453" s="0" t="s">
        <x:v>290</x:v>
      </x:c>
      <x:c r="C2453" s="0" t="s">
        <x:v>265</x:v>
      </x:c>
      <x:c r="D2453" s="0" t="s">
        <x:v>266</x:v>
      </x:c>
      <x:c r="E2453" s="0" t="s">
        <x:v>57</x:v>
      </x:c>
      <x:c r="F2453" s="0" t="s">
        <x:v>58</x:v>
      </x:c>
      <x:c r="G2453" s="0" t="s">
        <x:v>52</x:v>
      </x:c>
      <x:c r="H2453" s="0">
        <x:v>1418.981</x:v>
      </x:c>
    </x:row>
    <x:row r="2454" spans="1:8">
      <x:c r="A2454" s="0" t="s">
        <x:v>289</x:v>
      </x:c>
      <x:c r="B2454" s="0" t="s">
        <x:v>290</x:v>
      </x:c>
      <x:c r="C2454" s="0" t="s">
        <x:v>265</x:v>
      </x:c>
      <x:c r="D2454" s="0" t="s">
        <x:v>266</x:v>
      </x:c>
      <x:c r="E2454" s="0" t="s">
        <x:v>59</x:v>
      </x:c>
      <x:c r="F2454" s="0" t="s">
        <x:v>60</x:v>
      </x:c>
      <x:c r="G2454" s="0" t="s">
        <x:v>52</x:v>
      </x:c>
      <x:c r="H2454" s="0">
        <x:v>5606.684</x:v>
      </x:c>
    </x:row>
    <x:row r="2455" spans="1:8">
      <x:c r="A2455" s="0" t="s">
        <x:v>289</x:v>
      </x:c>
      <x:c r="B2455" s="0" t="s">
        <x:v>290</x:v>
      </x:c>
      <x:c r="C2455" s="0" t="s">
        <x:v>265</x:v>
      </x:c>
      <x:c r="D2455" s="0" t="s">
        <x:v>266</x:v>
      </x:c>
      <x:c r="E2455" s="0" t="s">
        <x:v>61</x:v>
      </x:c>
      <x:c r="F2455" s="0" t="s">
        <x:v>62</x:v>
      </x:c>
      <x:c r="G2455" s="0" t="s">
        <x:v>52</x:v>
      </x:c>
      <x:c r="H2455" s="0">
        <x:v>3054.378</x:v>
      </x:c>
    </x:row>
    <x:row r="2456" spans="1:8">
      <x:c r="A2456" s="0" t="s">
        <x:v>289</x:v>
      </x:c>
      <x:c r="B2456" s="0" t="s">
        <x:v>290</x:v>
      </x:c>
      <x:c r="C2456" s="0" t="s">
        <x:v>265</x:v>
      </x:c>
      <x:c r="D2456" s="0" t="s">
        <x:v>266</x:v>
      </x:c>
      <x:c r="E2456" s="0" t="s">
        <x:v>63</x:v>
      </x:c>
      <x:c r="F2456" s="0" t="s">
        <x:v>64</x:v>
      </x:c>
      <x:c r="G2456" s="0" t="s">
        <x:v>52</x:v>
      </x:c>
      <x:c r="H2456" s="0">
        <x:v>2367.666</x:v>
      </x:c>
    </x:row>
    <x:row r="2457" spans="1:8">
      <x:c r="A2457" s="0" t="s">
        <x:v>289</x:v>
      </x:c>
      <x:c r="B2457" s="0" t="s">
        <x:v>290</x:v>
      </x:c>
      <x:c r="C2457" s="0" t="s">
        <x:v>265</x:v>
      </x:c>
      <x:c r="D2457" s="0" t="s">
        <x:v>266</x:v>
      </x:c>
      <x:c r="E2457" s="0" t="s">
        <x:v>65</x:v>
      </x:c>
      <x:c r="F2457" s="0" t="s">
        <x:v>66</x:v>
      </x:c>
      <x:c r="G2457" s="0" t="s">
        <x:v>52</x:v>
      </x:c>
      <x:c r="H2457" s="0">
        <x:v>261.069</x:v>
      </x:c>
    </x:row>
    <x:row r="2458" spans="1:8">
      <x:c r="A2458" s="0" t="s">
        <x:v>289</x:v>
      </x:c>
      <x:c r="B2458" s="0" t="s">
        <x:v>290</x:v>
      </x:c>
      <x:c r="C2458" s="0" t="s">
        <x:v>265</x:v>
      </x:c>
      <x:c r="D2458" s="0" t="s">
        <x:v>266</x:v>
      </x:c>
      <x:c r="E2458" s="0" t="s">
        <x:v>67</x:v>
      </x:c>
      <x:c r="F2458" s="0" t="s">
        <x:v>68</x:v>
      </x:c>
      <x:c r="G2458" s="0" t="s">
        <x:v>52</x:v>
      </x:c>
      <x:c r="H2458" s="0">
        <x:v>4539.219</x:v>
      </x:c>
    </x:row>
    <x:row r="2459" spans="1:8">
      <x:c r="A2459" s="0" t="s">
        <x:v>289</x:v>
      </x:c>
      <x:c r="B2459" s="0" t="s">
        <x:v>290</x:v>
      </x:c>
      <x:c r="C2459" s="0" t="s">
        <x:v>265</x:v>
      </x:c>
      <x:c r="D2459" s="0" t="s">
        <x:v>266</x:v>
      </x:c>
      <x:c r="E2459" s="0" t="s">
        <x:v>69</x:v>
      </x:c>
      <x:c r="F2459" s="0" t="s">
        <x:v>70</x:v>
      </x:c>
      <x:c r="G2459" s="0" t="s">
        <x:v>52</x:v>
      </x:c>
      <x:c r="H2459" s="0">
        <x:v>8607.965</x:v>
      </x:c>
    </x:row>
    <x:row r="2460" spans="1:8">
      <x:c r="A2460" s="0" t="s">
        <x:v>289</x:v>
      </x:c>
      <x:c r="B2460" s="0" t="s">
        <x:v>290</x:v>
      </x:c>
      <x:c r="C2460" s="0" t="s">
        <x:v>265</x:v>
      </x:c>
      <x:c r="D2460" s="0" t="s">
        <x:v>266</x:v>
      </x:c>
      <x:c r="E2460" s="0" t="s">
        <x:v>71</x:v>
      </x:c>
      <x:c r="F2460" s="0" t="s">
        <x:v>72</x:v>
      </x:c>
      <x:c r="G2460" s="0" t="s">
        <x:v>52</x:v>
      </x:c>
      <x:c r="H2460" s="0">
        <x:v>702.395</x:v>
      </x:c>
    </x:row>
    <x:row r="2461" spans="1:8">
      <x:c r="A2461" s="0" t="s">
        <x:v>289</x:v>
      </x:c>
      <x:c r="B2461" s="0" t="s">
        <x:v>290</x:v>
      </x:c>
      <x:c r="C2461" s="0" t="s">
        <x:v>265</x:v>
      </x:c>
      <x:c r="D2461" s="0" t="s">
        <x:v>266</x:v>
      </x:c>
      <x:c r="E2461" s="0" t="s">
        <x:v>73</x:v>
      </x:c>
      <x:c r="F2461" s="0" t="s">
        <x:v>74</x:v>
      </x:c>
      <x:c r="G2461" s="0" t="s">
        <x:v>52</x:v>
      </x:c>
      <x:c r="H2461" s="0">
        <x:v>31009.062</x:v>
      </x:c>
    </x:row>
    <x:row r="2462" spans="1:8">
      <x:c r="A2462" s="0" t="s">
        <x:v>289</x:v>
      </x:c>
      <x:c r="B2462" s="0" t="s">
        <x:v>290</x:v>
      </x:c>
      <x:c r="C2462" s="0" t="s">
        <x:v>267</x:v>
      </x:c>
      <x:c r="D2462" s="0" t="s">
        <x:v>268</x:v>
      </x:c>
      <x:c r="E2462" s="0" t="s">
        <x:v>50</x:v>
      </x:c>
      <x:c r="F2462" s="0" t="s">
        <x:v>51</x:v>
      </x:c>
      <x:c r="G2462" s="0" t="s">
        <x:v>52</x:v>
      </x:c>
      <x:c r="H2462" s="0">
        <x:v>290.333</x:v>
      </x:c>
    </x:row>
    <x:row r="2463" spans="1:8">
      <x:c r="A2463" s="0" t="s">
        <x:v>289</x:v>
      </x:c>
      <x:c r="B2463" s="0" t="s">
        <x:v>290</x:v>
      </x:c>
      <x:c r="C2463" s="0" t="s">
        <x:v>267</x:v>
      </x:c>
      <x:c r="D2463" s="0" t="s">
        <x:v>268</x:v>
      </x:c>
      <x:c r="E2463" s="0" t="s">
        <x:v>53</x:v>
      </x:c>
      <x:c r="F2463" s="0" t="s">
        <x:v>54</x:v>
      </x:c>
      <x:c r="G2463" s="0" t="s">
        <x:v>52</x:v>
      </x:c>
      <x:c r="H2463" s="0">
        <x:v>4310.487</x:v>
      </x:c>
    </x:row>
    <x:row r="2464" spans="1:8">
      <x:c r="A2464" s="0" t="s">
        <x:v>289</x:v>
      </x:c>
      <x:c r="B2464" s="0" t="s">
        <x:v>290</x:v>
      </x:c>
      <x:c r="C2464" s="0" t="s">
        <x:v>267</x:v>
      </x:c>
      <x:c r="D2464" s="0" t="s">
        <x:v>268</x:v>
      </x:c>
      <x:c r="E2464" s="0" t="s">
        <x:v>55</x:v>
      </x:c>
      <x:c r="F2464" s="0" t="s">
        <x:v>56</x:v>
      </x:c>
      <x:c r="G2464" s="0" t="s">
        <x:v>52</x:v>
      </x:c>
      <x:c r="H2464" s="0">
        <x:v>3904.326</x:v>
      </x:c>
    </x:row>
    <x:row r="2465" spans="1:8">
      <x:c r="A2465" s="0" t="s">
        <x:v>289</x:v>
      </x:c>
      <x:c r="B2465" s="0" t="s">
        <x:v>290</x:v>
      </x:c>
      <x:c r="C2465" s="0" t="s">
        <x:v>267</x:v>
      </x:c>
      <x:c r="D2465" s="0" t="s">
        <x:v>268</x:v>
      </x:c>
      <x:c r="E2465" s="0" t="s">
        <x:v>57</x:v>
      </x:c>
      <x:c r="F2465" s="0" t="s">
        <x:v>58</x:v>
      </x:c>
      <x:c r="G2465" s="0" t="s">
        <x:v>52</x:v>
      </x:c>
      <x:c r="H2465" s="0">
        <x:v>1520.245</x:v>
      </x:c>
    </x:row>
    <x:row r="2466" spans="1:8">
      <x:c r="A2466" s="0" t="s">
        <x:v>289</x:v>
      </x:c>
      <x:c r="B2466" s="0" t="s">
        <x:v>290</x:v>
      </x:c>
      <x:c r="C2466" s="0" t="s">
        <x:v>267</x:v>
      </x:c>
      <x:c r="D2466" s="0" t="s">
        <x:v>268</x:v>
      </x:c>
      <x:c r="E2466" s="0" t="s">
        <x:v>59</x:v>
      </x:c>
      <x:c r="F2466" s="0" t="s">
        <x:v>60</x:v>
      </x:c>
      <x:c r="G2466" s="0" t="s">
        <x:v>52</x:v>
      </x:c>
      <x:c r="H2466" s="0">
        <x:v>5920.694</x:v>
      </x:c>
    </x:row>
    <x:row r="2467" spans="1:8">
      <x:c r="A2467" s="0" t="s">
        <x:v>289</x:v>
      </x:c>
      <x:c r="B2467" s="0" t="s">
        <x:v>290</x:v>
      </x:c>
      <x:c r="C2467" s="0" t="s">
        <x:v>267</x:v>
      </x:c>
      <x:c r="D2467" s="0" t="s">
        <x:v>268</x:v>
      </x:c>
      <x:c r="E2467" s="0" t="s">
        <x:v>61</x:v>
      </x:c>
      <x:c r="F2467" s="0" t="s">
        <x:v>62</x:v>
      </x:c>
      <x:c r="G2467" s="0" t="s">
        <x:v>52</x:v>
      </x:c>
      <x:c r="H2467" s="0">
        <x:v>3150.913</x:v>
      </x:c>
    </x:row>
    <x:row r="2468" spans="1:8">
      <x:c r="A2468" s="0" t="s">
        <x:v>289</x:v>
      </x:c>
      <x:c r="B2468" s="0" t="s">
        <x:v>290</x:v>
      </x:c>
      <x:c r="C2468" s="0" t="s">
        <x:v>267</x:v>
      </x:c>
      <x:c r="D2468" s="0" t="s">
        <x:v>268</x:v>
      </x:c>
      <x:c r="E2468" s="0" t="s">
        <x:v>63</x:v>
      </x:c>
      <x:c r="F2468" s="0" t="s">
        <x:v>64</x:v>
      </x:c>
      <x:c r="G2468" s="0" t="s">
        <x:v>52</x:v>
      </x:c>
      <x:c r="H2468" s="0">
        <x:v>2377.606</x:v>
      </x:c>
    </x:row>
    <x:row r="2469" spans="1:8">
      <x:c r="A2469" s="0" t="s">
        <x:v>289</x:v>
      </x:c>
      <x:c r="B2469" s="0" t="s">
        <x:v>290</x:v>
      </x:c>
      <x:c r="C2469" s="0" t="s">
        <x:v>267</x:v>
      </x:c>
      <x:c r="D2469" s="0" t="s">
        <x:v>268</x:v>
      </x:c>
      <x:c r="E2469" s="0" t="s">
        <x:v>65</x:v>
      </x:c>
      <x:c r="F2469" s="0" t="s">
        <x:v>66</x:v>
      </x:c>
      <x:c r="G2469" s="0" t="s">
        <x:v>52</x:v>
      </x:c>
      <x:c r="H2469" s="0">
        <x:v>273.172</x:v>
      </x:c>
    </x:row>
    <x:row r="2470" spans="1:8">
      <x:c r="A2470" s="0" t="s">
        <x:v>289</x:v>
      </x:c>
      <x:c r="B2470" s="0" t="s">
        <x:v>290</x:v>
      </x:c>
      <x:c r="C2470" s="0" t="s">
        <x:v>267</x:v>
      </x:c>
      <x:c r="D2470" s="0" t="s">
        <x:v>268</x:v>
      </x:c>
      <x:c r="E2470" s="0" t="s">
        <x:v>67</x:v>
      </x:c>
      <x:c r="F2470" s="0" t="s">
        <x:v>68</x:v>
      </x:c>
      <x:c r="G2470" s="0" t="s">
        <x:v>52</x:v>
      </x:c>
      <x:c r="H2470" s="0">
        <x:v>4618.707</x:v>
      </x:c>
    </x:row>
    <x:row r="2471" spans="1:8">
      <x:c r="A2471" s="0" t="s">
        <x:v>289</x:v>
      </x:c>
      <x:c r="B2471" s="0" t="s">
        <x:v>290</x:v>
      </x:c>
      <x:c r="C2471" s="0" t="s">
        <x:v>267</x:v>
      </x:c>
      <x:c r="D2471" s="0" t="s">
        <x:v>268</x:v>
      </x:c>
      <x:c r="E2471" s="0" t="s">
        <x:v>69</x:v>
      </x:c>
      <x:c r="F2471" s="0" t="s">
        <x:v>70</x:v>
      </x:c>
      <x:c r="G2471" s="0" t="s">
        <x:v>52</x:v>
      </x:c>
      <x:c r="H2471" s="0">
        <x:v>8705.834</x:v>
      </x:c>
    </x:row>
    <x:row r="2472" spans="1:8">
      <x:c r="A2472" s="0" t="s">
        <x:v>289</x:v>
      </x:c>
      <x:c r="B2472" s="0" t="s">
        <x:v>290</x:v>
      </x:c>
      <x:c r="C2472" s="0" t="s">
        <x:v>267</x:v>
      </x:c>
      <x:c r="D2472" s="0" t="s">
        <x:v>268</x:v>
      </x:c>
      <x:c r="E2472" s="0" t="s">
        <x:v>71</x:v>
      </x:c>
      <x:c r="F2472" s="0" t="s">
        <x:v>72</x:v>
      </x:c>
      <x:c r="G2472" s="0" t="s">
        <x:v>52</x:v>
      </x:c>
      <x:c r="H2472" s="0">
        <x:v>711.682</x:v>
      </x:c>
    </x:row>
    <x:row r="2473" spans="1:8">
      <x:c r="A2473" s="0" t="s">
        <x:v>289</x:v>
      </x:c>
      <x:c r="B2473" s="0" t="s">
        <x:v>290</x:v>
      </x:c>
      <x:c r="C2473" s="0" t="s">
        <x:v>267</x:v>
      </x:c>
      <x:c r="D2473" s="0" t="s">
        <x:v>268</x:v>
      </x:c>
      <x:c r="E2473" s="0" t="s">
        <x:v>73</x:v>
      </x:c>
      <x:c r="F2473" s="0" t="s">
        <x:v>74</x:v>
      </x:c>
      <x:c r="G2473" s="0" t="s">
        <x:v>52</x:v>
      </x:c>
      <x:c r="H2473" s="0">
        <x:v>31879.674</x:v>
      </x:c>
    </x:row>
    <x:row r="2474" spans="1:8">
      <x:c r="A2474" s="0" t="s">
        <x:v>289</x:v>
      </x:c>
      <x:c r="B2474" s="0" t="s">
        <x:v>290</x:v>
      </x:c>
      <x:c r="C2474" s="0" t="s">
        <x:v>269</x:v>
      </x:c>
      <x:c r="D2474" s="0" t="s">
        <x:v>270</x:v>
      </x:c>
      <x:c r="E2474" s="0" t="s">
        <x:v>50</x:v>
      </x:c>
      <x:c r="F2474" s="0" t="s">
        <x:v>51</x:v>
      </x:c>
      <x:c r="G2474" s="0" t="s">
        <x:v>52</x:v>
      </x:c>
      <x:c r="H2474" s="0">
        <x:v>295.349</x:v>
      </x:c>
    </x:row>
    <x:row r="2475" spans="1:8">
      <x:c r="A2475" s="0" t="s">
        <x:v>289</x:v>
      </x:c>
      <x:c r="B2475" s="0" t="s">
        <x:v>290</x:v>
      </x:c>
      <x:c r="C2475" s="0" t="s">
        <x:v>269</x:v>
      </x:c>
      <x:c r="D2475" s="0" t="s">
        <x:v>270</x:v>
      </x:c>
      <x:c r="E2475" s="0" t="s">
        <x:v>53</x:v>
      </x:c>
      <x:c r="F2475" s="0" t="s">
        <x:v>54</x:v>
      </x:c>
      <x:c r="G2475" s="0" t="s">
        <x:v>52</x:v>
      </x:c>
      <x:c r="H2475" s="0">
        <x:v>4387.154</x:v>
      </x:c>
    </x:row>
    <x:row r="2476" spans="1:8">
      <x:c r="A2476" s="0" t="s">
        <x:v>289</x:v>
      </x:c>
      <x:c r="B2476" s="0" t="s">
        <x:v>290</x:v>
      </x:c>
      <x:c r="C2476" s="0" t="s">
        <x:v>269</x:v>
      </x:c>
      <x:c r="D2476" s="0" t="s">
        <x:v>270</x:v>
      </x:c>
      <x:c r="E2476" s="0" t="s">
        <x:v>55</x:v>
      </x:c>
      <x:c r="F2476" s="0" t="s">
        <x:v>56</x:v>
      </x:c>
      <x:c r="G2476" s="0" t="s">
        <x:v>52</x:v>
      </x:c>
      <x:c r="H2476" s="0">
        <x:v>3939.249</x:v>
      </x:c>
    </x:row>
    <x:row r="2477" spans="1:8">
      <x:c r="A2477" s="0" t="s">
        <x:v>289</x:v>
      </x:c>
      <x:c r="B2477" s="0" t="s">
        <x:v>290</x:v>
      </x:c>
      <x:c r="C2477" s="0" t="s">
        <x:v>269</x:v>
      </x:c>
      <x:c r="D2477" s="0" t="s">
        <x:v>270</x:v>
      </x:c>
      <x:c r="E2477" s="0" t="s">
        <x:v>57</x:v>
      </x:c>
      <x:c r="F2477" s="0" t="s">
        <x:v>58</x:v>
      </x:c>
      <x:c r="G2477" s="0" t="s">
        <x:v>52</x:v>
      </x:c>
      <x:c r="H2477" s="0">
        <x:v>1586.162</x:v>
      </x:c>
    </x:row>
    <x:row r="2478" spans="1:8">
      <x:c r="A2478" s="0" t="s">
        <x:v>289</x:v>
      </x:c>
      <x:c r="B2478" s="0" t="s">
        <x:v>290</x:v>
      </x:c>
      <x:c r="C2478" s="0" t="s">
        <x:v>269</x:v>
      </x:c>
      <x:c r="D2478" s="0" t="s">
        <x:v>270</x:v>
      </x:c>
      <x:c r="E2478" s="0" t="s">
        <x:v>59</x:v>
      </x:c>
      <x:c r="F2478" s="0" t="s">
        <x:v>60</x:v>
      </x:c>
      <x:c r="G2478" s="0" t="s">
        <x:v>52</x:v>
      </x:c>
      <x:c r="H2478" s="0">
        <x:v>6035.828</x:v>
      </x:c>
    </x:row>
    <x:row r="2479" spans="1:8">
      <x:c r="A2479" s="0" t="s">
        <x:v>289</x:v>
      </x:c>
      <x:c r="B2479" s="0" t="s">
        <x:v>290</x:v>
      </x:c>
      <x:c r="C2479" s="0" t="s">
        <x:v>269</x:v>
      </x:c>
      <x:c r="D2479" s="0" t="s">
        <x:v>270</x:v>
      </x:c>
      <x:c r="E2479" s="0" t="s">
        <x:v>61</x:v>
      </x:c>
      <x:c r="F2479" s="0" t="s">
        <x:v>62</x:v>
      </x:c>
      <x:c r="G2479" s="0" t="s">
        <x:v>52</x:v>
      </x:c>
      <x:c r="H2479" s="0">
        <x:v>3255.871</x:v>
      </x:c>
    </x:row>
    <x:row r="2480" spans="1:8">
      <x:c r="A2480" s="0" t="s">
        <x:v>289</x:v>
      </x:c>
      <x:c r="B2480" s="0" t="s">
        <x:v>290</x:v>
      </x:c>
      <x:c r="C2480" s="0" t="s">
        <x:v>269</x:v>
      </x:c>
      <x:c r="D2480" s="0" t="s">
        <x:v>270</x:v>
      </x:c>
      <x:c r="E2480" s="0" t="s">
        <x:v>63</x:v>
      </x:c>
      <x:c r="F2480" s="0" t="s">
        <x:v>64</x:v>
      </x:c>
      <x:c r="G2480" s="0" t="s">
        <x:v>52</x:v>
      </x:c>
      <x:c r="H2480" s="0">
        <x:v>2468.496</x:v>
      </x:c>
    </x:row>
    <x:row r="2481" spans="1:8">
      <x:c r="A2481" s="0" t="s">
        <x:v>289</x:v>
      </x:c>
      <x:c r="B2481" s="0" t="s">
        <x:v>290</x:v>
      </x:c>
      <x:c r="C2481" s="0" t="s">
        <x:v>269</x:v>
      </x:c>
      <x:c r="D2481" s="0" t="s">
        <x:v>270</x:v>
      </x:c>
      <x:c r="E2481" s="0" t="s">
        <x:v>65</x:v>
      </x:c>
      <x:c r="F2481" s="0" t="s">
        <x:v>66</x:v>
      </x:c>
      <x:c r="G2481" s="0" t="s">
        <x:v>52</x:v>
      </x:c>
      <x:c r="H2481" s="0">
        <x:v>281.071</x:v>
      </x:c>
    </x:row>
    <x:row r="2482" spans="1:8">
      <x:c r="A2482" s="0" t="s">
        <x:v>289</x:v>
      </x:c>
      <x:c r="B2482" s="0" t="s">
        <x:v>290</x:v>
      </x:c>
      <x:c r="C2482" s="0" t="s">
        <x:v>269</x:v>
      </x:c>
      <x:c r="D2482" s="0" t="s">
        <x:v>270</x:v>
      </x:c>
      <x:c r="E2482" s="0" t="s">
        <x:v>67</x:v>
      </x:c>
      <x:c r="F2482" s="0" t="s">
        <x:v>68</x:v>
      </x:c>
      <x:c r="G2482" s="0" t="s">
        <x:v>52</x:v>
      </x:c>
      <x:c r="H2482" s="0">
        <x:v>4625.624</x:v>
      </x:c>
    </x:row>
    <x:row r="2483" spans="1:8">
      <x:c r="A2483" s="0" t="s">
        <x:v>289</x:v>
      </x:c>
      <x:c r="B2483" s="0" t="s">
        <x:v>290</x:v>
      </x:c>
      <x:c r="C2483" s="0" t="s">
        <x:v>269</x:v>
      </x:c>
      <x:c r="D2483" s="0" t="s">
        <x:v>270</x:v>
      </x:c>
      <x:c r="E2483" s="0" t="s">
        <x:v>69</x:v>
      </x:c>
      <x:c r="F2483" s="0" t="s">
        <x:v>70</x:v>
      </x:c>
      <x:c r="G2483" s="0" t="s">
        <x:v>52</x:v>
      </x:c>
      <x:c r="H2483" s="0">
        <x:v>8875.596</x:v>
      </x:c>
    </x:row>
    <x:row r="2484" spans="1:8">
      <x:c r="A2484" s="0" t="s">
        <x:v>289</x:v>
      </x:c>
      <x:c r="B2484" s="0" t="s">
        <x:v>290</x:v>
      </x:c>
      <x:c r="C2484" s="0" t="s">
        <x:v>269</x:v>
      </x:c>
      <x:c r="D2484" s="0" t="s">
        <x:v>270</x:v>
      </x:c>
      <x:c r="E2484" s="0" t="s">
        <x:v>71</x:v>
      </x:c>
      <x:c r="F2484" s="0" t="s">
        <x:v>72</x:v>
      </x:c>
      <x:c r="G2484" s="0" t="s">
        <x:v>52</x:v>
      </x:c>
      <x:c r="H2484" s="0">
        <x:v>689.486</x:v>
      </x:c>
    </x:row>
    <x:row r="2485" spans="1:8">
      <x:c r="A2485" s="0" t="s">
        <x:v>289</x:v>
      </x:c>
      <x:c r="B2485" s="0" t="s">
        <x:v>290</x:v>
      </x:c>
      <x:c r="C2485" s="0" t="s">
        <x:v>269</x:v>
      </x:c>
      <x:c r="D2485" s="0" t="s">
        <x:v>270</x:v>
      </x:c>
      <x:c r="E2485" s="0" t="s">
        <x:v>73</x:v>
      </x:c>
      <x:c r="F2485" s="0" t="s">
        <x:v>74</x:v>
      </x:c>
      <x:c r="G2485" s="0" t="s">
        <x:v>52</x:v>
      </x:c>
      <x:c r="H2485" s="0">
        <x:v>32500.636</x:v>
      </x:c>
    </x:row>
    <x:row r="2486" spans="1:8">
      <x:c r="A2486" s="0" t="s">
        <x:v>289</x:v>
      </x:c>
      <x:c r="B2486" s="0" t="s">
        <x:v>290</x:v>
      </x:c>
      <x:c r="C2486" s="0" t="s">
        <x:v>271</x:v>
      </x:c>
      <x:c r="D2486" s="0" t="s">
        <x:v>272</x:v>
      </x:c>
      <x:c r="E2486" s="0" t="s">
        <x:v>50</x:v>
      </x:c>
      <x:c r="F2486" s="0" t="s">
        <x:v>51</x:v>
      </x:c>
      <x:c r="G2486" s="0" t="s">
        <x:v>52</x:v>
      </x:c>
      <x:c r="H2486" s="0">
        <x:v>296.697</x:v>
      </x:c>
    </x:row>
    <x:row r="2487" spans="1:8">
      <x:c r="A2487" s="0" t="s">
        <x:v>289</x:v>
      </x:c>
      <x:c r="B2487" s="0" t="s">
        <x:v>290</x:v>
      </x:c>
      <x:c r="C2487" s="0" t="s">
        <x:v>271</x:v>
      </x:c>
      <x:c r="D2487" s="0" t="s">
        <x:v>272</x:v>
      </x:c>
      <x:c r="E2487" s="0" t="s">
        <x:v>53</x:v>
      </x:c>
      <x:c r="F2487" s="0" t="s">
        <x:v>54</x:v>
      </x:c>
      <x:c r="G2487" s="0" t="s">
        <x:v>52</x:v>
      </x:c>
      <x:c r="H2487" s="0">
        <x:v>4400.738</x:v>
      </x:c>
    </x:row>
    <x:row r="2488" spans="1:8">
      <x:c r="A2488" s="0" t="s">
        <x:v>289</x:v>
      </x:c>
      <x:c r="B2488" s="0" t="s">
        <x:v>290</x:v>
      </x:c>
      <x:c r="C2488" s="0" t="s">
        <x:v>271</x:v>
      </x:c>
      <x:c r="D2488" s="0" t="s">
        <x:v>272</x:v>
      </x:c>
      <x:c r="E2488" s="0" t="s">
        <x:v>55</x:v>
      </x:c>
      <x:c r="F2488" s="0" t="s">
        <x:v>56</x:v>
      </x:c>
      <x:c r="G2488" s="0" t="s">
        <x:v>52</x:v>
      </x:c>
      <x:c r="H2488" s="0">
        <x:v>3946.884</x:v>
      </x:c>
    </x:row>
    <x:row r="2489" spans="1:8">
      <x:c r="A2489" s="0" t="s">
        <x:v>289</x:v>
      </x:c>
      <x:c r="B2489" s="0" t="s">
        <x:v>290</x:v>
      </x:c>
      <x:c r="C2489" s="0" t="s">
        <x:v>271</x:v>
      </x:c>
      <x:c r="D2489" s="0" t="s">
        <x:v>272</x:v>
      </x:c>
      <x:c r="E2489" s="0" t="s">
        <x:v>57</x:v>
      </x:c>
      <x:c r="F2489" s="0" t="s">
        <x:v>58</x:v>
      </x:c>
      <x:c r="G2489" s="0" t="s">
        <x:v>52</x:v>
      </x:c>
      <x:c r="H2489" s="0">
        <x:v>1574.167</x:v>
      </x:c>
    </x:row>
    <x:row r="2490" spans="1:8">
      <x:c r="A2490" s="0" t="s">
        <x:v>289</x:v>
      </x:c>
      <x:c r="B2490" s="0" t="s">
        <x:v>290</x:v>
      </x:c>
      <x:c r="C2490" s="0" t="s">
        <x:v>271</x:v>
      </x:c>
      <x:c r="D2490" s="0" t="s">
        <x:v>272</x:v>
      </x:c>
      <x:c r="E2490" s="0" t="s">
        <x:v>59</x:v>
      </x:c>
      <x:c r="F2490" s="0" t="s">
        <x:v>60</x:v>
      </x:c>
      <x:c r="G2490" s="0" t="s">
        <x:v>52</x:v>
      </x:c>
      <x:c r="H2490" s="0">
        <x:v>6060.294</x:v>
      </x:c>
    </x:row>
    <x:row r="2491" spans="1:8">
      <x:c r="A2491" s="0" t="s">
        <x:v>289</x:v>
      </x:c>
      <x:c r="B2491" s="0" t="s">
        <x:v>290</x:v>
      </x:c>
      <x:c r="C2491" s="0" t="s">
        <x:v>271</x:v>
      </x:c>
      <x:c r="D2491" s="0" t="s">
        <x:v>272</x:v>
      </x:c>
      <x:c r="E2491" s="0" t="s">
        <x:v>61</x:v>
      </x:c>
      <x:c r="F2491" s="0" t="s">
        <x:v>62</x:v>
      </x:c>
      <x:c r="G2491" s="0" t="s">
        <x:v>52</x:v>
      </x:c>
      <x:c r="H2491" s="0">
        <x:v>3346.625</x:v>
      </x:c>
    </x:row>
    <x:row r="2492" spans="1:8">
      <x:c r="A2492" s="0" t="s">
        <x:v>289</x:v>
      </x:c>
      <x:c r="B2492" s="0" t="s">
        <x:v>290</x:v>
      </x:c>
      <x:c r="C2492" s="0" t="s">
        <x:v>271</x:v>
      </x:c>
      <x:c r="D2492" s="0" t="s">
        <x:v>272</x:v>
      </x:c>
      <x:c r="E2492" s="0" t="s">
        <x:v>63</x:v>
      </x:c>
      <x:c r="F2492" s="0" t="s">
        <x:v>64</x:v>
      </x:c>
      <x:c r="G2492" s="0" t="s">
        <x:v>52</x:v>
      </x:c>
      <x:c r="H2492" s="0">
        <x:v>2420.973</x:v>
      </x:c>
    </x:row>
    <x:row r="2493" spans="1:8">
      <x:c r="A2493" s="0" t="s">
        <x:v>289</x:v>
      </x:c>
      <x:c r="B2493" s="0" t="s">
        <x:v>290</x:v>
      </x:c>
      <x:c r="C2493" s="0" t="s">
        <x:v>271</x:v>
      </x:c>
      <x:c r="D2493" s="0" t="s">
        <x:v>272</x:v>
      </x:c>
      <x:c r="E2493" s="0" t="s">
        <x:v>65</x:v>
      </x:c>
      <x:c r="F2493" s="0" t="s">
        <x:v>66</x:v>
      </x:c>
      <x:c r="G2493" s="0" t="s">
        <x:v>52</x:v>
      </x:c>
      <x:c r="H2493" s="0">
        <x:v>279.695</x:v>
      </x:c>
    </x:row>
    <x:row r="2494" spans="1:8">
      <x:c r="A2494" s="0" t="s">
        <x:v>289</x:v>
      </x:c>
      <x:c r="B2494" s="0" t="s">
        <x:v>290</x:v>
      </x:c>
      <x:c r="C2494" s="0" t="s">
        <x:v>271</x:v>
      </x:c>
      <x:c r="D2494" s="0" t="s">
        <x:v>272</x:v>
      </x:c>
      <x:c r="E2494" s="0" t="s">
        <x:v>67</x:v>
      </x:c>
      <x:c r="F2494" s="0" t="s">
        <x:v>68</x:v>
      </x:c>
      <x:c r="G2494" s="0" t="s">
        <x:v>52</x:v>
      </x:c>
      <x:c r="H2494" s="0">
        <x:v>4890.482</x:v>
      </x:c>
    </x:row>
    <x:row r="2495" spans="1:8">
      <x:c r="A2495" s="0" t="s">
        <x:v>289</x:v>
      </x:c>
      <x:c r="B2495" s="0" t="s">
        <x:v>290</x:v>
      </x:c>
      <x:c r="C2495" s="0" t="s">
        <x:v>271</x:v>
      </x:c>
      <x:c r="D2495" s="0" t="s">
        <x:v>272</x:v>
      </x:c>
      <x:c r="E2495" s="0" t="s">
        <x:v>69</x:v>
      </x:c>
      <x:c r="F2495" s="0" t="s">
        <x:v>70</x:v>
      </x:c>
      <x:c r="G2495" s="0" t="s">
        <x:v>52</x:v>
      </x:c>
      <x:c r="H2495" s="0">
        <x:v>9330.472</x:v>
      </x:c>
    </x:row>
    <x:row r="2496" spans="1:8">
      <x:c r="A2496" s="0" t="s">
        <x:v>289</x:v>
      </x:c>
      <x:c r="B2496" s="0" t="s">
        <x:v>290</x:v>
      </x:c>
      <x:c r="C2496" s="0" t="s">
        <x:v>271</x:v>
      </x:c>
      <x:c r="D2496" s="0" t="s">
        <x:v>272</x:v>
      </x:c>
      <x:c r="E2496" s="0" t="s">
        <x:v>71</x:v>
      </x:c>
      <x:c r="F2496" s="0" t="s">
        <x:v>72</x:v>
      </x:c>
      <x:c r="G2496" s="0" t="s">
        <x:v>52</x:v>
      </x:c>
      <x:c r="H2496" s="0">
        <x:v>700.409</x:v>
      </x:c>
    </x:row>
    <x:row r="2497" spans="1:8">
      <x:c r="A2497" s="0" t="s">
        <x:v>289</x:v>
      </x:c>
      <x:c r="B2497" s="0" t="s">
        <x:v>290</x:v>
      </x:c>
      <x:c r="C2497" s="0" t="s">
        <x:v>271</x:v>
      </x:c>
      <x:c r="D2497" s="0" t="s">
        <x:v>272</x:v>
      </x:c>
      <x:c r="E2497" s="0" t="s">
        <x:v>73</x:v>
      </x:c>
      <x:c r="F2497" s="0" t="s">
        <x:v>74</x:v>
      </x:c>
      <x:c r="G2497" s="0" t="s">
        <x:v>52</x:v>
      </x:c>
      <x:c r="H2497" s="0">
        <x:v>33300.553</x:v>
      </x:c>
    </x:row>
    <x:row r="2498" spans="1:8">
      <x:c r="A2498" s="0" t="s">
        <x:v>289</x:v>
      </x:c>
      <x:c r="B2498" s="0" t="s">
        <x:v>290</x:v>
      </x:c>
      <x:c r="C2498" s="0" t="s">
        <x:v>273</x:v>
      </x:c>
      <x:c r="D2498" s="0" t="s">
        <x:v>274</x:v>
      </x:c>
      <x:c r="E2498" s="0" t="s">
        <x:v>50</x:v>
      </x:c>
      <x:c r="F2498" s="0" t="s">
        <x:v>51</x:v>
      </x:c>
      <x:c r="G2498" s="0" t="s">
        <x:v>52</x:v>
      </x:c>
      <x:c r="H2498" s="0">
        <x:v>302.681</x:v>
      </x:c>
    </x:row>
    <x:row r="2499" spans="1:8">
      <x:c r="A2499" s="0" t="s">
        <x:v>289</x:v>
      </x:c>
      <x:c r="B2499" s="0" t="s">
        <x:v>290</x:v>
      </x:c>
      <x:c r="C2499" s="0" t="s">
        <x:v>273</x:v>
      </x:c>
      <x:c r="D2499" s="0" t="s">
        <x:v>274</x:v>
      </x:c>
      <x:c r="E2499" s="0" t="s">
        <x:v>53</x:v>
      </x:c>
      <x:c r="F2499" s="0" t="s">
        <x:v>54</x:v>
      </x:c>
      <x:c r="G2499" s="0" t="s">
        <x:v>52</x:v>
      </x:c>
      <x:c r="H2499" s="0">
        <x:v>4588.327</x:v>
      </x:c>
    </x:row>
    <x:row r="2500" spans="1:8">
      <x:c r="A2500" s="0" t="s">
        <x:v>289</x:v>
      </x:c>
      <x:c r="B2500" s="0" t="s">
        <x:v>290</x:v>
      </x:c>
      <x:c r="C2500" s="0" t="s">
        <x:v>273</x:v>
      </x:c>
      <x:c r="D2500" s="0" t="s">
        <x:v>274</x:v>
      </x:c>
      <x:c r="E2500" s="0" t="s">
        <x:v>55</x:v>
      </x:c>
      <x:c r="F2500" s="0" t="s">
        <x:v>56</x:v>
      </x:c>
      <x:c r="G2500" s="0" t="s">
        <x:v>52</x:v>
      </x:c>
      <x:c r="H2500" s="0">
        <x:v>4105.96</x:v>
      </x:c>
    </x:row>
    <x:row r="2501" spans="1:8">
      <x:c r="A2501" s="0" t="s">
        <x:v>289</x:v>
      </x:c>
      <x:c r="B2501" s="0" t="s">
        <x:v>290</x:v>
      </x:c>
      <x:c r="C2501" s="0" t="s">
        <x:v>273</x:v>
      </x:c>
      <x:c r="D2501" s="0" t="s">
        <x:v>274</x:v>
      </x:c>
      <x:c r="E2501" s="0" t="s">
        <x:v>57</x:v>
      </x:c>
      <x:c r="F2501" s="0" t="s">
        <x:v>58</x:v>
      </x:c>
      <x:c r="G2501" s="0" t="s">
        <x:v>52</x:v>
      </x:c>
      <x:c r="H2501" s="0">
        <x:v>1648.992</x:v>
      </x:c>
    </x:row>
    <x:row r="2502" spans="1:8">
      <x:c r="A2502" s="0" t="s">
        <x:v>289</x:v>
      </x:c>
      <x:c r="B2502" s="0" t="s">
        <x:v>290</x:v>
      </x:c>
      <x:c r="C2502" s="0" t="s">
        <x:v>273</x:v>
      </x:c>
      <x:c r="D2502" s="0" t="s">
        <x:v>274</x:v>
      </x:c>
      <x:c r="E2502" s="0" t="s">
        <x:v>59</x:v>
      </x:c>
      <x:c r="F2502" s="0" t="s">
        <x:v>60</x:v>
      </x:c>
      <x:c r="G2502" s="0" t="s">
        <x:v>52</x:v>
      </x:c>
      <x:c r="H2502" s="0">
        <x:v>6465.719</x:v>
      </x:c>
    </x:row>
    <x:row r="2503" spans="1:8">
      <x:c r="A2503" s="0" t="s">
        <x:v>289</x:v>
      </x:c>
      <x:c r="B2503" s="0" t="s">
        <x:v>290</x:v>
      </x:c>
      <x:c r="C2503" s="0" t="s">
        <x:v>273</x:v>
      </x:c>
      <x:c r="D2503" s="0" t="s">
        <x:v>274</x:v>
      </x:c>
      <x:c r="E2503" s="0" t="s">
        <x:v>61</x:v>
      </x:c>
      <x:c r="F2503" s="0" t="s">
        <x:v>62</x:v>
      </x:c>
      <x:c r="G2503" s="0" t="s">
        <x:v>52</x:v>
      </x:c>
      <x:c r="H2503" s="0">
        <x:v>3484.432</x:v>
      </x:c>
    </x:row>
    <x:row r="2504" spans="1:8">
      <x:c r="A2504" s="0" t="s">
        <x:v>289</x:v>
      </x:c>
      <x:c r="B2504" s="0" t="s">
        <x:v>290</x:v>
      </x:c>
      <x:c r="C2504" s="0" t="s">
        <x:v>273</x:v>
      </x:c>
      <x:c r="D2504" s="0" t="s">
        <x:v>274</x:v>
      </x:c>
      <x:c r="E2504" s="0" t="s">
        <x:v>63</x:v>
      </x:c>
      <x:c r="F2504" s="0" t="s">
        <x:v>64</x:v>
      </x:c>
      <x:c r="G2504" s="0" t="s">
        <x:v>52</x:v>
      </x:c>
      <x:c r="H2504" s="0">
        <x:v>2671.184</x:v>
      </x:c>
    </x:row>
    <x:row r="2505" spans="1:8">
      <x:c r="A2505" s="0" t="s">
        <x:v>289</x:v>
      </x:c>
      <x:c r="B2505" s="0" t="s">
        <x:v>290</x:v>
      </x:c>
      <x:c r="C2505" s="0" t="s">
        <x:v>273</x:v>
      </x:c>
      <x:c r="D2505" s="0" t="s">
        <x:v>274</x:v>
      </x:c>
      <x:c r="E2505" s="0" t="s">
        <x:v>65</x:v>
      </x:c>
      <x:c r="F2505" s="0" t="s">
        <x:v>66</x:v>
      </x:c>
      <x:c r="G2505" s="0" t="s">
        <x:v>52</x:v>
      </x:c>
      <x:c r="H2505" s="0">
        <x:v>314.794</x:v>
      </x:c>
    </x:row>
    <x:row r="2506" spans="1:8">
      <x:c r="A2506" s="0" t="s">
        <x:v>289</x:v>
      </x:c>
      <x:c r="B2506" s="0" t="s">
        <x:v>290</x:v>
      </x:c>
      <x:c r="C2506" s="0" t="s">
        <x:v>273</x:v>
      </x:c>
      <x:c r="D2506" s="0" t="s">
        <x:v>274</x:v>
      </x:c>
      <x:c r="E2506" s="0" t="s">
        <x:v>67</x:v>
      </x:c>
      <x:c r="F2506" s="0" t="s">
        <x:v>68</x:v>
      </x:c>
      <x:c r="G2506" s="0" t="s">
        <x:v>52</x:v>
      </x:c>
      <x:c r="H2506" s="0">
        <x:v>5296.878</x:v>
      </x:c>
    </x:row>
    <x:row r="2507" spans="1:8">
      <x:c r="A2507" s="0" t="s">
        <x:v>289</x:v>
      </x:c>
      <x:c r="B2507" s="0" t="s">
        <x:v>290</x:v>
      </x:c>
      <x:c r="C2507" s="0" t="s">
        <x:v>273</x:v>
      </x:c>
      <x:c r="D2507" s="0" t="s">
        <x:v>274</x:v>
      </x:c>
      <x:c r="E2507" s="0" t="s">
        <x:v>69</x:v>
      </x:c>
      <x:c r="F2507" s="0" t="s">
        <x:v>70</x:v>
      </x:c>
      <x:c r="G2507" s="0" t="s">
        <x:v>52</x:v>
      </x:c>
      <x:c r="H2507" s="0">
        <x:v>9557.022</x:v>
      </x:c>
    </x:row>
    <x:row r="2508" spans="1:8">
      <x:c r="A2508" s="0" t="s">
        <x:v>289</x:v>
      </x:c>
      <x:c r="B2508" s="0" t="s">
        <x:v>290</x:v>
      </x:c>
      <x:c r="C2508" s="0" t="s">
        <x:v>273</x:v>
      </x:c>
      <x:c r="D2508" s="0" t="s">
        <x:v>274</x:v>
      </x:c>
      <x:c r="E2508" s="0" t="s">
        <x:v>71</x:v>
      </x:c>
      <x:c r="F2508" s="0" t="s">
        <x:v>72</x:v>
      </x:c>
      <x:c r="G2508" s="0" t="s">
        <x:v>52</x:v>
      </x:c>
      <x:c r="H2508" s="0">
        <x:v>705.928</x:v>
      </x:c>
    </x:row>
    <x:row r="2509" spans="1:8">
      <x:c r="A2509" s="0" t="s">
        <x:v>289</x:v>
      </x:c>
      <x:c r="B2509" s="0" t="s">
        <x:v>290</x:v>
      </x:c>
      <x:c r="C2509" s="0" t="s">
        <x:v>273</x:v>
      </x:c>
      <x:c r="D2509" s="0" t="s">
        <x:v>274</x:v>
      </x:c>
      <x:c r="E2509" s="0" t="s">
        <x:v>73</x:v>
      </x:c>
      <x:c r="F2509" s="0" t="s">
        <x:v>74</x:v>
      </x:c>
      <x:c r="G2509" s="0" t="s">
        <x:v>52</x:v>
      </x:c>
      <x:c r="H2509" s="0">
        <x:v>35035.958</x:v>
      </x:c>
    </x:row>
    <x:row r="2510" spans="1:8">
      <x:c r="A2510" s="0" t="s">
        <x:v>289</x:v>
      </x:c>
      <x:c r="B2510" s="0" t="s">
        <x:v>290</x:v>
      </x:c>
      <x:c r="C2510" s="0" t="s">
        <x:v>275</x:v>
      </x:c>
      <x:c r="D2510" s="0" t="s">
        <x:v>276</x:v>
      </x:c>
      <x:c r="E2510" s="0" t="s">
        <x:v>50</x:v>
      </x:c>
      <x:c r="F2510" s="0" t="s">
        <x:v>51</x:v>
      </x:c>
      <x:c r="G2510" s="0" t="s">
        <x:v>52</x:v>
      </x:c>
      <x:c r="H2510" s="0">
        <x:v>305.101</x:v>
      </x:c>
    </x:row>
    <x:row r="2511" spans="1:8">
      <x:c r="A2511" s="0" t="s">
        <x:v>289</x:v>
      </x:c>
      <x:c r="B2511" s="0" t="s">
        <x:v>290</x:v>
      </x:c>
      <x:c r="C2511" s="0" t="s">
        <x:v>275</x:v>
      </x:c>
      <x:c r="D2511" s="0" t="s">
        <x:v>276</x:v>
      </x:c>
      <x:c r="E2511" s="0" t="s">
        <x:v>53</x:v>
      </x:c>
      <x:c r="F2511" s="0" t="s">
        <x:v>54</x:v>
      </x:c>
      <x:c r="G2511" s="0" t="s">
        <x:v>52</x:v>
      </x:c>
      <x:c r="H2511" s="0">
        <x:v>4643.543</x:v>
      </x:c>
    </x:row>
    <x:row r="2512" spans="1:8">
      <x:c r="A2512" s="0" t="s">
        <x:v>289</x:v>
      </x:c>
      <x:c r="B2512" s="0" t="s">
        <x:v>290</x:v>
      </x:c>
      <x:c r="C2512" s="0" t="s">
        <x:v>275</x:v>
      </x:c>
      <x:c r="D2512" s="0" t="s">
        <x:v>276</x:v>
      </x:c>
      <x:c r="E2512" s="0" t="s">
        <x:v>55</x:v>
      </x:c>
      <x:c r="F2512" s="0" t="s">
        <x:v>56</x:v>
      </x:c>
      <x:c r="G2512" s="0" t="s">
        <x:v>52</x:v>
      </x:c>
      <x:c r="H2512" s="0">
        <x:v>4155.209</x:v>
      </x:c>
    </x:row>
    <x:row r="2513" spans="1:8">
      <x:c r="A2513" s="0" t="s">
        <x:v>289</x:v>
      </x:c>
      <x:c r="B2513" s="0" t="s">
        <x:v>290</x:v>
      </x:c>
      <x:c r="C2513" s="0" t="s">
        <x:v>275</x:v>
      </x:c>
      <x:c r="D2513" s="0" t="s">
        <x:v>276</x:v>
      </x:c>
      <x:c r="E2513" s="0" t="s">
        <x:v>57</x:v>
      </x:c>
      <x:c r="F2513" s="0" t="s">
        <x:v>58</x:v>
      </x:c>
      <x:c r="G2513" s="0" t="s">
        <x:v>52</x:v>
      </x:c>
      <x:c r="H2513" s="0">
        <x:v>1703.806</x:v>
      </x:c>
    </x:row>
    <x:row r="2514" spans="1:8">
      <x:c r="A2514" s="0" t="s">
        <x:v>289</x:v>
      </x:c>
      <x:c r="B2514" s="0" t="s">
        <x:v>290</x:v>
      </x:c>
      <x:c r="C2514" s="0" t="s">
        <x:v>275</x:v>
      </x:c>
      <x:c r="D2514" s="0" t="s">
        <x:v>276</x:v>
      </x:c>
      <x:c r="E2514" s="0" t="s">
        <x:v>59</x:v>
      </x:c>
      <x:c r="F2514" s="0" t="s">
        <x:v>60</x:v>
      </x:c>
      <x:c r="G2514" s="0" t="s">
        <x:v>52</x:v>
      </x:c>
      <x:c r="H2514" s="0">
        <x:v>6592.08</x:v>
      </x:c>
    </x:row>
    <x:row r="2515" spans="1:8">
      <x:c r="A2515" s="0" t="s">
        <x:v>289</x:v>
      </x:c>
      <x:c r="B2515" s="0" t="s">
        <x:v>290</x:v>
      </x:c>
      <x:c r="C2515" s="0" t="s">
        <x:v>275</x:v>
      </x:c>
      <x:c r="D2515" s="0" t="s">
        <x:v>276</x:v>
      </x:c>
      <x:c r="E2515" s="0" t="s">
        <x:v>61</x:v>
      </x:c>
      <x:c r="F2515" s="0" t="s">
        <x:v>62</x:v>
      </x:c>
      <x:c r="G2515" s="0" t="s">
        <x:v>52</x:v>
      </x:c>
      <x:c r="H2515" s="0">
        <x:v>3589.43</x:v>
      </x:c>
    </x:row>
    <x:row r="2516" spans="1:8">
      <x:c r="A2516" s="0" t="s">
        <x:v>289</x:v>
      </x:c>
      <x:c r="B2516" s="0" t="s">
        <x:v>290</x:v>
      </x:c>
      <x:c r="C2516" s="0" t="s">
        <x:v>275</x:v>
      </x:c>
      <x:c r="D2516" s="0" t="s">
        <x:v>276</x:v>
      </x:c>
      <x:c r="E2516" s="0" t="s">
        <x:v>63</x:v>
      </x:c>
      <x:c r="F2516" s="0" t="s">
        <x:v>64</x:v>
      </x:c>
      <x:c r="G2516" s="0" t="s">
        <x:v>52</x:v>
      </x:c>
      <x:c r="H2516" s="0">
        <x:v>2651.973</x:v>
      </x:c>
    </x:row>
    <x:row r="2517" spans="1:8">
      <x:c r="A2517" s="0" t="s">
        <x:v>289</x:v>
      </x:c>
      <x:c r="B2517" s="0" t="s">
        <x:v>290</x:v>
      </x:c>
      <x:c r="C2517" s="0" t="s">
        <x:v>275</x:v>
      </x:c>
      <x:c r="D2517" s="0" t="s">
        <x:v>276</x:v>
      </x:c>
      <x:c r="E2517" s="0" t="s">
        <x:v>65</x:v>
      </x:c>
      <x:c r="F2517" s="0" t="s">
        <x:v>66</x:v>
      </x:c>
      <x:c r="G2517" s="0" t="s">
        <x:v>52</x:v>
      </x:c>
      <x:c r="H2517" s="0">
        <x:v>325.557</x:v>
      </x:c>
    </x:row>
    <x:row r="2518" spans="1:8">
      <x:c r="A2518" s="0" t="s">
        <x:v>289</x:v>
      </x:c>
      <x:c r="B2518" s="0" t="s">
        <x:v>290</x:v>
      </x:c>
      <x:c r="C2518" s="0" t="s">
        <x:v>275</x:v>
      </x:c>
      <x:c r="D2518" s="0" t="s">
        <x:v>276</x:v>
      </x:c>
      <x:c r="E2518" s="0" t="s">
        <x:v>67</x:v>
      </x:c>
      <x:c r="F2518" s="0" t="s">
        <x:v>68</x:v>
      </x:c>
      <x:c r="G2518" s="0" t="s">
        <x:v>52</x:v>
      </x:c>
      <x:c r="H2518" s="0">
        <x:v>5287.692</x:v>
      </x:c>
    </x:row>
    <x:row r="2519" spans="1:8">
      <x:c r="A2519" s="0" t="s">
        <x:v>289</x:v>
      </x:c>
      <x:c r="B2519" s="0" t="s">
        <x:v>290</x:v>
      </x:c>
      <x:c r="C2519" s="0" t="s">
        <x:v>275</x:v>
      </x:c>
      <x:c r="D2519" s="0" t="s">
        <x:v>276</x:v>
      </x:c>
      <x:c r="E2519" s="0" t="s">
        <x:v>69</x:v>
      </x:c>
      <x:c r="F2519" s="0" t="s">
        <x:v>70</x:v>
      </x:c>
      <x:c r="G2519" s="0" t="s">
        <x:v>52</x:v>
      </x:c>
      <x:c r="H2519" s="0">
        <x:v>9657.397</x:v>
      </x:c>
    </x:row>
    <x:row r="2520" spans="1:8">
      <x:c r="A2520" s="0" t="s">
        <x:v>289</x:v>
      </x:c>
      <x:c r="B2520" s="0" t="s">
        <x:v>290</x:v>
      </x:c>
      <x:c r="C2520" s="0" t="s">
        <x:v>275</x:v>
      </x:c>
      <x:c r="D2520" s="0" t="s">
        <x:v>276</x:v>
      </x:c>
      <x:c r="E2520" s="0" t="s">
        <x:v>71</x:v>
      </x:c>
      <x:c r="F2520" s="0" t="s">
        <x:v>72</x:v>
      </x:c>
      <x:c r="G2520" s="0" t="s">
        <x:v>52</x:v>
      </x:c>
      <x:c r="H2520" s="0">
        <x:v>734.295</x:v>
      </x:c>
    </x:row>
    <x:row r="2521" spans="1:8">
      <x:c r="A2521" s="0" t="s">
        <x:v>289</x:v>
      </x:c>
      <x:c r="B2521" s="0" t="s">
        <x:v>290</x:v>
      </x:c>
      <x:c r="C2521" s="0" t="s">
        <x:v>275</x:v>
      </x:c>
      <x:c r="D2521" s="0" t="s">
        <x:v>276</x:v>
      </x:c>
      <x:c r="E2521" s="0" t="s">
        <x:v>73</x:v>
      </x:c>
      <x:c r="F2521" s="0" t="s">
        <x:v>74</x:v>
      </x:c>
      <x:c r="G2521" s="0" t="s">
        <x:v>52</x:v>
      </x:c>
      <x:c r="H2521" s="0">
        <x:v>35490.874</x:v>
      </x:c>
    </x:row>
    <x:row r="2522" spans="1:8">
      <x:c r="A2522" s="0" t="s">
        <x:v>289</x:v>
      </x:c>
      <x:c r="B2522" s="0" t="s">
        <x:v>290</x:v>
      </x:c>
      <x:c r="C2522" s="0" t="s">
        <x:v>277</x:v>
      </x:c>
      <x:c r="D2522" s="0" t="s">
        <x:v>278</x:v>
      </x:c>
      <x:c r="E2522" s="0" t="s">
        <x:v>50</x:v>
      </x:c>
      <x:c r="F2522" s="0" t="s">
        <x:v>51</x:v>
      </x:c>
      <x:c r="G2522" s="0" t="s">
        <x:v>52</x:v>
      </x:c>
      <x:c r="H2522" s="0">
        <x:v>307.79</x:v>
      </x:c>
    </x:row>
    <x:row r="2523" spans="1:8">
      <x:c r="A2523" s="0" t="s">
        <x:v>289</x:v>
      </x:c>
      <x:c r="B2523" s="0" t="s">
        <x:v>290</x:v>
      </x:c>
      <x:c r="C2523" s="0" t="s">
        <x:v>277</x:v>
      </x:c>
      <x:c r="D2523" s="0" t="s">
        <x:v>278</x:v>
      </x:c>
      <x:c r="E2523" s="0" t="s">
        <x:v>53</x:v>
      </x:c>
      <x:c r="F2523" s="0" t="s">
        <x:v>54</x:v>
      </x:c>
      <x:c r="G2523" s="0" t="s">
        <x:v>52</x:v>
      </x:c>
      <x:c r="H2523" s="0">
        <x:v>4695.917</x:v>
      </x:c>
    </x:row>
    <x:row r="2524" spans="1:8">
      <x:c r="A2524" s="0" t="s">
        <x:v>289</x:v>
      </x:c>
      <x:c r="B2524" s="0" t="s">
        <x:v>290</x:v>
      </x:c>
      <x:c r="C2524" s="0" t="s">
        <x:v>277</x:v>
      </x:c>
      <x:c r="D2524" s="0" t="s">
        <x:v>278</x:v>
      </x:c>
      <x:c r="E2524" s="0" t="s">
        <x:v>55</x:v>
      </x:c>
      <x:c r="F2524" s="0" t="s">
        <x:v>56</x:v>
      </x:c>
      <x:c r="G2524" s="0" t="s">
        <x:v>52</x:v>
      </x:c>
      <x:c r="H2524" s="0">
        <x:v>4194.383</x:v>
      </x:c>
    </x:row>
    <x:row r="2525" spans="1:8">
      <x:c r="A2525" s="0" t="s">
        <x:v>289</x:v>
      </x:c>
      <x:c r="B2525" s="0" t="s">
        <x:v>290</x:v>
      </x:c>
      <x:c r="C2525" s="0" t="s">
        <x:v>277</x:v>
      </x:c>
      <x:c r="D2525" s="0" t="s">
        <x:v>278</x:v>
      </x:c>
      <x:c r="E2525" s="0" t="s">
        <x:v>57</x:v>
      </x:c>
      <x:c r="F2525" s="0" t="s">
        <x:v>58</x:v>
      </x:c>
      <x:c r="G2525" s="0" t="s">
        <x:v>52</x:v>
      </x:c>
      <x:c r="H2525" s="0">
        <x:v>1700.639</x:v>
      </x:c>
    </x:row>
    <x:row r="2526" spans="1:8">
      <x:c r="A2526" s="0" t="s">
        <x:v>289</x:v>
      </x:c>
      <x:c r="B2526" s="0" t="s">
        <x:v>290</x:v>
      </x:c>
      <x:c r="C2526" s="0" t="s">
        <x:v>277</x:v>
      </x:c>
      <x:c r="D2526" s="0" t="s">
        <x:v>278</x:v>
      </x:c>
      <x:c r="E2526" s="0" t="s">
        <x:v>59</x:v>
      </x:c>
      <x:c r="F2526" s="0" t="s">
        <x:v>60</x:v>
      </x:c>
      <x:c r="G2526" s="0" t="s">
        <x:v>52</x:v>
      </x:c>
      <x:c r="H2526" s="0">
        <x:v>6566.469</x:v>
      </x:c>
    </x:row>
    <x:row r="2527" spans="1:8">
      <x:c r="A2527" s="0" t="s">
        <x:v>289</x:v>
      </x:c>
      <x:c r="B2527" s="0" t="s">
        <x:v>290</x:v>
      </x:c>
      <x:c r="C2527" s="0" t="s">
        <x:v>277</x:v>
      </x:c>
      <x:c r="D2527" s="0" t="s">
        <x:v>278</x:v>
      </x:c>
      <x:c r="E2527" s="0" t="s">
        <x:v>61</x:v>
      </x:c>
      <x:c r="F2527" s="0" t="s">
        <x:v>62</x:v>
      </x:c>
      <x:c r="G2527" s="0" t="s">
        <x:v>52</x:v>
      </x:c>
      <x:c r="H2527" s="0">
        <x:v>3578.864</x:v>
      </x:c>
    </x:row>
    <x:row r="2528" spans="1:8">
      <x:c r="A2528" s="0" t="s">
        <x:v>289</x:v>
      </x:c>
      <x:c r="B2528" s="0" t="s">
        <x:v>290</x:v>
      </x:c>
      <x:c r="C2528" s="0" t="s">
        <x:v>277</x:v>
      </x:c>
      <x:c r="D2528" s="0" t="s">
        <x:v>278</x:v>
      </x:c>
      <x:c r="E2528" s="0" t="s">
        <x:v>63</x:v>
      </x:c>
      <x:c r="F2528" s="0" t="s">
        <x:v>64</x:v>
      </x:c>
      <x:c r="G2528" s="0" t="s">
        <x:v>52</x:v>
      </x:c>
      <x:c r="H2528" s="0">
        <x:v>2720.142</x:v>
      </x:c>
    </x:row>
    <x:row r="2529" spans="1:8">
      <x:c r="A2529" s="0" t="s">
        <x:v>289</x:v>
      </x:c>
      <x:c r="B2529" s="0" t="s">
        <x:v>290</x:v>
      </x:c>
      <x:c r="C2529" s="0" t="s">
        <x:v>277</x:v>
      </x:c>
      <x:c r="D2529" s="0" t="s">
        <x:v>278</x:v>
      </x:c>
      <x:c r="E2529" s="0" t="s">
        <x:v>65</x:v>
      </x:c>
      <x:c r="F2529" s="0" t="s">
        <x:v>66</x:v>
      </x:c>
      <x:c r="G2529" s="0" t="s">
        <x:v>52</x:v>
      </x:c>
      <x:c r="H2529" s="0">
        <x:v>320.343</x:v>
      </x:c>
    </x:row>
    <x:row r="2530" spans="1:8">
      <x:c r="A2530" s="0" t="s">
        <x:v>289</x:v>
      </x:c>
      <x:c r="B2530" s="0" t="s">
        <x:v>290</x:v>
      </x:c>
      <x:c r="C2530" s="0" t="s">
        <x:v>277</x:v>
      </x:c>
      <x:c r="D2530" s="0" t="s">
        <x:v>278</x:v>
      </x:c>
      <x:c r="E2530" s="0" t="s">
        <x:v>67</x:v>
      </x:c>
      <x:c r="F2530" s="0" t="s">
        <x:v>68</x:v>
      </x:c>
      <x:c r="G2530" s="0" t="s">
        <x:v>52</x:v>
      </x:c>
      <x:c r="H2530" s="0">
        <x:v>5072.652</x:v>
      </x:c>
    </x:row>
    <x:row r="2531" spans="1:8">
      <x:c r="A2531" s="0" t="s">
        <x:v>289</x:v>
      </x:c>
      <x:c r="B2531" s="0" t="s">
        <x:v>290</x:v>
      </x:c>
      <x:c r="C2531" s="0" t="s">
        <x:v>277</x:v>
      </x:c>
      <x:c r="D2531" s="0" t="s">
        <x:v>278</x:v>
      </x:c>
      <x:c r="E2531" s="0" t="s">
        <x:v>69</x:v>
      </x:c>
      <x:c r="F2531" s="0" t="s">
        <x:v>70</x:v>
      </x:c>
      <x:c r="G2531" s="0" t="s">
        <x:v>52</x:v>
      </x:c>
      <x:c r="H2531" s="0">
        <x:v>9818.684</x:v>
      </x:c>
    </x:row>
    <x:row r="2532" spans="1:8">
      <x:c r="A2532" s="0" t="s">
        <x:v>289</x:v>
      </x:c>
      <x:c r="B2532" s="0" t="s">
        <x:v>290</x:v>
      </x:c>
      <x:c r="C2532" s="0" t="s">
        <x:v>277</x:v>
      </x:c>
      <x:c r="D2532" s="0" t="s">
        <x:v>278</x:v>
      </x:c>
      <x:c r="E2532" s="0" t="s">
        <x:v>71</x:v>
      </x:c>
      <x:c r="F2532" s="0" t="s">
        <x:v>72</x:v>
      </x:c>
      <x:c r="G2532" s="0" t="s">
        <x:v>52</x:v>
      </x:c>
      <x:c r="H2532" s="0">
        <x:v>766.661</x:v>
      </x:c>
    </x:row>
    <x:row r="2533" spans="1:8">
      <x:c r="A2533" s="0" t="s">
        <x:v>289</x:v>
      </x:c>
      <x:c r="B2533" s="0" t="s">
        <x:v>290</x:v>
      </x:c>
      <x:c r="C2533" s="0" t="s">
        <x:v>277</x:v>
      </x:c>
      <x:c r="D2533" s="0" t="s">
        <x:v>278</x:v>
      </x:c>
      <x:c r="E2533" s="0" t="s">
        <x:v>73</x:v>
      </x:c>
      <x:c r="F2533" s="0" t="s">
        <x:v>74</x:v>
      </x:c>
      <x:c r="G2533" s="0" t="s">
        <x:v>52</x:v>
      </x:c>
      <x:c r="H2533" s="0">
        <x:v>35548.161</x:v>
      </x:c>
    </x:row>
    <x:row r="2534" spans="1:8">
      <x:c r="A2534" s="0" t="s">
        <x:v>289</x:v>
      </x:c>
      <x:c r="B2534" s="0" t="s">
        <x:v>290</x:v>
      </x:c>
      <x:c r="C2534" s="0" t="s">
        <x:v>279</x:v>
      </x:c>
      <x:c r="D2534" s="0" t="s">
        <x:v>280</x:v>
      </x:c>
      <x:c r="E2534" s="0" t="s">
        <x:v>50</x:v>
      </x:c>
      <x:c r="F2534" s="0" t="s">
        <x:v>51</x:v>
      </x:c>
      <x:c r="G2534" s="0" t="s">
        <x:v>52</x:v>
      </x:c>
      <x:c r="H2534" s="0">
        <x:v>316.744</x:v>
      </x:c>
    </x:row>
    <x:row r="2535" spans="1:8">
      <x:c r="A2535" s="0" t="s">
        <x:v>289</x:v>
      </x:c>
      <x:c r="B2535" s="0" t="s">
        <x:v>290</x:v>
      </x:c>
      <x:c r="C2535" s="0" t="s">
        <x:v>279</x:v>
      </x:c>
      <x:c r="D2535" s="0" t="s">
        <x:v>280</x:v>
      </x:c>
      <x:c r="E2535" s="0" t="s">
        <x:v>53</x:v>
      </x:c>
      <x:c r="F2535" s="0" t="s">
        <x:v>54</x:v>
      </x:c>
      <x:c r="G2535" s="0" t="s">
        <x:v>52</x:v>
      </x:c>
      <x:c r="H2535" s="0">
        <x:v>4793.348</x:v>
      </x:c>
    </x:row>
    <x:row r="2536" spans="1:8">
      <x:c r="A2536" s="0" t="s">
        <x:v>289</x:v>
      </x:c>
      <x:c r="B2536" s="0" t="s">
        <x:v>290</x:v>
      </x:c>
      <x:c r="C2536" s="0" t="s">
        <x:v>279</x:v>
      </x:c>
      <x:c r="D2536" s="0" t="s">
        <x:v>280</x:v>
      </x:c>
      <x:c r="E2536" s="0" t="s">
        <x:v>55</x:v>
      </x:c>
      <x:c r="F2536" s="0" t="s">
        <x:v>56</x:v>
      </x:c>
      <x:c r="G2536" s="0" t="s">
        <x:v>52</x:v>
      </x:c>
      <x:c r="H2536" s="0">
        <x:v>4264.591</x:v>
      </x:c>
    </x:row>
    <x:row r="2537" spans="1:8">
      <x:c r="A2537" s="0" t="s">
        <x:v>289</x:v>
      </x:c>
      <x:c r="B2537" s="0" t="s">
        <x:v>290</x:v>
      </x:c>
      <x:c r="C2537" s="0" t="s">
        <x:v>279</x:v>
      </x:c>
      <x:c r="D2537" s="0" t="s">
        <x:v>280</x:v>
      </x:c>
      <x:c r="E2537" s="0" t="s">
        <x:v>57</x:v>
      </x:c>
      <x:c r="F2537" s="0" t="s">
        <x:v>58</x:v>
      </x:c>
      <x:c r="G2537" s="0" t="s">
        <x:v>52</x:v>
      </x:c>
      <x:c r="H2537" s="0">
        <x:v>1758.647</x:v>
      </x:c>
    </x:row>
    <x:row r="2538" spans="1:8">
      <x:c r="A2538" s="0" t="s">
        <x:v>289</x:v>
      </x:c>
      <x:c r="B2538" s="0" t="s">
        <x:v>290</x:v>
      </x:c>
      <x:c r="C2538" s="0" t="s">
        <x:v>279</x:v>
      </x:c>
      <x:c r="D2538" s="0" t="s">
        <x:v>280</x:v>
      </x:c>
      <x:c r="E2538" s="0" t="s">
        <x:v>59</x:v>
      </x:c>
      <x:c r="F2538" s="0" t="s">
        <x:v>60</x:v>
      </x:c>
      <x:c r="G2538" s="0" t="s">
        <x:v>52</x:v>
      </x:c>
      <x:c r="H2538" s="0">
        <x:v>6740.516</x:v>
      </x:c>
    </x:row>
    <x:row r="2539" spans="1:8">
      <x:c r="A2539" s="0" t="s">
        <x:v>289</x:v>
      </x:c>
      <x:c r="B2539" s="0" t="s">
        <x:v>290</x:v>
      </x:c>
      <x:c r="C2539" s="0" t="s">
        <x:v>279</x:v>
      </x:c>
      <x:c r="D2539" s="0" t="s">
        <x:v>280</x:v>
      </x:c>
      <x:c r="E2539" s="0" t="s">
        <x:v>61</x:v>
      </x:c>
      <x:c r="F2539" s="0" t="s">
        <x:v>62</x:v>
      </x:c>
      <x:c r="G2539" s="0" t="s">
        <x:v>52</x:v>
      </x:c>
      <x:c r="H2539" s="0">
        <x:v>3621.323</x:v>
      </x:c>
    </x:row>
    <x:row r="2540" spans="1:8">
      <x:c r="A2540" s="0" t="s">
        <x:v>289</x:v>
      </x:c>
      <x:c r="B2540" s="0" t="s">
        <x:v>290</x:v>
      </x:c>
      <x:c r="C2540" s="0" t="s">
        <x:v>279</x:v>
      </x:c>
      <x:c r="D2540" s="0" t="s">
        <x:v>280</x:v>
      </x:c>
      <x:c r="E2540" s="0" t="s">
        <x:v>63</x:v>
      </x:c>
      <x:c r="F2540" s="0" t="s">
        <x:v>64</x:v>
      </x:c>
      <x:c r="G2540" s="0" t="s">
        <x:v>52</x:v>
      </x:c>
      <x:c r="H2540" s="0">
        <x:v>2794.452</x:v>
      </x:c>
    </x:row>
    <x:row r="2541" spans="1:8">
      <x:c r="A2541" s="0" t="s">
        <x:v>289</x:v>
      </x:c>
      <x:c r="B2541" s="0" t="s">
        <x:v>290</x:v>
      </x:c>
      <x:c r="C2541" s="0" t="s">
        <x:v>279</x:v>
      </x:c>
      <x:c r="D2541" s="0" t="s">
        <x:v>280</x:v>
      </x:c>
      <x:c r="E2541" s="0" t="s">
        <x:v>65</x:v>
      </x:c>
      <x:c r="F2541" s="0" t="s">
        <x:v>66</x:v>
      </x:c>
      <x:c r="G2541" s="0" t="s">
        <x:v>52</x:v>
      </x:c>
      <x:c r="H2541" s="0">
        <x:v>326.133</x:v>
      </x:c>
    </x:row>
    <x:row r="2542" spans="1:8">
      <x:c r="A2542" s="0" t="s">
        <x:v>289</x:v>
      </x:c>
      <x:c r="B2542" s="0" t="s">
        <x:v>290</x:v>
      </x:c>
      <x:c r="C2542" s="0" t="s">
        <x:v>279</x:v>
      </x:c>
      <x:c r="D2542" s="0" t="s">
        <x:v>280</x:v>
      </x:c>
      <x:c r="E2542" s="0" t="s">
        <x:v>67</x:v>
      </x:c>
      <x:c r="F2542" s="0" t="s">
        <x:v>68</x:v>
      </x:c>
      <x:c r="G2542" s="0" t="s">
        <x:v>52</x:v>
      </x:c>
      <x:c r="H2542" s="0">
        <x:v>5419.9</x:v>
      </x:c>
    </x:row>
    <x:row r="2543" spans="1:8">
      <x:c r="A2543" s="0" t="s">
        <x:v>289</x:v>
      </x:c>
      <x:c r="B2543" s="0" t="s">
        <x:v>290</x:v>
      </x:c>
      <x:c r="C2543" s="0" t="s">
        <x:v>279</x:v>
      </x:c>
      <x:c r="D2543" s="0" t="s">
        <x:v>280</x:v>
      </x:c>
      <x:c r="E2543" s="0" t="s">
        <x:v>69</x:v>
      </x:c>
      <x:c r="F2543" s="0" t="s">
        <x:v>70</x:v>
      </x:c>
      <x:c r="G2543" s="0" t="s">
        <x:v>52</x:v>
      </x:c>
      <x:c r="H2543" s="0">
        <x:v>10008.261</x:v>
      </x:c>
    </x:row>
    <x:row r="2544" spans="1:8">
      <x:c r="A2544" s="0" t="s">
        <x:v>289</x:v>
      </x:c>
      <x:c r="B2544" s="0" t="s">
        <x:v>290</x:v>
      </x:c>
      <x:c r="C2544" s="0" t="s">
        <x:v>279</x:v>
      </x:c>
      <x:c r="D2544" s="0" t="s">
        <x:v>280</x:v>
      </x:c>
      <x:c r="E2544" s="0" t="s">
        <x:v>71</x:v>
      </x:c>
      <x:c r="F2544" s="0" t="s">
        <x:v>72</x:v>
      </x:c>
      <x:c r="G2544" s="0" t="s">
        <x:v>52</x:v>
      </x:c>
      <x:c r="H2544" s="0">
        <x:v>770.997</x:v>
      </x:c>
    </x:row>
    <x:row r="2545" spans="1:8">
      <x:c r="A2545" s="0" t="s">
        <x:v>289</x:v>
      </x:c>
      <x:c r="B2545" s="0" t="s">
        <x:v>290</x:v>
      </x:c>
      <x:c r="C2545" s="0" t="s">
        <x:v>279</x:v>
      </x:c>
      <x:c r="D2545" s="0" t="s">
        <x:v>280</x:v>
      </x:c>
      <x:c r="E2545" s="0" t="s">
        <x:v>73</x:v>
      </x:c>
      <x:c r="F2545" s="0" t="s">
        <x:v>74</x:v>
      </x:c>
      <x:c r="G2545" s="0" t="s">
        <x:v>52</x:v>
      </x:c>
      <x:c r="H2545" s="0">
        <x:v>36550.322</x:v>
      </x:c>
    </x:row>
    <x:row r="2546" spans="1:8">
      <x:c r="A2546" s="0" t="s">
        <x:v>289</x:v>
      </x:c>
      <x:c r="B2546" s="0" t="s">
        <x:v>290</x:v>
      </x:c>
      <x:c r="C2546" s="0" t="s">
        <x:v>281</x:v>
      </x:c>
      <x:c r="D2546" s="0" t="s">
        <x:v>282</x:v>
      </x:c>
      <x:c r="E2546" s="0" t="s">
        <x:v>50</x:v>
      </x:c>
      <x:c r="F2546" s="0" t="s">
        <x:v>51</x:v>
      </x:c>
      <x:c r="G2546" s="0" t="s">
        <x:v>52</x:v>
      </x:c>
      <x:c r="H2546" s="0">
        <x:v>306.909</x:v>
      </x:c>
    </x:row>
    <x:row r="2547" spans="1:8">
      <x:c r="A2547" s="0" t="s">
        <x:v>289</x:v>
      </x:c>
      <x:c r="B2547" s="0" t="s">
        <x:v>290</x:v>
      </x:c>
      <x:c r="C2547" s="0" t="s">
        <x:v>281</x:v>
      </x:c>
      <x:c r="D2547" s="0" t="s">
        <x:v>282</x:v>
      </x:c>
      <x:c r="E2547" s="0" t="s">
        <x:v>53</x:v>
      </x:c>
      <x:c r="F2547" s="0" t="s">
        <x:v>54</x:v>
      </x:c>
      <x:c r="G2547" s="0" t="s">
        <x:v>52</x:v>
      </x:c>
      <x:c r="H2547" s="0">
        <x:v>4970.218</x:v>
      </x:c>
    </x:row>
    <x:row r="2548" spans="1:8">
      <x:c r="A2548" s="0" t="s">
        <x:v>289</x:v>
      </x:c>
      <x:c r="B2548" s="0" t="s">
        <x:v>290</x:v>
      </x:c>
      <x:c r="C2548" s="0" t="s">
        <x:v>281</x:v>
      </x:c>
      <x:c r="D2548" s="0" t="s">
        <x:v>282</x:v>
      </x:c>
      <x:c r="E2548" s="0" t="s">
        <x:v>55</x:v>
      </x:c>
      <x:c r="F2548" s="0" t="s">
        <x:v>56</x:v>
      </x:c>
      <x:c r="G2548" s="0" t="s">
        <x:v>52</x:v>
      </x:c>
      <x:c r="H2548" s="0">
        <x:v>4464.095</x:v>
      </x:c>
    </x:row>
    <x:row r="2549" spans="1:8">
      <x:c r="A2549" s="0" t="s">
        <x:v>289</x:v>
      </x:c>
      <x:c r="B2549" s="0" t="s">
        <x:v>290</x:v>
      </x:c>
      <x:c r="C2549" s="0" t="s">
        <x:v>281</x:v>
      </x:c>
      <x:c r="D2549" s="0" t="s">
        <x:v>282</x:v>
      </x:c>
      <x:c r="E2549" s="0" t="s">
        <x:v>57</x:v>
      </x:c>
      <x:c r="F2549" s="0" t="s">
        <x:v>58</x:v>
      </x:c>
      <x:c r="G2549" s="0" t="s">
        <x:v>52</x:v>
      </x:c>
      <x:c r="H2549" s="0">
        <x:v>1795.494</x:v>
      </x:c>
    </x:row>
    <x:row r="2550" spans="1:8">
      <x:c r="A2550" s="0" t="s">
        <x:v>289</x:v>
      </x:c>
      <x:c r="B2550" s="0" t="s">
        <x:v>290</x:v>
      </x:c>
      <x:c r="C2550" s="0" t="s">
        <x:v>281</x:v>
      </x:c>
      <x:c r="D2550" s="0" t="s">
        <x:v>282</x:v>
      </x:c>
      <x:c r="E2550" s="0" t="s">
        <x:v>59</x:v>
      </x:c>
      <x:c r="F2550" s="0" t="s">
        <x:v>60</x:v>
      </x:c>
      <x:c r="G2550" s="0" t="s">
        <x:v>52</x:v>
      </x:c>
      <x:c r="H2550" s="0">
        <x:v>6955.21</x:v>
      </x:c>
    </x:row>
    <x:row r="2551" spans="1:8">
      <x:c r="A2551" s="0" t="s">
        <x:v>289</x:v>
      </x:c>
      <x:c r="B2551" s="0" t="s">
        <x:v>290</x:v>
      </x:c>
      <x:c r="C2551" s="0" t="s">
        <x:v>281</x:v>
      </x:c>
      <x:c r="D2551" s="0" t="s">
        <x:v>282</x:v>
      </x:c>
      <x:c r="E2551" s="0" t="s">
        <x:v>61</x:v>
      </x:c>
      <x:c r="F2551" s="0" t="s">
        <x:v>62</x:v>
      </x:c>
      <x:c r="G2551" s="0" t="s">
        <x:v>52</x:v>
      </x:c>
      <x:c r="H2551" s="0">
        <x:v>3814.081</x:v>
      </x:c>
    </x:row>
    <x:row r="2552" spans="1:8">
      <x:c r="A2552" s="0" t="s">
        <x:v>289</x:v>
      </x:c>
      <x:c r="B2552" s="0" t="s">
        <x:v>290</x:v>
      </x:c>
      <x:c r="C2552" s="0" t="s">
        <x:v>281</x:v>
      </x:c>
      <x:c r="D2552" s="0" t="s">
        <x:v>282</x:v>
      </x:c>
      <x:c r="E2552" s="0" t="s">
        <x:v>63</x:v>
      </x:c>
      <x:c r="F2552" s="0" t="s">
        <x:v>64</x:v>
      </x:c>
      <x:c r="G2552" s="0" t="s">
        <x:v>52</x:v>
      </x:c>
      <x:c r="H2552" s="0">
        <x:v>2848.791</x:v>
      </x:c>
    </x:row>
    <x:row r="2553" spans="1:8">
      <x:c r="A2553" s="0" t="s">
        <x:v>289</x:v>
      </x:c>
      <x:c r="B2553" s="0" t="s">
        <x:v>290</x:v>
      </x:c>
      <x:c r="C2553" s="0" t="s">
        <x:v>281</x:v>
      </x:c>
      <x:c r="D2553" s="0" t="s">
        <x:v>282</x:v>
      </x:c>
      <x:c r="E2553" s="0" t="s">
        <x:v>65</x:v>
      </x:c>
      <x:c r="F2553" s="0" t="s">
        <x:v>66</x:v>
      </x:c>
      <x:c r="G2553" s="0" t="s">
        <x:v>52</x:v>
      </x:c>
      <x:c r="H2553" s="0">
        <x:v>344.765</x:v>
      </x:c>
    </x:row>
    <x:row r="2554" spans="1:8">
      <x:c r="A2554" s="0" t="s">
        <x:v>289</x:v>
      </x:c>
      <x:c r="B2554" s="0" t="s">
        <x:v>290</x:v>
      </x:c>
      <x:c r="C2554" s="0" t="s">
        <x:v>281</x:v>
      </x:c>
      <x:c r="D2554" s="0" t="s">
        <x:v>282</x:v>
      </x:c>
      <x:c r="E2554" s="0" t="s">
        <x:v>67</x:v>
      </x:c>
      <x:c r="F2554" s="0" t="s">
        <x:v>68</x:v>
      </x:c>
      <x:c r="G2554" s="0" t="s">
        <x:v>52</x:v>
      </x:c>
      <x:c r="H2554" s="0">
        <x:v>5661.301</x:v>
      </x:c>
    </x:row>
    <x:row r="2555" spans="1:8">
      <x:c r="A2555" s="0" t="s">
        <x:v>289</x:v>
      </x:c>
      <x:c r="B2555" s="0" t="s">
        <x:v>290</x:v>
      </x:c>
      <x:c r="C2555" s="0" t="s">
        <x:v>281</x:v>
      </x:c>
      <x:c r="D2555" s="0" t="s">
        <x:v>282</x:v>
      </x:c>
      <x:c r="E2555" s="0" t="s">
        <x:v>69</x:v>
      </x:c>
      <x:c r="F2555" s="0" t="s">
        <x:v>70</x:v>
      </x:c>
      <x:c r="G2555" s="0" t="s">
        <x:v>52</x:v>
      </x:c>
      <x:c r="H2555" s="0">
        <x:v>10238.055</x:v>
      </x:c>
    </x:row>
    <x:row r="2556" spans="1:8">
      <x:c r="A2556" s="0" t="s">
        <x:v>289</x:v>
      </x:c>
      <x:c r="B2556" s="0" t="s">
        <x:v>290</x:v>
      </x:c>
      <x:c r="C2556" s="0" t="s">
        <x:v>281</x:v>
      </x:c>
      <x:c r="D2556" s="0" t="s">
        <x:v>282</x:v>
      </x:c>
      <x:c r="E2556" s="0" t="s">
        <x:v>71</x:v>
      </x:c>
      <x:c r="F2556" s="0" t="s">
        <x:v>72</x:v>
      </x:c>
      <x:c r="G2556" s="0" t="s">
        <x:v>52</x:v>
      </x:c>
      <x:c r="H2556" s="0">
        <x:v>792.109</x:v>
      </x:c>
    </x:row>
    <x:row r="2557" spans="1:8">
      <x:c r="A2557" s="0" t="s">
        <x:v>289</x:v>
      </x:c>
      <x:c r="B2557" s="0" t="s">
        <x:v>290</x:v>
      </x:c>
      <x:c r="C2557" s="0" t="s">
        <x:v>281</x:v>
      </x:c>
      <x:c r="D2557" s="0" t="s">
        <x:v>282</x:v>
      </x:c>
      <x:c r="E2557" s="0" t="s">
        <x:v>73</x:v>
      </x:c>
      <x:c r="F2557" s="0" t="s">
        <x:v>74</x:v>
      </x:c>
      <x:c r="G2557" s="0" t="s">
        <x:v>52</x:v>
      </x:c>
      <x:c r="H2557" s="0">
        <x:v>37726.934</x:v>
      </x:c>
    </x:row>
    <x:row r="2558" spans="1:8">
      <x:c r="A2558" s="0" t="s">
        <x:v>289</x:v>
      </x:c>
      <x:c r="B2558" s="0" t="s">
        <x:v>290</x:v>
      </x:c>
      <x:c r="C2558" s="0" t="s">
        <x:v>283</x:v>
      </x:c>
      <x:c r="D2558" s="0" t="s">
        <x:v>284</x:v>
      </x:c>
      <x:c r="E2558" s="0" t="s">
        <x:v>50</x:v>
      </x:c>
      <x:c r="F2558" s="0" t="s">
        <x:v>51</x:v>
      </x:c>
      <x:c r="G2558" s="0" t="s">
        <x:v>52</x:v>
      </x:c>
      <x:c r="H2558" s="0">
        <x:v>307.689</x:v>
      </x:c>
    </x:row>
    <x:row r="2559" spans="1:8">
      <x:c r="A2559" s="0" t="s">
        <x:v>289</x:v>
      </x:c>
      <x:c r="B2559" s="0" t="s">
        <x:v>290</x:v>
      </x:c>
      <x:c r="C2559" s="0" t="s">
        <x:v>283</x:v>
      </x:c>
      <x:c r="D2559" s="0" t="s">
        <x:v>284</x:v>
      </x:c>
      <x:c r="E2559" s="0" t="s">
        <x:v>53</x:v>
      </x:c>
      <x:c r="F2559" s="0" t="s">
        <x:v>54</x:v>
      </x:c>
      <x:c r="G2559" s="0" t="s">
        <x:v>52</x:v>
      </x:c>
      <x:c r="H2559" s="0">
        <x:v>4937.964</x:v>
      </x:c>
    </x:row>
    <x:row r="2560" spans="1:8">
      <x:c r="A2560" s="0" t="s">
        <x:v>289</x:v>
      </x:c>
      <x:c r="B2560" s="0" t="s">
        <x:v>290</x:v>
      </x:c>
      <x:c r="C2560" s="0" t="s">
        <x:v>283</x:v>
      </x:c>
      <x:c r="D2560" s="0" t="s">
        <x:v>284</x:v>
      </x:c>
      <x:c r="E2560" s="0" t="s">
        <x:v>55</x:v>
      </x:c>
      <x:c r="F2560" s="0" t="s">
        <x:v>56</x:v>
      </x:c>
      <x:c r="G2560" s="0" t="s">
        <x:v>52</x:v>
      </x:c>
      <x:c r="H2560" s="0">
        <x:v>4407.264</x:v>
      </x:c>
    </x:row>
    <x:row r="2561" spans="1:8">
      <x:c r="A2561" s="0" t="s">
        <x:v>289</x:v>
      </x:c>
      <x:c r="B2561" s="0" t="s">
        <x:v>290</x:v>
      </x:c>
      <x:c r="C2561" s="0" t="s">
        <x:v>283</x:v>
      </x:c>
      <x:c r="D2561" s="0" t="s">
        <x:v>284</x:v>
      </x:c>
      <x:c r="E2561" s="0" t="s">
        <x:v>57</x:v>
      </x:c>
      <x:c r="F2561" s="0" t="s">
        <x:v>58</x:v>
      </x:c>
      <x:c r="G2561" s="0" t="s">
        <x:v>52</x:v>
      </x:c>
      <x:c r="H2561" s="0">
        <x:v>1817.861</x:v>
      </x:c>
    </x:row>
    <x:row r="2562" spans="1:8">
      <x:c r="A2562" s="0" t="s">
        <x:v>289</x:v>
      </x:c>
      <x:c r="B2562" s="0" t="s">
        <x:v>290</x:v>
      </x:c>
      <x:c r="C2562" s="0" t="s">
        <x:v>283</x:v>
      </x:c>
      <x:c r="D2562" s="0" t="s">
        <x:v>284</x:v>
      </x:c>
      <x:c r="E2562" s="0" t="s">
        <x:v>59</x:v>
      </x:c>
      <x:c r="F2562" s="0" t="s">
        <x:v>60</x:v>
      </x:c>
      <x:c r="G2562" s="0" t="s">
        <x:v>52</x:v>
      </x:c>
      <x:c r="H2562" s="0">
        <x:v>6911.842</x:v>
      </x:c>
    </x:row>
    <x:row r="2563" spans="1:8">
      <x:c r="A2563" s="0" t="s">
        <x:v>289</x:v>
      </x:c>
      <x:c r="B2563" s="0" t="s">
        <x:v>290</x:v>
      </x:c>
      <x:c r="C2563" s="0" t="s">
        <x:v>283</x:v>
      </x:c>
      <x:c r="D2563" s="0" t="s">
        <x:v>284</x:v>
      </x:c>
      <x:c r="E2563" s="0" t="s">
        <x:v>61</x:v>
      </x:c>
      <x:c r="F2563" s="0" t="s">
        <x:v>62</x:v>
      </x:c>
      <x:c r="G2563" s="0" t="s">
        <x:v>52</x:v>
      </x:c>
      <x:c r="H2563" s="0">
        <x:v>3762.341</x:v>
      </x:c>
    </x:row>
    <x:row r="2564" spans="1:8">
      <x:c r="A2564" s="0" t="s">
        <x:v>289</x:v>
      </x:c>
      <x:c r="B2564" s="0" t="s">
        <x:v>290</x:v>
      </x:c>
      <x:c r="C2564" s="0" t="s">
        <x:v>283</x:v>
      </x:c>
      <x:c r="D2564" s="0" t="s">
        <x:v>284</x:v>
      </x:c>
      <x:c r="E2564" s="0" t="s">
        <x:v>63</x:v>
      </x:c>
      <x:c r="F2564" s="0" t="s">
        <x:v>64</x:v>
      </x:c>
      <x:c r="G2564" s="0" t="s">
        <x:v>52</x:v>
      </x:c>
      <x:c r="H2564" s="0">
        <x:v>2875.605</x:v>
      </x:c>
    </x:row>
    <x:row r="2565" spans="1:8">
      <x:c r="A2565" s="0" t="s">
        <x:v>289</x:v>
      </x:c>
      <x:c r="B2565" s="0" t="s">
        <x:v>290</x:v>
      </x:c>
      <x:c r="C2565" s="0" t="s">
        <x:v>283</x:v>
      </x:c>
      <x:c r="D2565" s="0" t="s">
        <x:v>284</x:v>
      </x:c>
      <x:c r="E2565" s="0" t="s">
        <x:v>65</x:v>
      </x:c>
      <x:c r="F2565" s="0" t="s">
        <x:v>66</x:v>
      </x:c>
      <x:c r="G2565" s="0" t="s">
        <x:v>52</x:v>
      </x:c>
      <x:c r="H2565" s="0">
        <x:v>300.947</x:v>
      </x:c>
    </x:row>
    <x:row r="2566" spans="1:8">
      <x:c r="A2566" s="0" t="s">
        <x:v>289</x:v>
      </x:c>
      <x:c r="B2566" s="0" t="s">
        <x:v>290</x:v>
      </x:c>
      <x:c r="C2566" s="0" t="s">
        <x:v>283</x:v>
      </x:c>
      <x:c r="D2566" s="0" t="s">
        <x:v>284</x:v>
      </x:c>
      <x:c r="E2566" s="0" t="s">
        <x:v>67</x:v>
      </x:c>
      <x:c r="F2566" s="0" t="s">
        <x:v>68</x:v>
      </x:c>
      <x:c r="G2566" s="0" t="s">
        <x:v>52</x:v>
      </x:c>
      <x:c r="H2566" s="0">
        <x:v>5468.873</x:v>
      </x:c>
    </x:row>
    <x:row r="2567" spans="1:8">
      <x:c r="A2567" s="0" t="s">
        <x:v>289</x:v>
      </x:c>
      <x:c r="B2567" s="0" t="s">
        <x:v>290</x:v>
      </x:c>
      <x:c r="C2567" s="0" t="s">
        <x:v>283</x:v>
      </x:c>
      <x:c r="D2567" s="0" t="s">
        <x:v>284</x:v>
      </x:c>
      <x:c r="E2567" s="0" t="s">
        <x:v>69</x:v>
      </x:c>
      <x:c r="F2567" s="0" t="s">
        <x:v>70</x:v>
      </x:c>
      <x:c r="G2567" s="0" t="s">
        <x:v>52</x:v>
      </x:c>
      <x:c r="H2567" s="0">
        <x:v>10532.603</x:v>
      </x:c>
    </x:row>
    <x:row r="2568" spans="1:8">
      <x:c r="A2568" s="0" t="s">
        <x:v>289</x:v>
      </x:c>
      <x:c r="B2568" s="0" t="s">
        <x:v>290</x:v>
      </x:c>
      <x:c r="C2568" s="0" t="s">
        <x:v>283</x:v>
      </x:c>
      <x:c r="D2568" s="0" t="s">
        <x:v>284</x:v>
      </x:c>
      <x:c r="E2568" s="0" t="s">
        <x:v>71</x:v>
      </x:c>
      <x:c r="F2568" s="0" t="s">
        <x:v>72</x:v>
      </x:c>
      <x:c r="G2568" s="0" t="s">
        <x:v>52</x:v>
      </x:c>
      <x:c r="H2568" s="0">
        <x:v>786.723</x:v>
      </x:c>
    </x:row>
    <x:row r="2569" spans="1:8">
      <x:c r="A2569" s="0" t="s">
        <x:v>289</x:v>
      </x:c>
      <x:c r="B2569" s="0" t="s">
        <x:v>290</x:v>
      </x:c>
      <x:c r="C2569" s="0" t="s">
        <x:v>283</x:v>
      </x:c>
      <x:c r="D2569" s="0" t="s">
        <x:v>284</x:v>
      </x:c>
      <x:c r="E2569" s="0" t="s">
        <x:v>73</x:v>
      </x:c>
      <x:c r="F2569" s="0" t="s">
        <x:v>74</x:v>
      </x:c>
      <x:c r="G2569" s="0" t="s">
        <x:v>52</x:v>
      </x:c>
      <x:c r="H2569" s="0">
        <x:v>37702.448</x:v>
      </x:c>
    </x:row>
    <x:row r="2570" spans="1:8">
      <x:c r="A2570" s="0" t="s">
        <x:v>289</x:v>
      </x:c>
      <x:c r="B2570" s="0" t="s">
        <x:v>290</x:v>
      </x:c>
      <x:c r="C2570" s="0" t="s">
        <x:v>285</x:v>
      </x:c>
      <x:c r="D2570" s="0" t="s">
        <x:v>286</x:v>
      </x:c>
      <x:c r="E2570" s="0" t="s">
        <x:v>50</x:v>
      </x:c>
      <x:c r="F2570" s="0" t="s">
        <x:v>51</x:v>
      </x:c>
      <x:c r="G2570" s="0" t="s">
        <x:v>52</x:v>
      </x:c>
      <x:c r="H2570" s="0">
        <x:v>309.269</x:v>
      </x:c>
    </x:row>
    <x:row r="2571" spans="1:8">
      <x:c r="A2571" s="0" t="s">
        <x:v>289</x:v>
      </x:c>
      <x:c r="B2571" s="0" t="s">
        <x:v>290</x:v>
      </x:c>
      <x:c r="C2571" s="0" t="s">
        <x:v>285</x:v>
      </x:c>
      <x:c r="D2571" s="0" t="s">
        <x:v>286</x:v>
      </x:c>
      <x:c r="E2571" s="0" t="s">
        <x:v>53</x:v>
      </x:c>
      <x:c r="F2571" s="0" t="s">
        <x:v>54</x:v>
      </x:c>
      <x:c r="G2571" s="0" t="s">
        <x:v>52</x:v>
      </x:c>
      <x:c r="H2571" s="0">
        <x:v>5024.428</x:v>
      </x:c>
    </x:row>
    <x:row r="2572" spans="1:8">
      <x:c r="A2572" s="0" t="s">
        <x:v>289</x:v>
      </x:c>
      <x:c r="B2572" s="0" t="s">
        <x:v>290</x:v>
      </x:c>
      <x:c r="C2572" s="0" t="s">
        <x:v>285</x:v>
      </x:c>
      <x:c r="D2572" s="0" t="s">
        <x:v>286</x:v>
      </x:c>
      <x:c r="E2572" s="0" t="s">
        <x:v>55</x:v>
      </x:c>
      <x:c r="F2572" s="0" t="s">
        <x:v>56</x:v>
      </x:c>
      <x:c r="G2572" s="0" t="s">
        <x:v>52</x:v>
      </x:c>
      <x:c r="H2572" s="0">
        <x:v>4504.85</x:v>
      </x:c>
    </x:row>
    <x:row r="2573" spans="1:8">
      <x:c r="A2573" s="0" t="s">
        <x:v>289</x:v>
      </x:c>
      <x:c r="B2573" s="0" t="s">
        <x:v>290</x:v>
      </x:c>
      <x:c r="C2573" s="0" t="s">
        <x:v>285</x:v>
      </x:c>
      <x:c r="D2573" s="0" t="s">
        <x:v>286</x:v>
      </x:c>
      <x:c r="E2573" s="0" t="s">
        <x:v>57</x:v>
      </x:c>
      <x:c r="F2573" s="0" t="s">
        <x:v>58</x:v>
      </x:c>
      <x:c r="G2573" s="0" t="s">
        <x:v>52</x:v>
      </x:c>
      <x:c r="H2573" s="0">
        <x:v>1863.417</x:v>
      </x:c>
    </x:row>
    <x:row r="2574" spans="1:8">
      <x:c r="A2574" s="0" t="s">
        <x:v>289</x:v>
      </x:c>
      <x:c r="B2574" s="0" t="s">
        <x:v>290</x:v>
      </x:c>
      <x:c r="C2574" s="0" t="s">
        <x:v>285</x:v>
      </x:c>
      <x:c r="D2574" s="0" t="s">
        <x:v>286</x:v>
      </x:c>
      <x:c r="E2574" s="0" t="s">
        <x:v>59</x:v>
      </x:c>
      <x:c r="F2574" s="0" t="s">
        <x:v>60</x:v>
      </x:c>
      <x:c r="G2574" s="0" t="s">
        <x:v>52</x:v>
      </x:c>
      <x:c r="H2574" s="0">
        <x:v>6919.813</x:v>
      </x:c>
    </x:row>
    <x:row r="2575" spans="1:8">
      <x:c r="A2575" s="0" t="s">
        <x:v>289</x:v>
      </x:c>
      <x:c r="B2575" s="0" t="s">
        <x:v>290</x:v>
      </x:c>
      <x:c r="C2575" s="0" t="s">
        <x:v>285</x:v>
      </x:c>
      <x:c r="D2575" s="0" t="s">
        <x:v>286</x:v>
      </x:c>
      <x:c r="E2575" s="0" t="s">
        <x:v>61</x:v>
      </x:c>
      <x:c r="F2575" s="0" t="s">
        <x:v>62</x:v>
      </x:c>
      <x:c r="G2575" s="0" t="s">
        <x:v>52</x:v>
      </x:c>
      <x:c r="H2575" s="0">
        <x:v>3638.094</x:v>
      </x:c>
    </x:row>
    <x:row r="2576" spans="1:8">
      <x:c r="A2576" s="0" t="s">
        <x:v>289</x:v>
      </x:c>
      <x:c r="B2576" s="0" t="s">
        <x:v>290</x:v>
      </x:c>
      <x:c r="C2576" s="0" t="s">
        <x:v>285</x:v>
      </x:c>
      <x:c r="D2576" s="0" t="s">
        <x:v>286</x:v>
      </x:c>
      <x:c r="E2576" s="0" t="s">
        <x:v>63</x:v>
      </x:c>
      <x:c r="F2576" s="0" t="s">
        <x:v>64</x:v>
      </x:c>
      <x:c r="G2576" s="0" t="s">
        <x:v>52</x:v>
      </x:c>
      <x:c r="H2576" s="0">
        <x:v>2894.813</x:v>
      </x:c>
    </x:row>
    <x:row r="2577" spans="1:8">
      <x:c r="A2577" s="0" t="s">
        <x:v>289</x:v>
      </x:c>
      <x:c r="B2577" s="0" t="s">
        <x:v>290</x:v>
      </x:c>
      <x:c r="C2577" s="0" t="s">
        <x:v>285</x:v>
      </x:c>
      <x:c r="D2577" s="0" t="s">
        <x:v>286</x:v>
      </x:c>
      <x:c r="E2577" s="0" t="s">
        <x:v>65</x:v>
      </x:c>
      <x:c r="F2577" s="0" t="s">
        <x:v>66</x:v>
      </x:c>
      <x:c r="G2577" s="0" t="s">
        <x:v>52</x:v>
      </x:c>
      <x:c r="H2577" s="0">
        <x:v>322.035</x:v>
      </x:c>
    </x:row>
    <x:row r="2578" spans="1:8">
      <x:c r="A2578" s="0" t="s">
        <x:v>289</x:v>
      </x:c>
      <x:c r="B2578" s="0" t="s">
        <x:v>290</x:v>
      </x:c>
      <x:c r="C2578" s="0" t="s">
        <x:v>285</x:v>
      </x:c>
      <x:c r="D2578" s="0" t="s">
        <x:v>286</x:v>
      </x:c>
      <x:c r="E2578" s="0" t="s">
        <x:v>67</x:v>
      </x:c>
      <x:c r="F2578" s="0" t="s">
        <x:v>68</x:v>
      </x:c>
      <x:c r="G2578" s="0" t="s">
        <x:v>52</x:v>
      </x:c>
      <x:c r="H2578" s="0">
        <x:v>5347.197</x:v>
      </x:c>
    </x:row>
    <x:row r="2579" spans="1:8">
      <x:c r="A2579" s="0" t="s">
        <x:v>289</x:v>
      </x:c>
      <x:c r="B2579" s="0" t="s">
        <x:v>290</x:v>
      </x:c>
      <x:c r="C2579" s="0" t="s">
        <x:v>285</x:v>
      </x:c>
      <x:c r="D2579" s="0" t="s">
        <x:v>286</x:v>
      </x:c>
      <x:c r="E2579" s="0" t="s">
        <x:v>69</x:v>
      </x:c>
      <x:c r="F2579" s="0" t="s">
        <x:v>70</x:v>
      </x:c>
      <x:c r="G2579" s="0" t="s">
        <x:v>52</x:v>
      </x:c>
      <x:c r="H2579" s="0">
        <x:v>10689.579</x:v>
      </x:c>
    </x:row>
    <x:row r="2580" spans="1:8">
      <x:c r="A2580" s="0" t="s">
        <x:v>289</x:v>
      </x:c>
      <x:c r="B2580" s="0" t="s">
        <x:v>290</x:v>
      </x:c>
      <x:c r="C2580" s="0" t="s">
        <x:v>285</x:v>
      </x:c>
      <x:c r="D2580" s="0" t="s">
        <x:v>286</x:v>
      </x:c>
      <x:c r="E2580" s="0" t="s">
        <x:v>71</x:v>
      </x:c>
      <x:c r="F2580" s="0" t="s">
        <x:v>72</x:v>
      </x:c>
      <x:c r="G2580" s="0" t="s">
        <x:v>52</x:v>
      </x:c>
      <x:c r="H2580" s="0">
        <x:v>800.412</x:v>
      </x:c>
    </x:row>
    <x:row r="2581" spans="1:8">
      <x:c r="A2581" s="0" t="s">
        <x:v>289</x:v>
      </x:c>
      <x:c r="B2581" s="0" t="s">
        <x:v>290</x:v>
      </x:c>
      <x:c r="C2581" s="0" t="s">
        <x:v>285</x:v>
      </x:c>
      <x:c r="D2581" s="0" t="s">
        <x:v>286</x:v>
      </x:c>
      <x:c r="E2581" s="0" t="s">
        <x:v>73</x:v>
      </x:c>
      <x:c r="F2581" s="0" t="s">
        <x:v>74</x:v>
      </x:c>
      <x:c r="G2581" s="0" t="s">
        <x:v>52</x:v>
      </x:c>
      <x:c r="H2581" s="0">
        <x:v>37809.058</x:v>
      </x:c>
    </x:row>
    <x:row r="2582" spans="1:8">
      <x:c r="A2582" s="0" t="s">
        <x:v>289</x:v>
      </x:c>
      <x:c r="B2582" s="0" t="s">
        <x:v>290</x:v>
      </x:c>
      <x:c r="C2582" s="0" t="s">
        <x:v>287</x:v>
      </x:c>
      <x:c r="D2582" s="0" t="s">
        <x:v>288</x:v>
      </x:c>
      <x:c r="E2582" s="0" t="s">
        <x:v>50</x:v>
      </x:c>
      <x:c r="F2582" s="0" t="s">
        <x:v>51</x:v>
      </x:c>
      <x:c r="G2582" s="0" t="s">
        <x:v>52</x:v>
      </x:c>
      <x:c r="H2582" s="0">
        <x:v>312.582</x:v>
      </x:c>
    </x:row>
    <x:row r="2583" spans="1:8">
      <x:c r="A2583" s="0" t="s">
        <x:v>289</x:v>
      </x:c>
      <x:c r="B2583" s="0" t="s">
        <x:v>290</x:v>
      </x:c>
      <x:c r="C2583" s="0" t="s">
        <x:v>287</x:v>
      </x:c>
      <x:c r="D2583" s="0" t="s">
        <x:v>288</x:v>
      </x:c>
      <x:c r="E2583" s="0" t="s">
        <x:v>53</x:v>
      </x:c>
      <x:c r="F2583" s="0" t="s">
        <x:v>54</x:v>
      </x:c>
      <x:c r="G2583" s="0" t="s">
        <x:v>52</x:v>
      </x:c>
      <x:c r="H2583" s="0">
        <x:v>5188.912</x:v>
      </x:c>
    </x:row>
    <x:row r="2584" spans="1:8">
      <x:c r="A2584" s="0" t="s">
        <x:v>289</x:v>
      </x:c>
      <x:c r="B2584" s="0" t="s">
        <x:v>290</x:v>
      </x:c>
      <x:c r="C2584" s="0" t="s">
        <x:v>287</x:v>
      </x:c>
      <x:c r="D2584" s="0" t="s">
        <x:v>288</x:v>
      </x:c>
      <x:c r="E2584" s="0" t="s">
        <x:v>55</x:v>
      </x:c>
      <x:c r="F2584" s="0" t="s">
        <x:v>56</x:v>
      </x:c>
      <x:c r="G2584" s="0" t="s">
        <x:v>52</x:v>
      </x:c>
      <x:c r="H2584" s="0">
        <x:v>4621.847</x:v>
      </x:c>
    </x:row>
    <x:row r="2585" spans="1:8">
      <x:c r="A2585" s="0" t="s">
        <x:v>289</x:v>
      </x:c>
      <x:c r="B2585" s="0" t="s">
        <x:v>290</x:v>
      </x:c>
      <x:c r="C2585" s="0" t="s">
        <x:v>287</x:v>
      </x:c>
      <x:c r="D2585" s="0" t="s">
        <x:v>288</x:v>
      </x:c>
      <x:c r="E2585" s="0" t="s">
        <x:v>57</x:v>
      </x:c>
      <x:c r="F2585" s="0" t="s">
        <x:v>58</x:v>
      </x:c>
      <x:c r="G2585" s="0" t="s">
        <x:v>52</x:v>
      </x:c>
      <x:c r="H2585" s="0">
        <x:v>1912.22</x:v>
      </x:c>
    </x:row>
    <x:row r="2586" spans="1:8">
      <x:c r="A2586" s="0" t="s">
        <x:v>289</x:v>
      </x:c>
      <x:c r="B2586" s="0" t="s">
        <x:v>290</x:v>
      </x:c>
      <x:c r="C2586" s="0" t="s">
        <x:v>287</x:v>
      </x:c>
      <x:c r="D2586" s="0" t="s">
        <x:v>288</x:v>
      </x:c>
      <x:c r="E2586" s="0" t="s">
        <x:v>59</x:v>
      </x:c>
      <x:c r="F2586" s="0" t="s">
        <x:v>60</x:v>
      </x:c>
      <x:c r="G2586" s="0" t="s">
        <x:v>52</x:v>
      </x:c>
      <x:c r="H2586" s="0">
        <x:v>7050.168</x:v>
      </x:c>
    </x:row>
    <x:row r="2587" spans="1:8">
      <x:c r="A2587" s="0" t="s">
        <x:v>289</x:v>
      </x:c>
      <x:c r="B2587" s="0" t="s">
        <x:v>290</x:v>
      </x:c>
      <x:c r="C2587" s="0" t="s">
        <x:v>287</x:v>
      </x:c>
      <x:c r="D2587" s="0" t="s">
        <x:v>288</x:v>
      </x:c>
      <x:c r="E2587" s="0" t="s">
        <x:v>61</x:v>
      </x:c>
      <x:c r="F2587" s="0" t="s">
        <x:v>62</x:v>
      </x:c>
      <x:c r="G2587" s="0" t="s">
        <x:v>52</x:v>
      </x:c>
      <x:c r="H2587" s="0">
        <x:v>3917.158</x:v>
      </x:c>
    </x:row>
    <x:row r="2588" spans="1:8">
      <x:c r="A2588" s="0" t="s">
        <x:v>289</x:v>
      </x:c>
      <x:c r="B2588" s="0" t="s">
        <x:v>290</x:v>
      </x:c>
      <x:c r="C2588" s="0" t="s">
        <x:v>287</x:v>
      </x:c>
      <x:c r="D2588" s="0" t="s">
        <x:v>288</x:v>
      </x:c>
      <x:c r="E2588" s="0" t="s">
        <x:v>63</x:v>
      </x:c>
      <x:c r="F2588" s="0" t="s">
        <x:v>64</x:v>
      </x:c>
      <x:c r="G2588" s="0" t="s">
        <x:v>52</x:v>
      </x:c>
      <x:c r="H2588" s="0">
        <x:v>2985.034</x:v>
      </x:c>
    </x:row>
    <x:row r="2589" spans="1:8">
      <x:c r="A2589" s="0" t="s">
        <x:v>289</x:v>
      </x:c>
      <x:c r="B2589" s="0" t="s">
        <x:v>290</x:v>
      </x:c>
      <x:c r="C2589" s="0" t="s">
        <x:v>287</x:v>
      </x:c>
      <x:c r="D2589" s="0" t="s">
        <x:v>288</x:v>
      </x:c>
      <x:c r="E2589" s="0" t="s">
        <x:v>65</x:v>
      </x:c>
      <x:c r="F2589" s="0" t="s">
        <x:v>66</x:v>
      </x:c>
      <x:c r="G2589" s="0" t="s">
        <x:v>52</x:v>
      </x:c>
      <x:c r="H2589" s="0">
        <x:v>331.437</x:v>
      </x:c>
    </x:row>
    <x:row r="2590" spans="1:8">
      <x:c r="A2590" s="0" t="s">
        <x:v>289</x:v>
      </x:c>
      <x:c r="B2590" s="0" t="s">
        <x:v>290</x:v>
      </x:c>
      <x:c r="C2590" s="0" t="s">
        <x:v>287</x:v>
      </x:c>
      <x:c r="D2590" s="0" t="s">
        <x:v>288</x:v>
      </x:c>
      <x:c r="E2590" s="0" t="s">
        <x:v>67</x:v>
      </x:c>
      <x:c r="F2590" s="0" t="s">
        <x:v>68</x:v>
      </x:c>
      <x:c r="G2590" s="0" t="s">
        <x:v>52</x:v>
      </x:c>
      <x:c r="H2590" s="0">
        <x:v>5553.99</x:v>
      </x:c>
    </x:row>
    <x:row r="2591" spans="1:8">
      <x:c r="A2591" s="0" t="s">
        <x:v>289</x:v>
      </x:c>
      <x:c r="B2591" s="0" t="s">
        <x:v>290</x:v>
      </x:c>
      <x:c r="C2591" s="0" t="s">
        <x:v>287</x:v>
      </x:c>
      <x:c r="D2591" s="0" t="s">
        <x:v>288</x:v>
      </x:c>
      <x:c r="E2591" s="0" t="s">
        <x:v>69</x:v>
      </x:c>
      <x:c r="F2591" s="0" t="s">
        <x:v>70</x:v>
      </x:c>
      <x:c r="G2591" s="0" t="s">
        <x:v>52</x:v>
      </x:c>
      <x:c r="H2591" s="0">
        <x:v>10816.696</x:v>
      </x:c>
    </x:row>
    <x:row r="2592" spans="1:8">
      <x:c r="A2592" s="0" t="s">
        <x:v>289</x:v>
      </x:c>
      <x:c r="B2592" s="0" t="s">
        <x:v>290</x:v>
      </x:c>
      <x:c r="C2592" s="0" t="s">
        <x:v>287</x:v>
      </x:c>
      <x:c r="D2592" s="0" t="s">
        <x:v>288</x:v>
      </x:c>
      <x:c r="E2592" s="0" t="s">
        <x:v>71</x:v>
      </x:c>
      <x:c r="F2592" s="0" t="s">
        <x:v>72</x:v>
      </x:c>
      <x:c r="G2592" s="0" t="s">
        <x:v>52</x:v>
      </x:c>
      <x:c r="H2592" s="0">
        <x:v>823.353</x:v>
      </x:c>
    </x:row>
    <x:row r="2593" spans="1:8">
      <x:c r="A2593" s="0" t="s">
        <x:v>289</x:v>
      </x:c>
      <x:c r="B2593" s="0" t="s">
        <x:v>290</x:v>
      </x:c>
      <x:c r="C2593" s="0" t="s">
        <x:v>287</x:v>
      </x:c>
      <x:c r="D2593" s="0" t="s">
        <x:v>288</x:v>
      </x:c>
      <x:c r="E2593" s="0" t="s">
        <x:v>73</x:v>
      </x:c>
      <x:c r="F2593" s="0" t="s">
        <x:v>74</x:v>
      </x:c>
      <x:c r="G2593" s="0" t="s">
        <x:v>52</x:v>
      </x:c>
      <x:c r="H2593" s="0">
        <x:v>38891.55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93" sheet="Unpivoted"/>
  </x:cacheSource>
  <x:cacheFields>
    <x:cacheField name="STATISTIC">
      <x:sharedItems count="2">
        <x:s v="NAQ08C01"/>
        <x:s v="NAQ08C02"/>
      </x:sharedItems>
    </x:cacheField>
    <x:cacheField name="Statistic Label">
      <x:sharedItems count="2">
        <x:s v="Compensation of Employees at Current Prices"/>
        <x:s v="Compensation of Employees at Current Prices (Seasonally Adjusted)"/>
      </x:sharedItems>
    </x:cacheField>
    <x:cacheField name="TLIST(Q1)">
      <x:sharedItems count="108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8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3.253049" maxValue="38902.795526" count="2591">
        <x:n v="105.722187"/>
        <x:n v="1803.38824"/>
        <x:n v="1590.434"/>
        <x:n v="615.356916"/>
        <x:n v="1519.025586"/>
        <x:n v="405.035229"/>
        <x:n v="486.820587"/>
        <x:n v="27.883749"/>
        <x:n v="528.668342"/>
        <x:n v="2078.541568"/>
        <x:n v="181.702761"/>
        <x:n v="7752.145165"/>
        <x:n v="111.532183"/>
        <x:n v="1874.281249"/>
        <x:n v="1658.934"/>
        <x:n v="669.5697"/>
        <x:n v="1586.992743"/>
        <x:n v="427.802819"/>
        <x:n v="496.827299"/>
        <x:n v="31.822397"/>
        <x:n v="550.454248"/>
        <x:n v="2111.671394"/>
        <x:n v="188.621622"/>
        <x:n v="8049.575654"/>
        <x:n v="128.139933"/>
        <x:n v="1925.720256"/>
        <x:n v="1711.313"/>
        <x:n v="716.358638"/>
        <x:n v="1711.055991"/>
        <x:n v="462.359821"/>
        <x:n v="527.321611"/>
        <x:n v="35.212382"/>
        <x:n v="577.286194"/>
        <x:n v="2164.184745"/>
        <x:n v="203.732711"/>
        <x:n v="8451.372282"/>
        <x:n v="117.423697"/>
        <x:n v="1909.075254"/>
        <x:n v="1693.672"/>
        <x:n v="740.116746"/>
        <x:n v="1715.22068"/>
        <x:n v="456.521131"/>
        <x:n v="543.207504"/>
        <x:n v="30.617471"/>
        <x:n v="603.438216"/>
        <x:n v="2179.593292"/>
        <x:n v="195.767906"/>
        <x:n v="8490.981897"/>
        <x:n v="117.358297"/>
        <x:n v="1903.452762"/>
        <x:n v="1681.731238"/>
        <x:n v="736.276308"/>
        <x:n v="1740.042833"/>
        <x:n v="486.957917"/>
        <x:n v="558.291256"/>
        <x:n v="34.936409"/>
        <x:n v="614.111476"/>
        <x:n v="2255.463061"/>
        <x:n v="204.321793"/>
        <x:n v="8651.212112"/>
        <x:n v="122.168748"/>
        <x:n v="1978.063752"/>
        <x:n v="1749.014248"/>
        <x:n v="790.281375"/>
        <x:n v="1839.859118"/>
        <x:n v="521.989616"/>
        <x:n v="553.645523"/>
        <x:n v="34.759469"/>
        <x:n v="659.472075"/>
        <x:n v="2308.287667"/>
        <x:n v="220.449324"/>
        <x:n v="9028.976667"/>
        <x:n v="131.275287"/>
        <x:n v="2050.638743"/>
        <x:n v="1805.840256"/>
        <x:n v="920.50894"/>
        <x:n v="1993.451369"/>
        <x:n v="562.684721"/>
        <x:n v="560.335019"/>
        <x:n v="30.930073"/>
        <x:n v="689.136748"/>
        <x:n v="2339.100769"/>
        <x:n v="241.447169"/>
        <x:n v="9519.508838"/>
        <x:n v="118.179667"/>
        <x:n v="2053.315743"/>
        <x:n v="1829.961259"/>
        <x:n v="960.672376"/>
        <x:n v="1990.336679"/>
        <x:n v="643.324745"/>
        <x:n v="544.741202"/>
        <x:n v="23.253049"/>
        <x:n v="734.4887"/>
        <x:n v="2354.751503"/>
        <x:n v="242.937714"/>
        <x:n v="9666.001378"/>
        <x:n v="116.191865"/>
        <x:n v="2070.286"/>
        <x:n v="1824.003"/>
        <x:n v="975.537464"/>
        <x:n v="1984.625645"/>
        <x:n v="553.350526"/>
        <x:n v="575.050752"/>
        <x:n v="28.011227"/>
        <x:n v="754.355153"/>
        <x:n v="2440.698827"/>
        <x:n v="246.318234"/>
        <x:n v="9744.425693"/>
        <x:n v="125.150246"/>
        <x:n v="2124.905"/>
        <x:n v="1884.576"/>
        <x:n v="1036.816841"/>
        <x:n v="2088.882572"/>
        <x:n v="563.394331"/>
        <x:n v="633.808206"/>
        <x:n v="38.502748"/>
        <x:n v="776.970891"/>
        <x:n v="2573.071197"/>
        <x:n v="245.126007"/>
        <x:n v="10206.628039"/>
        <x:n v="133.778031"/>
        <x:n v="2208.613"/>
        <x:n v="1960.526"/>
        <x:n v="1127.440496"/>
        <x:n v="2240.274419"/>
        <x:n v="601.015837"/>
        <x:n v="683.837324"/>
        <x:n v="43.516621"/>
        <x:n v="817.416414"/>
        <x:n v="2670.715923"/>
        <x:n v="262.506481"/>
        <x:n v="10789.114546"/>
        <x:n v="117.463858"/>
        <x:n v="2224.41"/>
        <x:n v="1975.845"/>
        <x:n v="1221.376199"/>
        <x:n v="2238.998364"/>
        <x:n v="670.736307"/>
        <x:n v="721.504718"/>
        <x:n v="47.485404"/>
        <x:n v="825.716542"/>
        <x:n v="2864.343053"/>
        <x:n v="251.158278"/>
        <x:n v="11183.192723"/>
        <x:n v="113.533612"/>
        <x:n v="2240.568"/>
        <x:n v="1982.052"/>
        <x:n v="1171.842756"/>
        <x:n v="2233.621134"/>
        <x:n v="625.922086"/>
        <x:n v="721.647448"/>
        <x:n v="42.996419"/>
        <x:n v="848.957855"/>
        <x:n v="2902.432037"/>
        <x:n v="253.684705"/>
        <x:n v="11155.206052"/>
        <x:n v="120.137417"/>
        <x:n v="2343.912"/>
        <x:n v="2085.85"/>
        <x:n v="1213.216246"/>
        <x:n v="2233.285563"/>
        <x:n v="671.59062"/>
        <x:n v="741.156705"/>
        <x:n v="40.596805"/>
        <x:n v="890.20219"/>
        <x:n v="2998.638995"/>
        <x:n v="265.980295"/>
        <x:n v="11518.716836"/>
        <x:n v="137.980906"/>
        <x:n v="2452.579"/>
        <x:n v="2131.1"/>
        <x:n v="1313.558538"/>
        <x:n v="2266.170497"/>
        <x:n v="780.493125"/>
        <x:n v="763.801129"/>
        <x:n v="36.626259"/>
        <x:n v="972.341158"/>
        <x:n v="3098.019359"/>
        <x:n v="280.356877"/>
        <x:n v="12101.926848"/>
        <x:n v="124.049065"/>
        <x:n v="2446.133"/>
        <x:n v="2116.526"/>
        <x:n v="1336.48946"/>
        <x:n v="2192.860806"/>
        <x:n v="824.217168"/>
        <x:n v="735.812717"/>
        <x:n v="29.482518"/>
        <x:n v="947.695798"/>
        <x:n v="3203.840608"/>
        <x:n v="278.400123"/>
        <x:n v="12118.981263"/>
        <x:n v="118.398151"/>
        <x:n v="2343.230751"/>
        <x:n v="2046.051247"/>
        <x:n v="1324.420612"/>
        <x:n v="2197.654197"/>
        <x:n v="716.461001"/>
        <x:n v="795.617097"/>
        <x:n v="37.832213"/>
        <x:n v="930.066786"/>
        <x:n v="3325.359377"/>
        <x:n v="285.476625"/>
        <x:n v="12074.51681"/>
        <x:n v="129.066049"/>
        <x:n v="2334.268752"/>
        <x:n v="2031.015246"/>
        <x:n v="1359.317323"/>
        <x:n v="2271.250103"/>
        <x:n v="701.507432"/>
        <x:n v="819.499514"/>
        <x:n v="46.311249"/>
        <x:n v="952.380544"/>
        <x:n v="3460.410577"/>
        <x:n v="310.18089"/>
        <x:n v="12384.192433"/>
        <x:n v="134.593521"/>
        <x:n v="2378.393747"/>
        <x:n v="2098.713254"/>
        <x:n v="1459.843417"/>
        <x:n v="2438.419206"/>
        <x:n v="683.976248"/>
        <x:n v="796.297308"/>
        <x:n v="56.395421"/>
        <x:n v="997.743176"/>
        <x:n v="3504.464064"/>
        <x:n v="327.161505"/>
        <x:n v="12777.287613"/>
        <x:n v="110.785279"/>
        <x:n v="2350.43575"/>
        <x:n v="2095.212253"/>
        <x:n v="1388.658648"/>
        <x:n v="2504.772493"/>
        <x:n v="696.84932"/>
        <x:n v="811.669082"/>
        <x:n v="64.908116"/>
        <x:n v="1016.638494"/>
        <x:n v="3698.919981"/>
        <x:n v="324.16198"/>
        <x:n v="12967.799143"/>
        <x:n v="115.393335"/>
        <x:n v="2396.965"/>
        <x:n v="2132.249243"/>
        <x:n v="1399.682809"/>
        <x:n v="2479.26057"/>
        <x:n v="622.906104"/>
        <x:n v="841.49121"/>
        <x:n v="61.410984"/>
        <x:n v="1038.50267"/>
        <x:n v="3804.223043"/>
        <x:n v="318.792536"/>
        <x:n v="13078.628261"/>
        <x:n v="123.614245"/>
        <x:n v="2490.682"/>
        <x:n v="2192.50625"/>
        <x:n v="1470.66236"/>
        <x:n v="2520.8319"/>
        <x:n v="653.862906"/>
        <x:n v="883.529809"/>
        <x:n v="51.343173"/>
        <x:n v="1057.252994"/>
        <x:n v="3941.719077"/>
        <x:n v="326.60219"/>
        <x:n v="13520.100654"/>
        <x:n v="136.053541"/>
        <x:n v="2502.991"/>
        <x:n v="2206.977252"/>
        <x:n v="1572.28892"/>
        <x:n v="2624.103709"/>
        <x:n v="657.701997"/>
        <x:n v="881.877275"/>
        <x:n v="41.537583"/>
        <x:n v="1103.188613"/>
        <x:n v="3974.756269"/>
        <x:n v="339.137501"/>
        <x:n v="13833.636408"/>
        <x:n v="141.193879"/>
        <x:n v="2533.382"/>
        <x:n v="2228.365254"/>
        <x:n v="1625.825912"/>
        <x:n v="2624.175821"/>
        <x:n v="763.198992"/>
        <x:n v="954.310706"/>
        <x:n v="33.88626"/>
        <x:n v="1117.602724"/>
        <x:n v="4096.395611"/>
        <x:n v="349.797773"/>
        <x:n v="14239.769678"/>
        <x:n v="115.771819"/>
        <x:n v="2541.195252"/>
        <x:n v="2211.858"/>
        <x:n v="1586.347242"/>
        <x:n v="2614.282443"/>
        <x:n v="654.333519"/>
        <x:n v="998.154183"/>
        <x:n v="34.112344"/>
        <x:n v="1171.190974"/>
        <x:n v="4163.251749"/>
        <x:n v="358.620808"/>
        <x:n v="14237.260333"/>
        <x:n v="135.654265"/>
        <x:n v="2522.43025"/>
        <x:n v="2194.881"/>
        <x:n v="1707.7885"/>
        <x:n v="2642.404833"/>
        <x:n v="718.831875"/>
        <x:n v="1061.473415"/>
        <x:n v="34.0136"/>
        <x:n v="1187.536643"/>
        <x:n v="4327.607395"/>
        <x:n v="393.185414"/>
        <x:n v="14730.92619"/>
        <x:n v="150.711708"/>
        <x:n v="2501.787248"/>
        <x:n v="2182.941"/>
        <x:n v="1884.928635"/>
        <x:n v="2802.148659"/>
        <x:n v="651.952767"/>
        <x:n v="1052.387656"/>
        <x:n v="44.20162"/>
        <x:n v="1237.046013"/>
        <x:n v="4366.724586"/>
        <x:n v="409.965953"/>
        <x:n v="15101.854845"/>
        <x:n v="127.714207"/>
        <x:n v="2505.347249"/>
        <x:n v="2182.887"/>
        <x:n v="1888.896623"/>
        <x:n v="2842.054066"/>
        <x:n v="671.190839"/>
        <x:n v="1088.900746"/>
        <x:n v="52.321436"/>
        <x:n v="1252.453369"/>
        <x:n v="4481.01627"/>
        <x:n v="413.824826"/>
        <x:n v="15323.719631"/>
        <x:n v="127.728866"/>
        <x:n v="2570.30276"/>
        <x:n v="2245.153"/>
        <x:n v="2036.140695"/>
        <x:n v="2831.062399"/>
        <x:n v="657.809415"/>
        <x:n v="1139.472927"/>
        <x:n v="44.875747"/>
        <x:n v="1304.171139"/>
        <x:n v="4523.653127"/>
        <x:n v="398.478394"/>
        <x:n v="15633.695469"/>
        <x:n v="123.128718"/>
        <x:n v="2585.397759"/>
        <x:n v="2266.579"/>
        <x:n v="2163.3396"/>
        <x:n v="2979.027165"/>
        <x:n v="748.590453"/>
        <x:n v="1174.011473"/>
        <x:n v="70.855385"/>
        <x:n v="1299.572387"/>
        <x:n v="4672.060879"/>
        <x:n v="395.479469"/>
        <x:n v="16211.463288"/>
        <x:n v="141.704137"/>
        <x:n v="2743.042744"/>
        <x:n v="2410.044"/>
        <x:n v="2214.072128"/>
        <x:n v="3196.973859"/>
        <x:n v="747.903233"/>
        <x:n v="1191.338764"/>
        <x:n v="78.963383"/>
        <x:n v="1389.486667"/>
        <x:n v="4659.712829"/>
        <x:n v="425.848342"/>
        <x:n v="16789.046086"/>
        <x:n v="142.864279"/>
        <x:n v="2820.718737"/>
        <x:n v="2502.111"/>
        <x:n v="2374.470577"/>
        <x:n v="3360.400576"/>
        <x:n v="862.5319"/>
        <x:n v="1237.427836"/>
        <x:n v="75.825485"/>
        <x:n v="1412.149807"/>
        <x:n v="4802.883166"/>
        <x:n v="436.475795"/>
        <x:n v="17525.748158"/>
        <x:n v="150.719976"/>
        <x:n v="2809.668"/>
        <x:n v="2429.049"/>
        <x:n v="2310.732636"/>
        <x:n v="3264.75811"/>
        <x:n v="797.74183"/>
        <x:n v="1442.23155"/>
        <x:n v="81.40954"/>
        <x:n v="1494.231151"/>
        <x:n v="4935.467255"/>
        <x:n v="419.727168"/>
        <x:n v="17706.687216"/>
        <x:n v="143.763731"/>
        <x:n v="2834.309"/>
        <x:n v="2425.02"/>
        <x:n v="2428.075857"/>
        <x:n v="3316.606902"/>
        <x:n v="817.616079"/>
        <x:n v="1476.719271"/>
        <x:n v="78.060732"/>
        <x:n v="1416.939609"/>
        <x:n v="5101.794015"/>
        <x:n v="460.85136"/>
        <x:n v="18074.736556"/>
        <x:n v="163.372744"/>
        <x:n v="2819.679"/>
        <x:n v="2408.31"/>
        <x:n v="2572.470891"/>
        <x:n v="3332.840136"/>
        <x:n v="759.137692"/>
        <x:n v="1269.640898"/>
        <x:n v="79.005375"/>
        <x:n v="1467.987608"/>
        <x:n v="5170.674814"/>
        <x:n v="506.396453"/>
        <x:n v="18141.205611"/>
        <x:n v="140.081549"/>
        <x:n v="2912.646"/>
        <x:n v="2464.125"/>
        <x:n v="2710.776616"/>
        <x:n v="3391.447851"/>
        <x:n v="929.9534"/>
        <x:n v="1345.497281"/>
        <x:n v="88.173353"/>
        <x:n v="1509.574632"/>
        <x:n v="5403.592916"/>
        <x:n v="490.743019"/>
        <x:n v="18922.486617"/>
        <x:n v="147.186599"/>
        <x:n v="2965.494"/>
        <x:n v="2524.48"/>
        <x:n v="2643.867885"/>
        <x:n v="3305.369969"/>
        <x:n v="781.375288"/>
        <x:n v="1583.90147"/>
        <x:n v="88.478034"/>
        <x:n v="1575.677013"/>
        <x:n v="5521.775862"/>
        <x:n v="451.610093"/>
        <x:n v="19064.736213"/>
        <x:n v="155.636944"/>
        <x:n v="2997.763"/>
        <x:n v="2560.011"/>
        <x:n v="2725.193414"/>
        <x:n v="3618.471718"/>
        <x:n v="860.86236"/>
        <x:n v="1366.774145"/>
        <x:n v="92.255289"/>
        <x:n v="1632.899778"/>
        <x:n v="5604.000218"/>
        <x:n v="491.94421"/>
        <x:n v="19545.801076"/>
        <x:n v="149.846032"/>
        <x:n v="3017.003"/>
        <x:n v="2625.54"/>
        <x:n v="2703.69278"/>
        <x:n v="3943.38345"/>
        <x:n v="806.882655"/>
        <x:n v="1536.533746"/>
        <x:n v="98.340575"/>
        <x:n v="1728.719127"/>
        <x:n v="5655.205201"/>
        <x:n v="501.381445"/>
        <x:n v="20140.988011"/>
        <x:n v="155.588425"/>
        <x:n v="3018.721"/>
        <x:n v="2620.504"/>
        <x:n v="2676.514922"/>
        <x:n v="4339.014863"/>
        <x:n v="965.551697"/>
        <x:n v="1766.939638"/>
        <x:n v="97.975102"/>
        <x:n v="1687.563082"/>
        <x:n v="5812.937719"/>
        <x:n v="509.314252"/>
        <x:n v="21030.1207"/>
        <x:n v="148.055644"/>
        <x:n v="2983.188"/>
        <x:n v="2583.991"/>
        <x:n v="2339.430801"/>
        <x:n v="4056.137923"/>
        <x:n v="987.881428"/>
        <x:n v="1765.384028"/>
        <x:n v="88.834438"/>
        <x:n v="1764.631039"/>
        <x:n v="5908.350889"/>
        <x:n v="487.51166"/>
        <x:n v="20529.40585"/>
        <x:n v="158.065085"/>
        <x:n v="3015.189"/>
        <x:n v="2549.158"/>
        <x:n v="2301.873654"/>
        <x:n v="4027.127751"/>
        <x:n v="917.916275"/>
        <x:n v="1743.471839"/>
        <x:n v="91.931499"/>
        <x:n v="1786.933961"/>
        <x:n v="6103.632767"/>
        <x:n v="506.096799"/>
        <x:n v="20652.23863"/>
        <x:n v="140.018985"/>
        <x:n v="3030.963"/>
        <x:n v="2548.815"/>
        <x:n v="2154.969873"/>
        <x:n v="4049.130461"/>
        <x:n v="978.947982"/>
        <x:n v="1462.50931"/>
        <x:n v="92.876223"/>
        <x:n v="1695.428659"/>
        <x:n v="6161.021294"/>
        <x:n v="560.711612"/>
        <x:n v="20326.577399"/>
        <x:n v="128.371286"/>
        <x:n v="3009.682"/>
        <x:n v="2552.68"/>
        <x:n v="2059.710672"/>
        <x:n v="3826.512865"/>
        <x:n v="918.061315"/>
        <x:n v="1629.382824"/>
        <x:n v="76.128841"/>
        <x:n v="1613.66434"/>
        <x:n v="6517.74405"/>
        <x:n v="533.206928"/>
        <x:n v="20312.465121"/>
        <x:n v="127.311739"/>
        <x:n v="2784.944742"/>
        <x:n v="2312.54974"/>
        <x:n v="1657.483828"/>
        <x:n v="3606.002553"/>
        <x:n v="973.674317"/>
        <x:n v="1630.187097"/>
        <x:n v="66.08505"/>
        <x:n v="1631.686615"/>
        <x:n v="6165.051889"/>
        <x:n v="516.569908"/>
        <x:n v="19158.997738"/>
        <x:n v="138.546968"/>
        <x:n v="2725.588747"/>
        <x:n v="2241.935748"/>
        <x:n v="1380.045129"/>
        <x:n v="3617.720665"/>
        <x:n v="950.008817"/>
        <x:n v="1576.376871"/>
        <x:n v="68.850533"/>
        <x:n v="1539.496593"/>
        <x:n v="6156.490989"/>
        <x:n v="490.950171"/>
        <x:n v="18644.075483"/>
        <x:n v="156.553604"/>
        <x:n v="2565.538762"/>
        <x:n v="2104.857763"/>
        <x:n v="1322.877234"/>
        <x:n v="3528.100084"/>
        <x:n v="938.629171"/>
        <x:n v="1536.576567"/>
        <x:n v="73.994859"/>
        <x:n v="1493.488693"/>
        <x:n v="6175.856812"/>
        <x:n v="502.431393"/>
        <x:n v="18294.047179"/>
        <x:n v="156.002689"/>
        <x:n v="2704.412749"/>
        <x:n v="2232.662749"/>
        <x:n v="1206.617809"/>
        <x:n v="3492.131697"/>
        <x:n v="962.391695"/>
        <x:n v="1651.128466"/>
        <x:n v="56.488558"/>
        <x:n v="1483.9921"/>
        <x:n v="6075.98631"/>
        <x:n v="510.612528"/>
        <x:n v="18299.764601"/>
        <x:n v="147.787229"/>
        <x:n v="2412.107196"/>
        <x:n v="2059.1456"/>
        <x:n v="1082.211502"/>
        <x:n v="3313.033466"/>
        <x:n v="989.435229"/>
        <x:n v="1755.138607"/>
        <x:n v="76.450475"/>
        <x:n v="1517.875458"/>
        <x:n v="5696.098715"/>
        <x:n v="426.513271"/>
        <x:n v="17416.651147"/>
        <x:n v="153.066886"/>
        <x:n v="2451.931566"/>
        <x:n v="2092.200854"/>
        <x:n v="971.548516"/>
        <x:n v="3423.438713"/>
        <x:n v="1057.68641"/>
        <x:n v="1745.763575"/>
        <x:n v="69.903983"/>
        <x:n v="1461.871805"/>
        <x:n v="5726.50839"/>
        <x:n v="436.012173"/>
        <x:n v="17497.732017"/>
        <x:n v="156.602493"/>
        <x:n v="2496.610575"/>
        <x:n v="2133.36622"/>
        <x:n v="838.030339"/>
        <x:n v="3422.1232"/>
        <x:n v="1053.829204"/>
        <x:n v="1575.539672"/>
        <x:n v="80.725794"/>
        <x:n v="1318.001971"/>
        <x:n v="5967.513025"/>
        <x:n v="472.061598"/>
        <x:n v="17381.037873"/>
        <x:n v="156.277004"/>
        <x:n v="2448.288663"/>
        <x:n v="2112.366542"/>
        <x:n v="899.529375"/>
        <x:n v="3508.101453"/>
        <x:n v="970.198006"/>
        <x:n v="1663.832389"/>
        <x:n v="86.02624"/>
        <x:n v="1292.071116"/>
        <x:n v="5816.943867"/>
        <x:n v="507.978241"/>
        <x:n v="17349.246353"/>
        <x:n v="153.259723"/>
        <x:n v="2279.947128"/>
        <x:n v="1964.84133"/>
        <x:n v="648.566591"/>
        <x:n v="3640.506995"/>
        <x:n v="938.222187"/>
        <x:n v="1778.247042"/>
        <x:n v="109.246636"/>
        <x:n v="1783.411043"/>
        <x:n v="5823.943991"/>
        <x:n v="414.221107"/>
        <x:n v="17569.572443"/>
        <x:n v="155.726375"/>
        <x:n v="2256.92024"/>
        <x:n v="1947.925426"/>
        <x:n v="690.512325"/>
        <x:n v="3810.937253"/>
        <x:n v="980.615255"/>
        <x:n v="1764.481323"/>
        <x:n v="126.242488"/>
        <x:n v="1776.461113"/>
        <x:n v="5850.759936"/>
        <x:n v="441.936707"/>
        <x:n v="17854.593015"/>
        <x:n v="154.336071"/>
        <x:n v="2216.559282"/>
        <x:n v="1880.816385"/>
        <x:n v="715.23359"/>
        <x:n v="3924.122167"/>
        <x:n v="1040.53946"/>
        <x:n v="1624.205096"/>
        <x:n v="119.125519"/>
        <x:n v="1694.328936"/>
        <x:n v="5848.588148"/>
        <x:n v="419.829476"/>
        <x:n v="17756.867746"/>
        <x:n v="151.508302"/>
        <x:n v="2392.839509"/>
        <x:n v="2063.834779"/>
        <x:n v="663.266208"/>
        <x:n v="3875.828359"/>
        <x:n v="1050.251856"/>
        <x:n v="1786.887827"/>
        <x:n v="148.534615"/>
        <x:n v="1738.71449"/>
        <x:n v="6004.811455"/>
        <x:n v="439.87678"/>
        <x:n v="18252.5194"/>
        <x:n v="151.962226"/>
        <x:n v="2279.009097"/>
        <x:n v="1953.755186"/>
        <x:n v="593.303131"/>
        <x:n v="3792.885414"/>
        <x:n v="1080.150083"/>
        <x:n v="1771.215923"/>
        <x:n v="134.201055"/>
        <x:n v="1784.936604"/>
        <x:n v="5864.29644"/>
        <x:n v="457.647521"/>
        <x:n v="17909.607495"/>
        <x:n v="154.844589"/>
        <x:n v="2244.832963"/>
        <x:n v="1895.551671"/>
        <x:n v="556.892744"/>
        <x:n v="3870.324133"/>
        <x:n v="1047.753332"/>
        <x:n v="1695.168762"/>
        <x:n v="133.268125"/>
        <x:n v="1777.605633"/>
        <x:n v="5911.319874"/>
        <x:n v="439.931087"/>
        <x:n v="17831.941244"/>
        <x:n v="155.892154"/>
        <x:n v="2265.10258"/>
        <x:n v="1949.166524"/>
        <x:n v="639.878887"/>
        <x:n v="3944.82773"/>
        <x:n v="1045.984974"/>
        <x:n v="1794.615373"/>
        <x:n v="112.364241"/>
        <x:n v="1780.317617"/>
        <x:n v="5938.853345"/>
        <x:n v="439.262417"/>
        <x:n v="18117.099317"/>
        <x:n v="152.927888"/>
        <x:n v="2339.336747"/>
        <x:n v="2031.311526"/>
        <x:n v="623.092919"/>
        <x:n v="3999.213537"/>
        <x:n v="1098.552482"/>
        <x:n v="1931.667116"/>
        <x:n v="126.406739"/>
        <x:n v="1832.859299"/>
        <x:n v="5807.313539"/>
        <x:n v="414.17029"/>
        <x:n v="18325.540556"/>
        <x:n v="154.925648"/>
        <x:n v="2347.184519"/>
        <x:n v="2083.678089"/>
        <x:n v="498.67688"/>
        <x:n v="3751.477937"/>
        <x:n v="1169.070628"/>
        <x:n v="1823.579931"/>
        <x:n v="136.363747"/>
        <x:n v="1814.428926"/>
        <x:n v="5753.988091"/>
        <x:n v="469.980024"/>
        <x:n v="17919.676331"/>
        <x:n v="158.021278"/>
        <x:n v="2343.456538"/>
        <x:n v="2014.288022"/>
        <x:n v="620.791713"/>
        <x:n v="3937.299553"/>
        <x:n v="1138.660305"/>
        <x:n v="1698.67858"/>
        <x:n v="157.075064"/>
        <x:n v="1847.141984"/>
        <x:n v="5853.441438"/>
        <x:n v="474.896522"/>
        <x:n v="18229.462975"/>
        <x:n v="158.337731"/>
        <x:n v="2370.225154"/>
        <x:n v="2056.890276"/>
        <x:n v="643.633059"/>
        <x:n v="3935.972379"/>
        <x:n v="1162.016131"/>
        <x:n v="1761.004795"/>
        <x:n v="103.668691"/>
        <x:n v="1959.601594"/>
        <x:n v="5712.970117"/>
        <x:n v="421.331906"/>
        <x:n v="18228.761557"/>
        <x:n v="159.491557"/>
        <x:n v="2485.131515"/>
        <x:n v="2177.789442"/>
        <x:n v="636.730836"/>
        <x:n v="4077.660805"/>
        <x:n v="1332.633648"/>
        <x:n v="1762.767645"/>
        <x:n v="137.070991"/>
        <x:n v="2037.230447"/>
        <x:n v="5789.071149"/>
        <x:n v="442.009474"/>
        <x:n v="18859.798068"/>
        <x:n v="164.078261"/>
        <x:n v="2505.30946"/>
        <x:n v="2192.428075"/>
        <x:n v="569.740412"/>
        <x:n v="3877.840637"/>
        <x:n v="1242.450267"/>
        <x:n v="1828.600046"/>
        <x:n v="146.239563"/>
        <x:n v="2162.034279"/>
        <x:n v="5817.254153"/>
        <x:n v="445.424715"/>
        <x:n v="18758.971791"/>
        <x:n v="165.559032"/>
        <x:n v="2486.376832"/>
        <x:n v="2126.154356"/>
        <x:n v="648.717164"/>
        <x:n v="4097.916277"/>
        <x:n v="1281.422929"/>
        <x:n v="1631.768064"/>
        <x:n v="132.223273"/>
        <x:n v="2039.56901"/>
        <x:n v="5908.767023"/>
        <x:n v="455.591807"/>
        <x:n v="18847.91141"/>
        <x:n v="164.915932"/>
        <x:n v="2514.307484"/>
        <x:n v="2198.708503"/>
        <x:n v="660.18628"/>
        <x:n v="4059.1971"/>
        <x:n v="1232.471728"/>
        <x:n v="1706.198525"/>
        <x:n v="144.023507"/>
        <x:n v="2045.352449"/>
        <x:n v="5818.291164"/>
        <x:n v="451.741113"/>
        <x:n v="18796.685283"/>
        <x:n v="163.903594"/>
        <x:n v="2661.439991"/>
        <x:n v="2369.164457"/>
        <x:n v="730.143475"/>
        <x:n v="4232.139894"/>
        <x:n v="1355.943417"/>
        <x:n v="1827.763588"/>
        <x:n v="192.351618"/>
        <x:n v="2162.610092"/>
        <x:n v="5980.120829"/>
        <x:n v="472.657134"/>
        <x:n v="19779.073633"/>
        <x:n v="167.174688"/>
        <x:n v="2782.196557"/>
        <x:n v="2449.793367"/>
        <x:n v="670.887917"/>
        <x:n v="4075.531612"/>
        <x:n v="1436.655116"/>
        <x:n v="1985.38924"/>
        <x:n v="174.834611"/>
        <x:n v="2142.164946"/>
        <x:n v="5915.620224"/>
        <x:n v="493.434136"/>
        <x:n v="19843.889048"/>
        <x:n v="168.858288"/>
        <x:n v="2745.029432"/>
        <x:n v="2398.166251"/>
        <x:n v="701.188793"/>
        <x:n v="4238.514928"/>
        <x:n v="1444.774908"/>
        <x:n v="1792.908273"/>
        <x:n v="183.762988"/>
        <x:n v="2290.832281"/>
        <x:n v="5969.733768"/>
        <x:n v="486.965551"/>
        <x:n v="20022.569211"/>
        <x:n v="167.660633"/>
        <x:n v="2763.240048"/>
        <x:n v="2406.822951"/>
        <x:n v="717.606128"/>
        <x:n v="4247.695499"/>
        <x:n v="1464.068427"/>
        <x:n v="1764.524819"/>
        <x:n v="160.510079"/>
        <x:n v="2464.614449"/>
        <x:n v="5977.276166"/>
        <x:n v="483.740433"/>
        <x:n v="20210.936681"/>
        <x:n v="165.410219"/>
        <x:n v="2884.118216"/>
        <x:n v="2553.847271"/>
        <x:n v="768.827898"/>
        <x:n v="4498.9393"/>
        <x:n v="1478.820778"/>
        <x:n v="1818.67688"/>
        <x:n v="167.641139"/>
        <x:n v="2479.187798"/>
        <x:n v="6166.663289"/>
        <x:n v="465.874415"/>
        <x:n v="20894.159933"/>
        <x:n v="173.062895"/>
        <x:n v="2882.906568"/>
        <x:n v="2537.270691"/>
        <x:n v="765.15031"/>
        <x:n v="4342.607117"/>
        <x:n v="1627.823559"/>
        <x:n v="2029.663004"/>
        <x:n v="188.576776"/>
        <x:n v="2507.200737"/>
        <x:n v="6063.015686"/>
        <x:n v="502.70839"/>
        <x:n v="21082.715043"/>
        <x:n v="175.089147"/>
        <x:n v="2840.294816"/>
        <x:n v="2520.867715"/>
        <x:n v="869.852317"/>
        <x:n v="4538.007322"/>
        <x:n v="1588.481551"/>
        <x:n v="1820.522692"/>
        <x:n v="200.42178"/>
        <x:n v="2577.457801"/>
        <x:n v="6210.968202"/>
        <x:n v="501.004631"/>
        <x:n v="21322.100259"/>
        <x:n v="175.486524"/>
        <x:n v="2976.008076"/>
        <x:n v="2612.998006"/>
        <x:n v="855.033392"/>
        <x:n v="4669.533345"/>
        <x:n v="1629.814613"/>
        <x:n v="1797.308297"/>
        <x:n v="172.204681"/>
        <x:n v="2651.044346"/>
        <x:n v="6195.887987"/>
        <x:n v="522.516097"/>
        <x:n v="21644.837358"/>
        <x:n v="172.891398"/>
        <x:n v="2993.973565"/>
        <x:n v="2642.417131"/>
        <x:n v="899.085504"/>
        <x:n v="4842.417733"/>
        <x:n v="1667.10482"/>
        <x:n v="1840.483038"/>
        <x:n v="205.518478"/>
        <x:n v="2789.75805"/>
        <x:n v="6386.422564"/>
        <x:n v="522.498196"/>
        <x:n v="22320.153346"/>
        <x:n v="181.811995"/>
        <x:n v="3131.880146"/>
        <x:n v="2754.434657"/>
        <x:n v="1019.546958"/>
        <x:n v="4603.660622"/>
        <x:n v="1748.638037"/>
        <x:n v="2130.629322"/>
        <x:n v="239.664443"/>
        <x:n v="2848.117659"/>
        <x:n v="6306.183315"/>
        <x:n v="515.105179"/>
        <x:n v="22725.237677"/>
        <x:n v="184.722372"/>
        <x:n v="3020.698643"/>
        <x:n v="2663.653833"/>
        <x:n v="986.474856"/>
        <x:n v="4829.729916"/>
        <x:n v="1743.69354"/>
        <x:n v="1893.85486"/>
        <x:n v="201.714108"/>
        <x:n v="2941.357988"/>
        <x:n v="6528.143854"/>
        <x:n v="531.937002"/>
        <x:n v="22862.327138"/>
        <x:n v="181.329623"/>
        <x:n v="3106.079026"/>
        <x:n v="2739.020397"/>
        <x:n v="976.293258"/>
        <x:n v="4806.002774"/>
        <x:n v="1866.46331"/>
        <x:n v="1874.482509"/>
        <x:n v="193.214349"/>
        <x:n v="2910.248444"/>
        <x:n v="6562.262486"/>
        <x:n v="528.814921"/>
        <x:n v="23005.190699"/>
        <x:n v="180.199843"/>
        <x:n v="3171.034207"/>
        <x:n v="2804.052041"/>
        <x:n v="1040.853093"/>
        <x:n v="5125.561676"/>
        <x:n v="1892.789591"/>
        <x:n v="1878.47097"/>
        <x:n v="201.647501"/>
        <x:n v="2962.424669"/>
        <x:n v="6788.806276"/>
        <x:n v="555.005184"/>
        <x:n v="23796.793011"/>
        <x:n v="185.773139"/>
        <x:n v="3430.714147"/>
        <x:n v="3057.578712"/>
        <x:n v="1005.365733"/>
        <x:n v="4675.979727"/>
        <x:n v="1926.799853"/>
        <x:n v="2167.128912"/>
        <x:n v="206.838291"/>
        <x:n v="3057.410526"/>
        <x:n v="6648.213669"/>
        <x:n v="556.119805"/>
        <x:n v="23860.343801"/>
        <x:n v="189.442751"/>
        <x:n v="3290.815965"/>
        <x:n v="2902.888064"/>
        <x:n v="1113.971909"/>
        <x:n v="4982.470737"/>
        <x:n v="1981.501759"/>
        <x:n v="2033.97035"/>
        <x:n v="249.329102"/>
        <x:n v="3212.604792"/>
        <x:n v="6852.022416"/>
        <x:n v="543.663307"/>
        <x:n v="24449.793088"/>
        <x:n v="188.141473"/>
        <x:n v="3376.877577"/>
        <x:n v="2992.136918"/>
        <x:n v="1183.328705"/>
        <x:n v="5041.122192"/>
        <x:n v="2159.822462"/>
        <x:n v="1837.532567"/>
        <x:n v="193.437106"/>
        <x:n v="3188.134898"/>
        <x:n v="6860.887356"/>
        <x:n v="595.777733"/>
        <x:n v="24625.06207"/>
        <x:n v="187.976611"/>
        <x:n v="3420.905717"/>
        <x:n v="3039.328489"/>
        <x:n v="1158.643226"/>
        <x:n v="5294.421045"/>
        <x:n v="1972.034457"/>
        <x:n v="1986.949127"/>
        <x:n v="259.993853"/>
        <x:n v="3355.816554"/>
        <x:n v="7152.084454"/>
        <x:n v="567.779229"/>
        <x:n v="25356.604273"/>
        <x:n v="237.105594"/>
        <x:n v="3651.614159"/>
        <x:n v="3257.582831"/>
        <x:n v="1092.559298"/>
        <x:n v="5024.368193"/>
        <x:n v="2188.298772"/>
        <x:n v="2325.232758"/>
        <x:n v="246.252616"/>
        <x:n v="3603.557198"/>
        <x:n v="7140.569004"/>
        <x:n v="561.901583"/>
        <x:n v="26071.459176"/>
        <x:n v="226.036252"/>
        <x:n v="3635.079602"/>
        <x:n v="3244.530256"/>
        <x:n v="1187.217654"/>
        <x:n v="5215.659877"/>
        <x:n v="2161.487215"/>
        <x:n v="2096.129231"/>
        <x:n v="258.41611"/>
        <x:n v="3673.91886"/>
        <x:n v="7409.225625"/>
        <x:n v="583.505919"/>
        <x:n v="26446.676344"/>
        <x:n v="218.819659"/>
        <x:n v="3493.132516"/>
        <x:n v="3085.558852"/>
        <x:n v="1213.368876"/>
        <x:n v="5252.834096"/>
        <x:n v="2287.177748"/>
        <x:n v="1981.515195"/>
        <x:n v="241.912663"/>
        <x:n v="3637.712416"/>
        <x:n v="7221.936843"/>
        <x:n v="592.824882"/>
        <x:n v="26141.234895"/>
        <x:n v="235.519197"/>
        <x:n v="3767.652887"/>
        <x:n v="3378.312325"/>
        <x:n v="1292.270091"/>
        <x:n v="5431.497881"/>
        <x:n v="2314.197639"/>
        <x:n v="2150.163681"/>
        <x:n v="259.614417"/>
        <x:n v="3953.799609"/>
        <x:n v="7584.987021"/>
        <x:n v="614.565285"/>
        <x:n v="27604.267707"/>
        <x:n v="260.345615"/>
        <x:n v="3799.644177"/>
        <x:n v="3388.862536"/>
        <x:n v="1207.733028"/>
        <x:n v="5220.575496"/>
        <x:n v="2472.645661"/>
        <x:n v="2434.739018"/>
        <x:n v="269.930351"/>
        <x:n v="3974.890834"/>
        <x:n v="7524.408627"/>
        <x:n v="586.394082"/>
        <x:n v="27751.306889"/>
        <x:n v="255.694589"/>
        <x:n v="3457.286152"/>
        <x:n v="3093.105728"/>
        <x:n v="813.467258"/>
        <x:n v="3812.594631"/>
        <x:n v="2254.027123"/>
        <x:n v="2133.827633"/>
        <x:n v="210.364565"/>
        <x:n v="3328.174858"/>
        <x:n v="7496.746293"/>
        <x:n v="379.029967"/>
        <x:n v="24141.213068"/>
        <x:n v="245.341798"/>
        <x:n v="3475.819436"/>
        <x:n v="3071.544908"/>
        <x:n v="1224.557566"/>
        <x:n v="4643.458789"/>
        <x:n v="2404.44403"/>
        <x:n v="2018.066886"/>
        <x:n v="227.960555"/>
        <x:n v="3509.672302"/>
        <x:n v="7403.605117"/>
        <x:n v="506.515935"/>
        <x:n v="25659.442413"/>
        <x:n v="262.234128"/>
        <x:n v="3963.948235"/>
        <x:n v="3555.186817"/>
        <x:n v="1405.708494"/>
        <x:n v="5008.696612"/>
        <x:n v="2540.930979"/>
        <x:n v="2218.141704"/>
        <x:n v="255.075826"/>
        <x:n v="4168.31907"/>
        <x:n v="8204.150556"/>
        <x:n v="523.837379"/>
        <x:n v="28551.042984"/>
        <x:n v="276.740333"/>
        <x:n v="3849.584154"/>
        <x:n v="3449.985001"/>
        <x:n v="1053.095912"/>
        <x:n v="4495.217975"/>
        <x:n v="2742.403377"/>
        <x:n v="2564.21116"/>
        <x:n v="246.882297"/>
        <x:n v="3949.302889"/>
        <x:n v="7723.603229"/>
        <x:n v="450.839737"/>
        <x:n v="27351.881062"/>
        <x:n v="273.218102"/>
        <x:n v="3940.477454"/>
        <x:n v="3539.083596"/>
        <x:n v="1309.622755"/>
        <x:n v="4899.564064"/>
        <x:n v="2704.142272"/>
        <x:n v="2341.636873"/>
        <x:n v="250.542965"/>
        <x:n v="4186.92541"/>
        <x:n v="8276.092811"/>
        <x:n v="512.088219"/>
        <x:n v="28694.310925"/>
        <x:n v="265.781849"/>
        <x:n v="3856.568021"/>
        <x:n v="3454.908426"/>
        <x:n v="1490.206624"/>
        <x:n v="5549.23662"/>
        <x:n v="2886.05436"/>
        <x:n v="2142.248337"/>
        <x:n v="264.865309"/>
        <x:n v="4169.073591"/>
        <x:n v="8480.955578"/>
        <x:n v="611.88912"/>
        <x:n v="29716.879408"/>
        <x:n v="287.336626"/>
        <x:n v="4249.446807"/>
        <x:n v="3833.288453"/>
        <x:n v="1566.857666"/>
        <x:n v="5902.450797"/>
        <x:n v="2998.259428"/>
        <x:n v="2419.370058"/>
        <x:n v="295.871112"/>
        <x:n v="4603.803043"/>
        <x:n v="8532.078089"/>
        <x:n v="653.581645"/>
        <x:n v="31509.055271"/>
        <x:n v="297.116943"/>
        <x:n v="4265.753054"/>
        <x:n v="3853.324338"/>
        <x:n v="1356.03441"/>
        <x:n v="5438.690935"/>
        <x:n v="3146.966892"/>
        <x:n v="2647.443979"/>
        <x:n v="268.648282"/>
        <x:n v="4550.716727"/>
        <x:n v="8506.137197"/>
        <x:n v="713.165056"/>
        <x:n v="31190.673474"/>
        <x:n v="289.244681"/>
        <x:n v="4342.660691"/>
        <x:n v="3911.875601"/>
        <x:n v="1511.231338"/>
        <x:n v="5908.695671"/>
        <x:n v="3118.298695"/>
        <x:n v="2334.383928"/>
        <x:n v="265.553715"/>
        <x:n v="4617.313925"/>
        <x:n v="8755.394441"/>
        <x:n v="708.30237"/>
        <x:n v="31851.079453"/>
        <x:n v="281.953304"/>
        <x:n v="4153.605544"/>
        <x:n v="3716.691185"/>
        <x:n v="1597.944526"/>
        <x:n v="6091.36737"/>
        <x:n v="3237.058701"/>
        <x:n v="2230.12099"/>
        <x:n v="269.749416"/>
        <x:n v="4613.967937"/>
        <x:n v="8751.003466"/>
        <x:n v="679.33395"/>
        <x:n v="31906.105204"/>
        <x:n v="301.552658"/>
        <x:n v="4447.803177"/>
        <x:n v="4003.70781"/>
        <x:n v="1638.918852"/>
        <x:n v="6152.072971"/>
        <x:n v="3295.232601"/>
        <x:n v="2412.453616"/>
        <x:n v="290.326765"/>
        <x:n v="4891.343378"/>
        <x:n v="9511.066187"/>
        <x:n v="701.968379"/>
        <x:n v="33642.738583"/>
        <x:n v="312.879352"/>
        <x:n v="4773.718082"/>
        <x:n v="4281.790537"/>
        <x:n v="1580.623135"/>
        <x:n v="6332.859039"/>
        <x:n v="3590.588536"/>
        <x:n v="2993.62558"/>
        <x:n v="324.494216"/>
        <x:n v="5311.316593"/>
        <x:n v="9512.126466"/>
        <x:n v="719.003221"/>
        <x:n v="35451.234221"/>
        <x:n v="302.795068"/>
        <x:n v="4664.117866"/>
        <x:n v="4163.934527"/>
        <x:n v="1692.587667"/>
        <x:n v="6608.662848"/>
        <x:n v="3558.446959"/>
        <x:n v="2600.01405"/>
        <x:n v="317.079905"/>
        <x:n v="5284.272868"/>
        <x:n v="9715.070843"/>
        <x:n v="730.034987"/>
        <x:n v="35473.083061"/>
        <x:n v="294.207101"/>
        <x:n v="4423.976561"/>
        <x:n v="3944.33628"/>
        <x:n v="1715.917148"/>
        <x:n v="6578.158865"/>
        <x:n v="3556.067015"/>
        <x:n v="2449.815354"/>
        <x:n v="307.244653"/>
        <x:n v="5061.268535"/>
        <x:n v="9759.342499"/>
        <x:n v="755.135181"/>
        <x:n v="34901.132911"/>
        <x:n v="323.337717"/>
        <x:n v="4800.85778"/>
        <x:n v="4306.812586"/>
        <x:n v="1822.066696"/>
        <x:n v="6808.352539"/>
        <x:n v="3560.856429"/>
        <x:n v="2788.095551"/>
        <x:n v="337.194599"/>
        <x:n v="5419.376079"/>
        <x:n v="10092.465094"/>
        <x:n v="772.389982"/>
        <x:n v="36724.992465"/>
        <x:n v="316.495062"/>
        <x:n v="5229.953189"/>
        <x:n v="4693.143996"/>
        <x:n v="1727.301534"/>
        <x:n v="6868.446839"/>
        <x:n v="3930.399562"/>
        <x:n v="3198.356199"/>
        <x:n v="336.326345"/>
        <x:n v="5677.954761"/>
        <x:n v="10310.47361"/>
        <x:n v="807.465405"/>
        <x:n v="38403.172506"/>
        <x:n v="304.694093"/>
        <x:n v="4933.234467"/>
        <x:n v="4402.81144"/>
        <x:n v="1806.699157"/>
        <x:n v="6946.882671"/>
        <x:n v="3733.409929"/>
        <x:n v="2816.144796"/>
        <x:n v="311.655412"/>
        <x:n v="5464.106296"/>
        <x:n v="10610.583557"/>
        <x:n v="781.607029"/>
        <x:n v="37709.017407"/>
        <x:n v="295.606257"/>
        <x:n v="4749.422316"/>
        <x:n v="4229.367578"/>
        <x:n v="1880.307817"/>
        <x:n v="6891.553635"/>
        <x:n v="3613.233899"/>
        <x:n v="2603.447944"/>
        <x:n v="307.815182"/>
        <x:n v="5336.117421"/>
        <x:n v="10565.255358"/>
        <x:n v="788.938902"/>
        <x:n v="37031.698731"/>
        <x:n v="320.185543"/>
        <x:n v="5188.731054"/>
        <x:n v="4659.467549"/>
        <x:n v="1974.117173"/>
        <x:n v="7111.175637"/>
        <x:n v="3849.142121"/>
        <x:n v="2979.088484"/>
        <x:n v="341.495702"/>
        <x:n v="5551.816687"/>
        <x:n v="10762.438873"/>
        <x:n v="824.604252"/>
        <x:n v="38902.795526"/>
        <x:n v="110.93"/>
        <x:n v="1807.869"/>
        <x:n v="1578.576"/>
        <x:n v="617.26"/>
        <x:n v="1507.691"/>
        <x:n v="403.748"/>
        <x:n v="484.946"/>
        <x:n v="28.336"/>
        <x:n v="528.534"/>
        <x:n v="2082.926"/>
        <x:n v="184.01"/>
        <x:n v="7756.249"/>
        <x:n v="113.158"/>
        <x:n v="1866.618"/>
        <x:n v="1650.239"/>
        <x:n v="673.696"/>
        <x:n v="1590.152"/>
        <x:n v="432.127"/>
        <x:n v="495.038"/>
        <x:n v="31.078"/>
        <x:n v="550.053"/>
        <x:n v="2104.008"/>
        <x:n v="189.328"/>
        <x:n v="8045.256"/>
        <x:n v="120.463"/>
        <x:n v="1915.966"/>
        <x:n v="1703.721"/>
        <x:n v="706.947"/>
        <x:n v="1689.761"/>
        <x:n v="459.826"/>
        <x:n v="524.67"/>
        <x:n v="33.89"/>
        <x:n v="577.164"/>
        <x:n v="2162.877"/>
        <x:n v="197.497"/>
        <x:n v="8389.061"/>
        <x:n v="118.533"/>
        <x:n v="1901.389"/>
        <x:n v="1713.251"/>
        <x:n v="737.734"/>
        <x:n v="1732.346"/>
        <x:n v="447.653"/>
        <x:n v="549.503"/>
        <x:n v="32.27"/>
        <x:n v="604.168"/>
        <x:n v="2187.08"/>
        <x:n v="198.352"/>
        <x:n v="8509.028"/>
        <x:n v="123.075"/>
        <x:n v="1907.304"/>
        <x:n v="1681.818"/>
        <x:n v="745.186"/>
        <x:n v="1744.583"/>
        <x:n v="494.675"/>
        <x:n v="557.358"/>
        <x:n v="35.462"/>
        <x:n v="613.881"/>
        <x:n v="2258.221"/>
        <x:n v="207.599"/>
        <x:n v="8687.343"/>
        <x:n v="123.42"/>
        <x:n v="1975.627"/>
        <x:n v="1742.645"/>
        <x:n v="798.787"/>
        <x:n v="1852.758"/>
        <x:n v="531.08"/>
        <x:n v="550.656"/>
        <x:n v="33.843"/>
        <x:n v="659.215"/>
        <x:n v="2299.927"/>
        <x:n v="221.455"/>
        <x:n v="9046.77"/>
        <x:n v="121.827"/>
        <x:n v="2019.447"/>
        <x:n v="1792.815"/>
        <x:n v="903.248"/>
        <x:n v="1953.046"/>
        <x:n v="558.057"/>
        <x:n v="558.432"/>
        <x:n v="29.812"/>
        <x:n v="688.678"/>
        <x:n v="2335.669"/>
        <x:n v="233.523"/>
        <x:n v="9401.738"/>
        <x:n v="120.879"/>
        <x:n v="2063.697"/>
        <x:n v="1841.632"/>
        <x:n v="952.184"/>
        <x:n v="2001.928"/>
        <x:n v="622.314"/>
        <x:n v="550.084"/>
        <x:n v="24.506"/>
        <x:n v="735.491"/>
        <x:n v="2367.863"/>
        <x:n v="245.814"/>
        <x:n v="9684.759"/>
        <x:n v="122.443"/>
        <x:n v="2043.437"/>
        <x:n v="1832.544"/>
        <x:n v="993.848"/>
        <x:n v="2001.8"/>
        <x:n v="570.079"/>
        <x:n v="575.07"/>
        <x:n v="28.346"/>
        <x:n v="754.056"/>
        <x:n v="2412.347"/>
        <x:n v="251.037"/>
        <x:n v="9752.464"/>
        <x:n v="125.872"/>
        <x:n v="2129.094"/>
        <x:n v="1883.272"/>
        <x:n v="1051.442"/>
        <x:n v="2109.83"/>
        <x:n v="575.473"/>
        <x:n v="628.504"/>
        <x:n v="37.57"/>
        <x:n v="777.006"/>
        <x:n v="2563.512"/>
        <x:n v="245.957"/>
        <x:n v="10244.26"/>
        <x:n v="123.021"/>
        <x:n v="2197.644"/>
        <x:n v="1941.869"/>
        <x:n v="1101.187"/>
        <x:n v="2188.868"/>
        <x:n v="596.758"/>
        <x:n v="683.913"/>
        <x:n v="42.141"/>
        <x:n v="816.549"/>
        <x:n v="2674.401"/>
        <x:n v="254.189"/>
        <x:n v="10678.672"/>
        <x:n v="121.538"/>
        <x:n v="2251.461"/>
        <x:n v="1982.202"/>
        <x:n v="1206.919"/>
        <x:n v="2242.617"/>
        <x:n v="638.267"/>
        <x:n v="728.024"/>
        <x:n v="49.76"/>
        <x:n v="826.695"/>
        <x:n v="2861.834"/>
        <x:n v="253.366"/>
        <x:n v="11180.482"/>
        <x:n v="119.94"/>
        <x:n v="2241.314"/>
        <x:n v="1995.219"/>
        <x:n v="1199.344"/>
        <x:n v="2261.045"/>
        <x:n v="652.496"/>
        <x:n v="721.49"/>
        <x:n v="43.232"/>
        <x:n v="848.726"/>
        <x:n v="2905.714"/>
        <x:n v="259.218"/>
        <x:n v="11252.519"/>
        <x:n v="120.571"/>
        <x:n v="2349.794"/>
        <x:n v="2087.646"/>
        <x:n v="1231.318"/>
        <x:n v="2257.173"/>
        <x:n v="682.551"/>
        <x:n v="731.96"/>
        <x:n v="39.982"/>
        <x:n v="890.699"/>
        <x:n v="2984.373"/>
        <x:n v="266.462"/>
        <x:n v="11554.883"/>
        <x:n v="126.281"/>
        <x:n v="2430.329"/>
        <x:n v="2111.766"/>
        <x:n v="1280.355"/>
        <x:n v="2215.972"/>
        <x:n v="778.58"/>
        <x:n v="768.699"/>
        <x:n v="35.748"/>
        <x:n v="970.896"/>
        <x:n v="3123.189"/>
        <x:n v="272.218"/>
        <x:n v="12002.267"/>
        <x:n v="129.312"/>
        <x:n v="2462.752"/>
        <x:n v="2118.3"/>
        <x:n v="1319.723"/>
        <x:n v="2188.57"/>
        <x:n v="784.057"/>
        <x:n v="741.617"/>
        <x:n v="30.401"/>
        <x:n v="948.556"/>
        <x:n v="3223.673"/>
        <x:n v="279.813"/>
        <x:n v="12108.474"/>
        <x:n v="124.482"/>
        <x:n v="2367.162"/>
        <x:n v="2058.629"/>
        <x:n v="1357.868"/>
        <x:n v="2228.14"/>
        <x:n v="749.346"/>
        <x:n v="794.105"/>
        <x:n v="40.126"/>
        <x:n v="929.959"/>
        <x:n v="3326.496"/>
        <x:n v="292.215"/>
        <x:n v="12209.899"/>
        <x:n v="129.575"/>
        <x:n v="2343.252"/>
        <x:n v="2036.101"/>
        <x:n v="1377.853"/>
        <x:n v="2297.002"/>
        <x:n v="707.909"/>
        <x:n v="805.829"/>
        <x:n v="43.688"/>
        <x:n v="953.493"/>
        <x:n v="3439.215"/>
        <x:n v="310.605"/>
        <x:n v="12408.421"/>
        <x:n v="122.215"/>
        <x:n v="2367.293"/>
        <x:n v="2082.171"/>
        <x:n v="1424.607"/>
        <x:n v="2388.84"/>
        <x:n v="687.543"/>
        <x:n v="807.155"/>
        <x:n v="55.113"/>
        <x:n v="995.886"/>
        <x:n v="3539.106"/>
        <x:n v="318.682"/>
        <x:n v="12706.44"/>
        <x:n v="117.021"/>
        <x:n v="2369.849"/>
        <x:n v="2093.982"/>
        <x:n v="1370.324"/>
        <x:n v="2489.279"/>
        <x:n v="654.289"/>
        <x:n v="819.509"/>
        <x:n v="66.266"/>
        <x:n v="1017.199"/>
        <x:n v="3729.787"/>
        <x:n v="323.876"/>
        <x:n v="12957.397"/>
        <x:n v="120.745"/>
        <x:n v="2424.675"/>
        <x:n v="2142.251"/>
        <x:n v="1435.831"/>
        <x:n v="2518.555"/>
        <x:n v="657.152"/>
        <x:n v="835.413"/>
        <x:n v="61.089"/>
        <x:n v="1038.439"/>
        <x:n v="3824.094"/>
        <x:n v="327.411"/>
        <x:n v="13243.403"/>
        <x:n v="124.675"/>
        <x:n v="2489.794"/>
        <x:n v="2199.266"/>
        <x:n v="1487.018"/>
        <x:n v="2550.46"/>
        <x:n v="653.421"/>
        <x:n v="864.242"/>
        <x:n v="52.089"/>
        <x:n v="1059.052"/>
        <x:n v="3917.651"/>
        <x:n v="327.426"/>
        <x:n v="13525.829"/>
        <x:n v="123.087"/>
        <x:n v="2484.845"/>
        <x:n v="2196.826"/>
        <x:n v="1539.27"/>
        <x:n v="2575.441"/>
        <x:n v="669.061"/>
        <x:n v="902.524"/>
        <x:n v="40.584"/>
        <x:n v="1101.061"/>
        <x:n v="4007.689"/>
        <x:n v="330.471"/>
        <x:n v="13774.034"/>
        <x:n v="148.229"/>
        <x:n v="2534.361"/>
        <x:n v="2220.71"/>
        <x:n v="1603.307"/>
        <x:n v="2597.05"/>
        <x:n v="719.661"/>
        <x:n v="966.789"/>
        <x:n v="34.217"/>
        <x:n v="1117.673"/>
        <x:n v="4050.38"/>
        <x:n v="347.673"/>
        <x:n v="14119.34"/>
        <x:n v="120.061"/>
        <x:n v="2554.771"/>
        <x:n v="2219.134"/>
        <x:n v="1626.441"/>
        <x:n v="2661.56"/>
        <x:n v="687.45"/>
        <x:n v="981.845"/>
        <x:n v="33.969"/>
        <x:n v="1171.234"/>
        <x:n v="4167.957"/>
        <x:n v="369.706"/>
        <x:n v="14374.994"/>
        <x:n v="137.635"/>
        <x:n v="2519.696"/>
        <x:n v="2204.966"/>
        <x:n v="1721.912"/>
        <x:n v="2673.236"/>
        <x:n v="710.509"/>
        <x:n v="1034.73"/>
        <x:n v="34.77"/>
        <x:n v="1189.982"/>
        <x:n v="4302.651"/>
        <x:n v="394.877"/>
        <x:n v="14719.998"/>
        <x:n v="137.335"/>
        <x:n v="2484.269"/>
        <x:n v="2177.516"/>
        <x:n v="1855.603"/>
        <x:n v="2757.471"/>
        <x:n v="674.643"/>
        <x:n v="1089.011"/>
        <x:n v="43.081"/>
        <x:n v="1234.601"/>
        <x:n v="4383.606"/>
        <x:n v="399.4"/>
        <x:n v="15059.02"/>
        <x:n v="135.013"/>
        <x:n v="2485.07"/>
        <x:n v="2170.811"/>
        <x:n v="1857.23"/>
        <x:n v="2797.589"/>
        <x:n v="627.174"/>
        <x:n v="1104.745"/>
        <x:n v="52.63"/>
        <x:n v="1252.264"/>
        <x:n v="4473.66"/>
        <x:n v="409.016"/>
        <x:n v="15194.39"/>
        <x:n v="131.373"/>
        <x:n v="2578.145"/>
        <x:n v="2249.293"/>
        <x:n v="2087.164"/>
        <x:n v="2892.336"/>
        <x:n v="686.014"/>
        <x:n v="1111.545"/>
        <x:n v="47.438"/>
        <x:n v="1304.25"/>
        <x:n v="4559.465"/>
        <x:n v="412.539"/>
        <x:n v="15810.268"/>
        <x:n v="125.878"/>
        <x:n v="2593.264"/>
        <x:n v="2282.213"/>
        <x:n v="2175.427"/>
        <x:n v="3008.871"/>
        <x:n v="737.386"/>
        <x:n v="1139.855"/>
        <x:n v="68.687"/>
        <x:n v="1302.008"/>
        <x:n v="4645.799"/>
        <x:n v="398.255"/>
        <x:n v="16195.428"/>
        <x:n v="128.13"/>
        <x:n v="2751.746"/>
        <x:n v="2406.584"/>
        <x:n v="2191.263"/>
        <x:n v="3158.273"/>
        <x:n v="776.868"/>
        <x:n v="1249.429"/>
        <x:n v="76.688"/>
        <x:n v="1387.196"/>
        <x:n v="4720.968"/>
        <x:n v="413.874"/>
        <x:n v="16854.435"/>
        <x:n v="149.816"/>
        <x:n v="2807.79"/>
        <x:n v="2480.216"/>
        <x:n v="2330.188"/>
        <x:n v="3291.284"/>
        <x:n v="821.368"/>
        <x:n v="1252.803"/>
        <x:n v="75.793"/>
        <x:n v="1411.944"/>
        <x:n v="4722.417"/>
        <x:n v="430.389"/>
        <x:n v="17293.791"/>
        <x:n v="154.543"/>
        <x:n v="2811.568"/>
        <x:n v="2435.765"/>
        <x:n v="2363.797"/>
        <x:n v="3344.163"/>
        <x:n v="817.696"/>
        <x:n v="1396.212"/>
        <x:n v="82.152"/>
        <x:n v="1494.165"/>
        <x:n v="4945.209"/>
        <x:n v="434.785"/>
        <x:n v="17844.291"/>
        <x:n v="146.615"/>
        <x:n v="2835.299"/>
        <x:n v="2445.695"/>
        <x:n v="2441.799"/>
        <x:n v="3344.496"/>
        <x:n v="807.823"/>
        <x:n v="1433.569"/>
        <x:n v="79.979"/>
        <x:n v="1419.211"/>
        <x:n v="5084.25"/>
        <x:n v="465.897"/>
        <x:n v="18058.938"/>
        <x:n v="150.211"/>
        <x:n v="2840.618"/>
        <x:n v="2406.509"/>
        <x:n v="2555.483"/>
        <x:n v="3300.944"/>
        <x:n v="789.151"/>
        <x:n v="1345.153"/>
        <x:n v="76.256"/>
        <x:n v="1466.035"/>
        <x:n v="5194.904"/>
        <x:n v="491.546"/>
        <x:n v="18210.299"/>
        <x:n v="145.856"/>
        <x:n v="2908.727"/>
        <x:n v="2432.483"/>
        <x:n v="2655.537"/>
        <x:n v="3315.32"/>
        <x:n v="895.361"/>
        <x:n v="1357.653"/>
        <x:n v="88.34"/>
        <x:n v="1509.858"/>
        <x:n v="5352.103"/>
        <x:n v="482.987"/>
        <x:n v="18711.744"/>
        <x:n v="152.049"/>
        <x:n v="2975.117"/>
        <x:n v="2537.774"/>
        <x:n v="2698.512"/>
        <x:n v="3390.501"/>
        <x:n v="790.413"/>
        <x:n v="1525.423"/>
        <x:n v="89.616"/>
        <x:n v="1574.873"/>
        <x:n v="5553.199"/>
        <x:n v="467.199"/>
        <x:n v="19216.902"/>
        <x:n v="157.865"/>
        <x:n v="3001.181"/>
        <x:n v="2584.353"/>
        <x:n v="2745.015"/>
        <x:n v="3639.481"/>
        <x:n v="857.804"/>
        <x:n v="1327.097"/>
        <x:n v="94.498"/>
        <x:n v="1634.751"/>
        <x:n v="5596.453"/>
        <x:n v="498.989"/>
        <x:n v="19553.133"/>
        <x:n v="137.883"/>
        <x:n v="3026.738"/>
        <x:n v="2629.675"/>
        <x:n v="2688.952"/>
        <x:n v="3912.626"/>
        <x:n v="829.496"/>
        <x:n v="1641.27"/>
        <x:n v="94.504"/>
        <x:n v="1727.741"/>
        <x:n v="5699.177"/>
        <x:n v="486.832"/>
        <x:n v="20245.219"/>
        <x:n v="159.65"/>
        <x:n v="2992.368"/>
        <x:n v="2567.157"/>
        <x:n v="2617.27"/>
        <x:n v="4247.499"/>
        <x:n v="941.901"/>
        <x:n v="1775.955"/>
        <x:n v="98.465"/>
        <x:n v="1688.266"/>
        <x:n v="5798.859"/>
        <x:n v="501.16"/>
        <x:n v="20821.393"/>
        <x:n v="153.966"/>
        <x:n v="2996.768"/>
        <x:n v="2609.976"/>
        <x:n v="2389.969"/>
        <x:n v="4158.912"/>
        <x:n v="989.736"/>
        <x:n v="1693.316"/>
        <x:n v="95.432"/>
        <x:n v="1762.738"/>
        <x:n v="5885.473"/>
        <x:n v="502.442"/>
        <x:n v="20628.751"/>
        <x:n v="159.332"/>
        <x:n v="3029.754"/>
        <x:n v="2573.487"/>
        <x:n v="2324.64"/>
        <x:n v="4039.627"/>
        <x:n v="919.337"/>
        <x:n v="1699.214"/>
        <x:n v="88.182"/>
        <x:n v="1788.072"/>
        <x:n v="6110.696"/>
        <x:n v="512.91"/>
        <x:n v="20671.766"/>
        <x:n v="130.06"/>
        <x:n v="3030.985"/>
        <x:n v="2562.983"/>
        <x:n v="2137.463"/>
        <x:n v="4014.658"/>
        <x:n v="993.342"/>
        <x:n v="1568.022"/>
        <x:n v="89.863"/>
        <x:n v="1696.201"/>
        <x:n v="6177.176"/>
        <x:n v="547.915"/>
        <x:n v="20385.684"/>
        <x:n v="130.84"/>
        <x:n v="2960.119"/>
        <x:n v="2479.527"/>
        <x:n v="2009.112"/>
        <x:n v="3767.042"/>
        <x:n v="905.442"/>
        <x:n v="1627.306"/>
        <x:n v="76.745"/>
        <x:n v="1614.195"/>
        <x:n v="6390.472"/>
        <x:n v="524.538"/>
        <x:n v="20005.811"/>
        <x:n v="133.323"/>
        <x:n v="2860.778"/>
        <x:n v="2346.237"/>
        <x:n v="1699.298"/>
        <x:n v="3690.524"/>
        <x:n v="969.66"/>
        <x:n v="1564.618"/>
        <x:n v="66.776"/>
        <x:n v="1629.273"/>
        <x:n v="6284.024"/>
        <x:n v="529.557"/>
        <x:n v="19427.831"/>
        <x:n v="138.902"/>
        <x:n v="2732.406"/>
        <x:n v="2261.545"/>
        <x:n v="1398.409"/>
        <x:n v="3613.622"/>
        <x:n v="956.494"/>
        <x:n v="1544.112"/>
        <x:n v="69.29"/>
        <x:n v="1539.643"/>
        <x:n v="6172.878"/>
        <x:n v="496.239"/>
        <x:n v="18661.994"/>
        <x:n v="149.165"/>
        <x:n v="2583.384"/>
        <x:n v="2128.773"/>
        <x:n v="1303.561"/>
        <x:n v="3500.245"/>
        <x:n v="941.551"/>
        <x:n v="1645.2"/>
        <x:n v="72.644"/>
        <x:n v="1496.014"/>
        <x:n v="6156.134"/>
        <x:n v="494.488"/>
        <x:n v="18342.385"/>
        <x:n v="157.355"/>
        <x:n v="2591.779"/>
        <x:n v="2154.381"/>
        <x:n v="1174.326"/>
        <x:n v="3453.807"/>
        <x:n v="961.053"/>
        <x:n v="1639.879"/>
        <x:n v="56.978"/>
        <x:n v="1483.618"/>
        <x:n v="5986.7"/>
        <x:n v="503.815"/>
        <x:n v="18009.31"/>
        <x:n v="152.913"/>
        <x:n v="2460.594"/>
        <x:n v="2088.953"/>
        <x:n v="1117.563"/>
        <x:n v="3384.816"/>
        <x:n v="982.12"/>
        <x:n v="1684.403"/>
        <x:n v="76.75"/>
        <x:n v="1515.551"/>
        <x:n v="5785.526"/>
        <x:n v="434.295"/>
        <x:n v="17594.531"/>
        <x:n v="152.622"/>
        <x:n v="2463.32"/>
        <x:n v="2114.815"/>
        <x:n v="987.169"/>
        <x:n v="3412.223"/>
        <x:n v="1066.014"/>
        <x:n v="1727.683"/>
        <x:n v="69.174"/>
        <x:n v="1461.471"/>
        <x:n v="5742.85"/>
        <x:n v="438.051"/>
        <x:n v="17520.576"/>
        <x:n v="151.803"/>
        <x:n v="2500.515"/>
        <x:n v="2164.376"/>
        <x:n v="817.416"/>
        <x:n v="3392.697"/>
        <x:n v="1051.691"/>
        <x:n v="1671.166"/>
        <x:n v="81.579"/>
        <x:n v="1321.471"/>
        <x:n v="5928.854"/>
        <x:n v="469.283"/>
        <x:n v="17386.476"/>
        <x:n v="157.278"/>
        <x:n v="2379.434"/>
        <x:n v="2035.864"/>
        <x:n v="874.328"/>
        <x:n v="3479.492"/>
        <x:n v="975.182"/>
        <x:n v="1651.313"/>
        <x:n v="86.424"/>
        <x:n v="1290.761"/>
        <x:n v="5776.092"/>
        <x:n v="502.227"/>
        <x:n v="17172.53"/>
        <x:n v="156.803"/>
        <x:n v="2305.326"/>
        <x:n v="1982.061"/>
        <x:n v="679.519"/>
        <x:n v="3718.322"/>
        <x:n v="928.726"/>
        <x:n v="1704.76"/>
        <x:n v="108.11"/>
        <x:n v="1781.205"/>
        <x:n v="5916.402"/>
        <x:n v="419.401"/>
        <x:n v="17718.574"/>
        <x:n v="154.757"/>
        <x:n v="2271.62"/>
        <x:n v="1974.211"/>
        <x:n v="701.582"/>
        <x:n v="3795.362"/>
        <x:n v="985.681"/>
        <x:n v="1765.452"/>
        <x:n v="123.632"/>
        <x:n v="1775.591"/>
        <x:n v="5857.746"/>
        <x:n v="441.077"/>
        <x:n v="17872.499"/>
        <x:n v="151.593"/>
        <x:n v="2244.362"/>
        <x:n v="1913.292"/>
        <x:n v="693.06"/>
        <x:n v="3892.141"/>
        <x:n v="1038.089"/>
        <x:n v="1706.842"/>
        <x:n v="124.513"/>
        <x:n v="1699.543"/>
        <x:n v="5863.279"/>
        <x:n v="420.623"/>
        <x:n v="17834.044"/>
        <x:n v="152.638"/>
        <x:n v="2343.921"/>
        <x:n v="1996.019"/>
        <x:n v="641.053"/>
        <x:n v="3836.743"/>
        <x:n v="1056.731"/>
        <x:n v="1774.541"/>
        <x:n v="147.742"/>
        <x:n v="1735.523"/>
        <x:n v="5898.109"/>
        <x:n v="436.379"/>
        <x:n v="18023.38"/>
        <x:n v="2258.763"/>
        <x:n v="1950.498"/>
        <x:n v="629.07"/>
        <x:n v="3882.752"/>
        <x:n v="1070.965"/>
        <x:n v="1690.511"/>
        <x:n v="131.232"/>
        <x:n v="1783.891"/>
        <x:n v="5873.216"/>
        <x:n v="461.821"/>
        <x:n v="17936.186"/>
        <x:n v="153.56"/>
        <x:n v="2263.349"/>
        <x:n v="1931.679"/>
        <x:n v="562.555"/>
        <x:n v="3854.037"/>
        <x:n v="1048.753"/>
        <x:n v="1715.596"/>
        <x:n v="129.259"/>
        <x:n v="1776.249"/>
        <x:n v="5907.2"/>
        <x:n v="435.417"/>
        <x:n v="17845.975"/>
        <x:n v="154.486"/>
        <x:n v="2294.363"/>
        <x:n v="1980.912"/>
        <x:n v="619.475"/>
        <x:n v="3919.176"/>
        <x:n v="1049.837"/>
        <x:n v="1872.583"/>
        <x:n v="121.637"/>
        <x:n v="1786.693"/>
        <x:n v="5950.342"/>
        <x:n v="443.048"/>
        <x:n v="18211.64"/>
        <x:n v="154.426"/>
        <x:n v="2308.757"/>
        <x:n v="1976.725"/>
        <x:n v="601.895"/>
        <x:n v="3938.057"/>
        <x:n v="1105.452"/>
        <x:n v="1918.027"/>
        <x:n v="124.172"/>
        <x:n v="1828.059"/>
        <x:n v="5817.586"/>
        <x:n v="412.901"/>
        <x:n v="18209.332"/>
        <x:n v="155.735"/>
        <x:n v="2345.755"/>
        <x:n v="2062.643"/>
        <x:n v="532.094"/>
        <x:n v="3854.589"/>
        <x:n v="1156.439"/>
        <x:n v="1730.577"/>
        <x:n v="139.16"/>
        <x:n v="1814.781"/>
        <x:n v="5797.247"/>
        <x:n v="471.527"/>
        <x:n v="17997.903"/>
        <x:n v="156.501"/>
        <x:n v="2371.239"/>
        <x:n v="2056.935"/>
        <x:n v="621.768"/>
        <x:n v="3914.865"/>
        <x:n v="1139.652"/>
        <x:n v="1735.658"/>
        <x:n v="144.195"/>
        <x:n v="1845.274"/>
        <x:n v="5830.218"/>
        <x:n v="468.875"/>
        <x:n v="18228.246"/>
        <x:n v="157.727"/>
        <x:n v="2406.563"/>
        <x:n v="2091.856"/>
        <x:n v="627.498"/>
        <x:n v="3927.544"/>
        <x:n v="1169.858"/>
        <x:n v="1829.03"/>
        <x:n v="114.583"/>
        <x:n v="1966.467"/>
        <x:n v="5740.053"/>
        <x:n v="425.097"/>
        <x:n v="18364.42"/>
        <x:n v="161.487"/>
        <x:n v="2471.801"/>
        <x:n v="2128.799"/>
        <x:n v="614.513"/>
        <x:n v="3990.754"/>
        <x:n v="1336.497"/>
        <x:n v="1760.101"/>
        <x:n v="133.99"/>
        <x:n v="2030.854"/>
        <x:n v="5817.359"/>
        <x:n v="442.924"/>
        <x:n v="18760.279"/>
        <x:n v="163.952"/>
        <x:n v="2489.141"/>
        <x:n v="2158.028"/>
        <x:n v="606.69"/>
        <x:n v="3995.195"/>
        <x:n v="1221.998"/>
        <x:n v="1718.495"/>
        <x:n v="139.216"/>
        <x:n v="2164.177"/>
        <x:n v="5882.09"/>
        <x:n v="445.512"/>
        <x:n v="18826.466"/>
        <x:n v="163.887"/>
        <x:n v="2514.841"/>
        <x:n v="2170.89"/>
        <x:n v="644.848"/>
        <x:n v="4072.779"/>
        <x:n v="1285.059"/>
        <x:n v="1678.396"/>
        <x:n v="129.019"/>
        <x:n v="2036.991"/>
        <x:n v="5882.777"/>
        <x:n v="449.584"/>
        <x:n v="18858.18"/>
        <x:n v="164.685"/>
        <x:n v="2536.574"/>
        <x:n v="2236.402"/>
        <x:n v="649.958"/>
        <x:n v="4065.191"/>
        <x:n v="1241.445"/>
        <x:n v="1769.876"/>
        <x:n v="160.227"/>
        <x:n v="2051.93"/>
        <x:n v="5844.397"/>
        <x:n v="455.714"/>
        <x:n v="18939.996"/>
        <x:n v="166.56"/>
        <x:n v="2646.332"/>
        <x:n v="2326.156"/>
        <x:n v="706.217"/>
        <x:n v="4122.922"/>
        <x:n v="1365.592"/>
        <x:n v="1840.617"/>
        <x:n v="188.614"/>
        <x:n v="2155.93"/>
        <x:n v="5884.819"/>
        <x:n v="474.824"/>
        <x:n v="19552.427"/>
        <x:n v="166.282"/>
        <x:n v="2771.288"/>
        <x:n v="2404.502"/>
        <x:n v="709.55"/>
        <x:n v="4203.886"/>
        <x:n v="1413.02"/>
        <x:n v="1846.501"/>
        <x:n v="164.354"/>
        <x:n v="2145.218"/>
        <x:n v="6026.964"/>
        <x:n v="491.675"/>
        <x:n v="19938.738"/>
        <x:n v="166.863"/>
        <x:n v="2781.567"/>
        <x:n v="2445.115"/>
        <x:n v="693.048"/>
        <x:n v="4216.178"/>
        <x:n v="1450.851"/>
        <x:n v="1848.045"/>
        <x:n v="181.007"/>
        <x:n v="2287.213"/>
        <x:n v="5939.263"/>
        <x:n v="482.384"/>
        <x:n v="20046.419"/>
        <x:n v="167.865"/>
        <x:n v="2794.53"/>
        <x:n v="2446.518"/>
        <x:n v="713.824"/>
        <x:n v="4260.964"/>
        <x:n v="1471.122"/>
        <x:n v="1837.978"/>
        <x:n v="177.832"/>
        <x:n v="2472.843"/>
        <x:n v="5994.017"/>
        <x:n v="486.886"/>
        <x:n v="20377.86"/>
        <x:n v="168.758"/>
        <x:n v="2821.422"/>
        <x:n v="2521.688"/>
        <x:n v="743.93"/>
        <x:n v="4370.183"/>
        <x:n v="1489.673"/>
        <x:n v="1845.606"/>
        <x:n v="164.672"/>
        <x:n v="2471.451"/>
        <x:n v="6090.067"/>
        <x:n v="467.202"/>
        <x:n v="20632.964"/>
        <x:n v="171.307"/>
        <x:n v="2804.837"/>
        <x:n v="2478.667"/>
        <x:n v="804.278"/>
        <x:n v="4481.278"/>
        <x:n v="1601.774"/>
        <x:n v="1865.29"/>
        <x:n v="187.191"/>
        <x:n v="2510.664"/>
        <x:n v="6069.114"/>
        <x:n v="502.609"/>
        <x:n v="20998.341"/>
        <x:n v="172.729"/>
        <x:n v="2890.947"/>
        <x:n v="2571.913"/>
        <x:n v="858.285"/>
        <x:n v="4524.587"/>
        <x:n v="1599.649"/>
        <x:n v="1869.936"/>
        <x:n v="187.256"/>
        <x:n v="2573.238"/>
        <x:n v="6174.64"/>
        <x:n v="497.513"/>
        <x:n v="21348.781"/>
        <x:n v="176.417"/>
        <x:n v="3012.393"/>
        <x:n v="2649.879"/>
        <x:n v="854.648"/>
        <x:n v="4675.63"/>
        <x:n v="1630.952"/>
        <x:n v="1891.054"/>
        <x:n v="189.626"/>
        <x:n v="2659.767"/>
        <x:n v="6270.818"/>
        <x:n v="525.432"/>
        <x:n v="21886.735"/>
        <x:n v="176.888"/>
        <x:n v="3006.183"/>
        <x:n v="2628.507"/>
        <x:n v="871.629"/>
        <x:n v="4699.097"/>
        <x:n v="1680.582"/>
        <x:n v="1876.719"/>
        <x:n v="202.137"/>
        <x:n v="2782.559"/>
        <x:n v="6247.167"/>
        <x:n v="522.281"/>
        <x:n v="22065.241"/>
        <x:n v="178.842"/>
        <x:n v="3031.662"/>
        <x:n v="2673.821"/>
        <x:n v="1065.234"/>
        <x:n v="4758.946"/>
        <x:n v="1719.255"/>
        <x:n v="1940.932"/>
        <x:n v="224.692"/>
        <x:n v="2850.458"/>
        <x:n v="6363.044"/>
        <x:n v="515.148"/>
        <x:n v="22648.212"/>
        <x:n v="181.726"/>
        <x:n v="3063.286"/>
        <x:n v="2716.701"/>
        <x:n v="975.267"/>
        <x:n v="4819.001"/>
        <x:n v="1760.103"/>
        <x:n v="1937.598"/>
        <x:n v="201.042"/>
        <x:n v="2936.225"/>
        <x:n v="6495.157"/>
        <x:n v="530.493"/>
        <x:n v="22899.898"/>
        <x:n v="184.098"/>
        <x:n v="3163.935"/>
        <x:n v="2783.022"/>
        <x:n v="977.216"/>
        <x:n v="4804.295"/>
        <x:n v="1864.512"/>
        <x:n v="1992.912"/>
        <x:n v="211.014"/>
        <x:n v="2920.061"/>
        <x:n v="6595.91"/>
        <x:n v="531.15"/>
        <x:n v="23245.103"/>
        <x:n v="184.416"/>
        <x:n v="3204.939"/>
        <x:n v="2800.135"/>
        <x:n v="1007.91"/>
        <x:n v="4969.273"/>
        <x:n v="1908.353"/>
        <x:n v="1919.161"/>
        <x:n v="197.3"/>
        <x:n v="2956.304"/>
        <x:n v="6694.163"/>
        <x:n v="552.974"/>
        <x:n v="23594.794"/>
        <x:n v="180.884"/>
        <x:n v="3309.314"/>
        <x:n v="2950.716"/>
        <x:n v="1048.244"/>
        <x:n v="4843.396"/>
        <x:n v="1890.086"/>
        <x:n v="1959.258"/>
        <x:n v="206.616"/>
        <x:n v="3057.623"/>
        <x:n v="6735.493"/>
        <x:n v="556.464"/>
        <x:n v="23787.378"/>
        <x:n v="186.049"/>
        <x:n v="3329.272"/>
        <x:n v="2956.909"/>
        <x:n v="1106.589"/>
        <x:n v="4976.14"/>
        <x:n v="2005.809"/>
        <x:n v="2072.479"/>
        <x:n v="236.726"/>
        <x:n v="3207.973"/>
        <x:n v="6807.086"/>
        <x:n v="543.103"/>
        <x:n v="24471.227"/>
        <x:n v="193.596"/>
        <x:n v="3454.239"/>
        <x:n v="3064.58"/>
        <x:n v="1182.54"/>
        <x:n v="5028.467"/>
        <x:n v="2155.44"/>
        <x:n v="1976.305"/>
        <x:n v="208.859"/>
        <x:n v="3199.11"/>
        <x:n v="6935.969"/>
        <x:n v="599.81"/>
        <x:n v="24934.335"/>
        <x:n v="191.889"/>
        <x:n v="3432.296"/>
        <x:n v="3022.911"/>
        <x:n v="1117.772"/>
        <x:n v="5127.354"/>
        <x:n v="1989.868"/>
        <x:n v="2026.485"/>
        <x:n v="252.628"/>
        <x:n v="3350.504"/>
        <x:n v="7113.66"/>
        <x:n v="564.223"/>
        <x:n v="25166.678"/>
        <x:n v="229.752"/>
        <x:n v="3572.006"/>
        <x:n v="3144.284"/>
        <x:n v="1141.298"/>
        <x:n v="5213.365"/>
        <x:n v="2144.508"/>
        <x:n v="2094.074"/>
        <x:n v="234.541"/>
        <x:n v="3601.074"/>
        <x:n v="7201.624"/>
        <x:n v="560.912"/>
        <x:n v="25993.154"/>
        <x:n v="222.702"/>
        <x:n v="3643.903"/>
        <x:n v="3284.699"/>
        <x:n v="1185.018"/>
        <x:n v="5223.802"/>
        <x:n v="2190.124"/>
        <x:n v="2131.245"/>
        <x:n v="262.258"/>
        <x:n v="3669.77"/>
        <x:n v="7367.814"/>
        <x:n v="583.801"/>
        <x:n v="26480.438"/>
        <x:n v="227.599"/>
        <x:n v="3628.318"/>
        <x:n v="3206.645"/>
        <x:n v="1208.676"/>
        <x:n v="5221.066"/>
        <x:n v="2286.963"/>
        <x:n v="2152.421"/>
        <x:n v="258.417"/>
        <x:n v="3650.379"/>
        <x:n v="7310.517"/>
        <x:n v="598.922"/>
        <x:n v="26543.277"/>
        <x:n v="238.006"/>
        <x:n v="3751.664"/>
        <x:n v="3324.46"/>
        <x:n v="1242.517"/>
        <x:n v="5256.771"/>
        <x:n v="2336.328"/>
        <x:n v="2184.004"/>
        <x:n v="249.372"/>
        <x:n v="3949.414"/>
        <x:n v="7568.474"/>
        <x:n v="609.716"/>
        <x:n v="27386.265"/>
        <x:n v="250.788"/>
        <x:n v="3707.302"/>
        <x:n v="3278.116"/>
        <x:n v="1264.405"/>
        <x:n v="5423.198"/>
        <x:n v="2415.384"/>
        <x:n v="2186.054"/>
        <x:n v="260.845"/>
        <x:n v="3969.059"/>
        <x:n v="7558.025"/>
        <x:n v="583.576"/>
        <x:n v="27618.635"/>
        <x:n v="253.401"/>
        <x:n v="3442.434"/>
        <x:n v="3116.369"/>
        <x:n v="815.66"/>
        <x:n v="3831.141"/>
        <x:n v="2285.165"/>
        <x:n v="2168.001"/>
        <x:n v="214.62"/>
        <x:n v="3325.795"/>
        <x:n v="7454.116"/>
        <x:n v="379.451"/>
        <x:n v="24169.784"/>
        <x:n v="256.708"/>
        <x:n v="3640.651"/>
        <x:n v="3224.199"/>
        <x:n v="1216.257"/>
        <x:n v="4593.135"/>
        <x:n v="2409.722"/>
        <x:n v="2211.159"/>
        <x:n v="240.573"/>
        <x:n v="3521.317"/>
        <x:n v="7455.568"/>
        <x:n v="512.999"/>
        <x:n v="26058.091"/>
        <x:n v="262.437"/>
        <x:n v="3815.175"/>
        <x:n v="3477.944"/>
        <x:n v="1348.35"/>
        <x:n v="4859.544"/>
        <x:n v="2571.517"/>
        <x:n v="2241.039"/>
        <x:n v="244.448"/>
        <x:n v="4165.303"/>
        <x:n v="8076.737"/>
        <x:n v="520.724"/>
        <x:n v="28105.274"/>
        <x:n v="266.04"/>
        <x:n v="3794.106"/>
        <x:n v="3347.652"/>
        <x:n v="1105.048"/>
        <x:n v="4663.211"/>
        <x:n v="2668.614"/>
        <x:n v="2298.027"/>
        <x:n v="239.88"/>
        <x:n v="3940.717"/>
        <x:n v="7824.289"/>
        <x:n v="445.898"/>
        <x:n v="27245.831"/>
        <x:n v="272.522"/>
        <x:n v="3909.884"/>
        <x:n v="3541.164"/>
        <x:n v="1315.563"/>
        <x:n v="4927.034"/>
        <x:n v="2735.569"/>
        <x:n v="2381.448"/>
        <x:n v="256.974"/>
        <x:n v="4186.25"/>
        <x:n v="8229.714"/>
        <x:n v="513.805"/>
        <x:n v="28728.764"/>
        <x:n v="278.72"/>
        <x:n v="4032.209"/>
        <x:n v="3652.746"/>
        <x:n v="1479.543"/>
        <x:n v="5477.986"/>
        <x:n v="2898.802"/>
        <x:n v="2361.581"/>
        <x:n v="277.24"/>
        <x:n v="4181.696"/>
        <x:n v="8530.329"/>
        <x:n v="620.745"/>
        <x:n v="30138.852"/>
        <x:n v="284.836"/>
        <x:n v="4158.347"/>
        <x:n v="3753.822"/>
        <x:n v="1502.813"/>
        <x:n v="5766.216"/>
        <x:n v="3039.728"/>
        <x:n v="2434.921"/>
        <x:n v="283.982"/>
        <x:n v="4602.197"/>
        <x:n v="8472.191"/>
        <x:n v="650.835"/>
        <x:n v="31196.067"/>
        <x:n v="286.322"/>
        <x:n v="4164.384"/>
        <x:n v="3726.309"/>
        <x:n v="1418.981"/>
        <x:n v="5606.684"/>
        <x:n v="3054.378"/>
        <x:n v="2367.666"/>
        <x:n v="261.069"/>
        <x:n v="4539.219"/>
        <x:n v="8607.965"/>
        <x:n v="702.395"/>
        <x:n v="31009.062"/>
        <x:n v="290.333"/>
        <x:n v="4310.487"/>
        <x:n v="3904.326"/>
        <x:n v="1520.245"/>
        <x:n v="5920.694"/>
        <x:n v="3150.913"/>
        <x:n v="2377.606"/>
        <x:n v="273.172"/>
        <x:n v="4618.707"/>
        <x:n v="8705.834"/>
        <x:n v="711.682"/>
        <x:n v="31879.674"/>
        <x:n v="295.349"/>
        <x:n v="4387.154"/>
        <x:n v="3939.249"/>
        <x:n v="1586.162"/>
        <x:n v="6035.828"/>
        <x:n v="3255.871"/>
        <x:n v="2468.496"/>
        <x:n v="281.071"/>
        <x:n v="4625.624"/>
        <x:n v="8875.596"/>
        <x:n v="689.486"/>
        <x:n v="32500.636"/>
        <x:n v="296.697"/>
        <x:n v="4400.738"/>
        <x:n v="3946.884"/>
        <x:n v="1574.167"/>
        <x:n v="6060.294"/>
        <x:n v="3346.625"/>
        <x:n v="2420.973"/>
        <x:n v="279.695"/>
        <x:n v="4890.482"/>
        <x:n v="9330.472"/>
        <x:n v="700.409"/>
        <x:n v="33300.553"/>
        <x:n v="302.681"/>
        <x:n v="4588.327"/>
        <x:n v="4105.96"/>
        <x:n v="1648.992"/>
        <x:n v="6465.719"/>
        <x:n v="3484.432"/>
        <x:n v="2671.184"/>
        <x:n v="314.794"/>
        <x:n v="5296.878"/>
        <x:n v="9557.022"/>
        <x:n v="705.928"/>
        <x:n v="35035.958"/>
        <x:n v="305.101"/>
        <x:n v="4643.543"/>
        <x:n v="4155.209"/>
        <x:n v="1703.806"/>
        <x:n v="6592.08"/>
        <x:n v="3589.43"/>
        <x:n v="2651.973"/>
        <x:n v="325.557"/>
        <x:n v="5287.692"/>
        <x:n v="9657.397"/>
        <x:n v="734.295"/>
        <x:n v="35490.874"/>
        <x:n v="307.79"/>
        <x:n v="4695.917"/>
        <x:n v="4194.383"/>
        <x:n v="1700.639"/>
        <x:n v="6566.469"/>
        <x:n v="3578.864"/>
        <x:n v="2720.142"/>
        <x:n v="320.343"/>
        <x:n v="5072.652"/>
        <x:n v="9818.684"/>
        <x:n v="766.661"/>
        <x:n v="35548.161"/>
        <x:n v="316.744"/>
        <x:n v="4793.348"/>
        <x:n v="4264.591"/>
        <x:n v="1758.647"/>
        <x:n v="6740.516"/>
        <x:n v="3621.323"/>
        <x:n v="2794.452"/>
        <x:n v="326.133"/>
        <x:n v="5419.9"/>
        <x:n v="10008.261"/>
        <x:n v="770.997"/>
        <x:n v="36550.322"/>
        <x:n v="306.909"/>
        <x:n v="4970.218"/>
        <x:n v="4464.095"/>
        <x:n v="1795.494"/>
        <x:n v="6955.21"/>
        <x:n v="3814.081"/>
        <x:n v="2848.791"/>
        <x:n v="344.765"/>
        <x:n v="5661.301"/>
        <x:n v="10238.055"/>
        <x:n v="792.109"/>
        <x:n v="37726.934"/>
        <x:n v="307.689"/>
        <x:n v="4937.964"/>
        <x:n v="4407.264"/>
        <x:n v="1817.861"/>
        <x:n v="6911.842"/>
        <x:n v="3762.341"/>
        <x:n v="2875.605"/>
        <x:n v="300.947"/>
        <x:n v="5468.873"/>
        <x:n v="10532.603"/>
        <x:n v="786.723"/>
        <x:n v="37702.448"/>
        <x:n v="309.269"/>
        <x:n v="5024.428"/>
        <x:n v="4504.85"/>
        <x:n v="1863.417"/>
        <x:n v="6919.813"/>
        <x:n v="3638.094"/>
        <x:n v="2894.813"/>
        <x:n v="322.035"/>
        <x:n v="5347.197"/>
        <x:n v="10689.579"/>
        <x:n v="800.412"/>
        <x:n v="37809.058"/>
        <x:n v="312.582"/>
        <x:n v="5188.912"/>
        <x:n v="4621.847"/>
        <x:n v="1912.22"/>
        <x:n v="7050.168"/>
        <x:n v="3917.158"/>
        <x:n v="2985.034"/>
        <x:n v="331.437"/>
        <x:n v="5553.99"/>
        <x:n v="10816.696"/>
        <x:n v="823.353"/>
        <x:n v="38891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