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e4cfe3ee0e40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8efbdf377c424c96fe0263a31d64fd.psmdcp" Id="Rf0030761db004a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<x:sst xmlns:x="http://schemas.openxmlformats.org/spreadsheetml/2006/main">
  <x:si>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</x:si>
  <x:si>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</x:si>
  <x:si>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NAQ07</x:t>
  </x:si>
  <x:si>
    <x:t>Name</x:t>
  </x:si>
  <x:si>
    <x:t>Compensation of Employees at Constant Prices</x:t>
  </x:si>
  <x:si>
    <x:t>Frequency</x:t>
  </x:si>
  <x:si>
    <x:t>Quarterly</x:t>
  </x:si>
  <x:si>
    <x:t>Last Updated</x:t>
  </x:si>
  <x:si>
    <x:t>06/03/2025 11:00:00</x:t>
  </x:si>
  <x:si>
    <x:t>Note</x:t>
  </x:si>
  <x:si>
    <x:t>Constant Market Prices, chain linked annually and referenced to year 2022.</x:t>
  </x:si>
  <x:si>
    <x:t>Url</x:t>
  </x:si>
  <x:si>
    <x:t>https://ws.cso.ie/public/api.restful/PxStat.Data.Cube_API.ReadDataset/NAQ07/XLSX/2007/en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</x:si>
  <x:si>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</x:si>
  <x:si>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</x:si>
  <x:si>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</x:si>
  <x:si>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</x:si>
  <x:si>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</x:si>
  <x:si>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</x:si>
  <x:si>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</x:si>
  <x:si>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</x:si>
  <x:si>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</x:si>
  <x:si>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</x:si>
  <x:si>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</x:si>
  <x:si>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</x:si>
  <x:si>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</x:si>
  <x:si>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</x:si>
  <x:si>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</x:si>
  <x:si>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</x:si>
  <x:si>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</x:si>
  <x:si>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</x:si>
  <x:si>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</x:si>
  <x:si>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</x:si>
  <x:si>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</x:si>
  <x:si>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</x:si>
  <x:si>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</x:si>
  <x:si>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</x:si>
  <x:si>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</x:si>
  <x:si>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</x:si>
  <x:si>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</x:si>
  <x:si>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</x:si>
  <x:si>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</x:si>
  <x:si>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</x:si>
  <x:si>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</x:si>
  <x:si>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NACE Rev. 2 Sector</x:t>
  </x:si>
  <x:si>
    <x:t>UNIT</x:t>
  </x:si>
  <x:si>
    <x:t>VALUE</x:t>
  </x:si>
  <x:si>
    <x:t>NAQ07C01</x:t>
  </x:si>
  <x:si>
    <x:t>20101</x:t>
  </x:si>
  <x:si>
    <x:t>2010Q1</x:t>
  </x:si>
  <x:si>
    <x:t>01</x:t>
  </x:si>
  <x:si>
    <x:t>Agriculture, Forestry and Fishing</x:t>
  </x:si>
  <x:si>
    <x:t>Euro Million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</x:si>
  <x:si>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</x:si>
  <x:si>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</x:si>
  <x:si>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</x:si>
  <x:si>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</x:si>
  <x:si>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</x:si>
  <x:si>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</x:si>
  <x:si>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</x:si>
  <x:si>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</x:si>
  <x:si>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</x:si>
  <x:si>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</x:si>
  <x:si>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</x:si>
  <x:si>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</x:si>
  <x:si>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</x:si>
  <x:si>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</x:si>
  <x:si>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</x:si>
  <x:si>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</x:si>
  <x:si>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10</x:t>
  </x:si>
  <x:si>
    <x:t>Public Admin, Education and Health</x:t>
  </x:si>
  <x:si>
    <x:t>11</x:t>
  </x:si>
  <x:si>
    <x:t>Arts, Entertainment and Other Services</x:t>
  </x:si>
  <x:si>
    <x:t>12</x:t>
  </x:si>
  <x:si>
    <x:t>All Sectors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</x:si>
  <x:si>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</x:si>
  <x:si>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</x:si>
  <x:si>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</x:si>
  <x:si>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</x:si>
  <x:si>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</x:si>
  <x:si>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</x:si>
  <x:si>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</x:si>
  <x:si>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</x:si>
  <x:si>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</x:si>
  <x:si>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</x:si>
  <x:si>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</x:si>
  <x:si>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</x:si>
  <x:si>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</x:si>
  <x:si>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</x:si>
  <x:si>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</x:si>
  <x:si>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</x:si>
  <x:si>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</x:si>
  <x:si>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</x:si>
  <x:si>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</x:si>
  <x:si>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</x:si>
  <x:si>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</x:si>
  <x:si>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</x:si>
  <x:si>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</x:si>
  <x:si>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</x:si>
  <x:si>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</x:si>
  <x:si>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</x:si>
  <x:si>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</x:si>
  <x:si>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</x:si>
  <x:si>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</x:si>
  <x:si>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</x:si>
  <x:si>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</x:si>
  <x:si>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</x:si>
  <x:si>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</x:si>
  <x:si>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</x:si>
  <x:si>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</x:si>
  <x:si>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</x:si>
  <x:si>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</x:si>
  <x:si>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</x:si>
  <x:si>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</x:si>
  <x:si>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</x:si>
  <x:si>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</x:si>
  <x:si>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</x:si>
  <x:si>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</x:si>
  <x:si>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</x:si>
  <x:si>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</x:si>
  <x:si>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</x:si>
  <x:si>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</x:si>
  <x:si>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</x:si>
  <x:si>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</x:si>
  <x:si>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</x:si>
  <x:si>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</x:si>
  <x:si>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</x:si>
  <x:si>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</x:si>
  <x:si>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</x:si>
  <x:si>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</x:si>
  <x:si>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</x:si>
  <x:si>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</x:si>
  <x:si>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</x:si>
  <x:si>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</x:si>
  <x:si>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</x:si>
  <x:si>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</x:si>
  <x:si>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</x:si>
  <x:si>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</x:si>
  <x:si>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</x:si>
  <x:si>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</x:si>
  <x:si>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</x:si>
  <x:si>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</x:si>
  <x:si>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</x:si>
  <x:si>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</x:si>
  <x:si>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</x:si>
  <x:si>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</x:si>
  <x:si>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</x:si>
  <x:si>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</x:si>
  <x:si>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</x:si>
  <x:si>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</x:si>
  <x:si>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</x:si>
  <x:si>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</x:si>
  <x:si>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</x:si>
  <x:si>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</x:si>
  <x:si>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</x:si>
  <x:si>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</x:si>
  <x:si>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</x:si>
  <x:si>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</x:si>
  <x:si>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</x:si>
  <x:si>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</x:si>
  <x:si>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</x:si>
  <x:si>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</x:si>
  <x:si>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</x:si>
  <x:si>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</x:si>
  <x:si>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</x:si>
  <x:si>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</x:si>
  <x:si>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</x:si>
  <x:si>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</x:si>
  <x:si>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</x:si>
  <x:si>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</x:si>
  <x:si>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</x:si>
  <x:si>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</x:si>
  <x:si>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</x:si>
  <x:si>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</x:si>
  <x:si>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</x:si>
  <x:si>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</x:si>
  <x:si>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</x:si>
  <x:si>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</x:si>
  <x:si>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</x:si>
  <x:si>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</x:si>
  <x:si>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</x:si>
  <x:si>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</x:si>
  <x:si>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</x:si>
  <x:si>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</x:si>
  <x:si>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</x:si>
  <x:si>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</x:si>
  <x:si>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</x:si>
  <x:si>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</x:si>
  <x:si>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</x:si>
  <x:si>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</x:si>
  <x:si>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</x:si>
  <x:si>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</x:si>
  <x:si>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</x:si>
  <x:si>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NAQ07C02</x:t>
  </x:si>
  <x:si>
    <x:t>Compensation of Employees at Constant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</x:si>
</x:sst>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Quarter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3407V041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41" totalsRowShown="0">
  <x:autoFilter ref="A1:H1441"/>
  <x:tableColumns count="8">
    <x:tableColumn id="1" name="STATISTIC"/>
    <x:tableColumn id="2" name="Statistic Label"/>
    <x:tableColumn id="3" name="TLIST(Q1)"/>
    <x:tableColumn id="4" name="Quarter"/>
    <x:tableColumn id="5" name="C03407V04102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41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1.567768" style="0" customWidth="1"/>
    <x:col min="8" max="8" width="14.139196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231.3589155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3087.5051012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2759.0140377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823.0030118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4677.9211923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1691.8184403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1843.9101858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189.3116536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3006.6921111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6216.3711607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605.5123277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22448.6775156</x:v>
      </x:c>
    </x:row>
    <x:row r="14" spans="1:8">
      <x:c r="A14" s="0" t="s">
        <x:v>47</x:v>
      </x:c>
      <x:c r="B14" s="0" t="s">
        <x:v>4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319.3695572</x:v>
      </x:c>
    </x:row>
    <x:row r="15" spans="1:8">
      <x:c r="A15" s="0" t="s">
        <x:v>47</x:v>
      </x:c>
      <x:c r="B15" s="0" t="s">
        <x:v>4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3060.1541052</x:v>
      </x:c>
    </x:row>
    <x:row r="16" spans="1:8">
      <x:c r="A16" s="0" t="s">
        <x:v>47</x:v>
      </x:c>
      <x:c r="B16" s="0" t="s">
        <x:v>4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2733.6611015</x:v>
      </x:c>
    </x:row>
    <x:row r="17" spans="1:8">
      <x:c r="A17" s="0" t="s">
        <x:v>47</x:v>
      </x:c>
      <x:c r="B17" s="0" t="s">
        <x:v>4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760.0301817</x:v>
      </x:c>
    </x:row>
    <x:row r="18" spans="1:8">
      <x:c r="A18" s="0" t="s">
        <x:v>47</x:v>
      </x:c>
      <x:c r="B18" s="0" t="s">
        <x:v>4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4634.8612291</x:v>
      </x:c>
    </x:row>
    <x:row r="19" spans="1:8">
      <x:c r="A19" s="0" t="s">
        <x:v>47</x:v>
      </x:c>
      <x:c r="B19" s="0" t="s">
        <x:v>4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1650.3068236</x:v>
      </x:c>
    </x:row>
    <x:row r="20" spans="1:8">
      <x:c r="A20" s="0" t="s">
        <x:v>47</x:v>
      </x:c>
      <x:c r="B20" s="0" t="s">
        <x:v>4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1805.3904102</x:v>
      </x:c>
    </x:row>
    <x:row r="21" spans="1:8">
      <x:c r="A21" s="0" t="s">
        <x:v>47</x:v>
      </x:c>
      <x:c r="B21" s="0" t="s">
        <x:v>4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184.9624519</x:v>
      </x:c>
    </x:row>
    <x:row r="22" spans="1:8">
      <x:c r="A22" s="0" t="s">
        <x:v>47</x:v>
      </x:c>
      <x:c r="B22" s="0" t="s">
        <x:v>4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2963.5035513</x:v>
      </x:c>
    </x:row>
    <x:row r="23" spans="1:8">
      <x:c r="A23" s="0" t="s">
        <x:v>47</x:v>
      </x:c>
      <x:c r="B23" s="0" t="s">
        <x:v>4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  <x:c r="H23" s="0">
        <x:v>6192.1143781</x:v>
      </x:c>
    </x:row>
    <x:row r="24" spans="1:8">
      <x:c r="A24" s="0" t="s">
        <x:v>47</x:v>
      </x:c>
      <x:c r="B24" s="0" t="s">
        <x:v>4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  <x:c r="H24" s="0">
        <x:v>619.3238044</x:v>
      </x:c>
    </x:row>
    <x:row r="25" spans="1:8">
      <x:c r="A25" s="0" t="s">
        <x:v>47</x:v>
      </x:c>
      <x:c r="B25" s="0" t="s">
        <x:v>4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22221.0018479</x:v>
      </x:c>
    </x:row>
    <x:row r="26" spans="1:8">
      <x:c r="A26" s="0" t="s">
        <x:v>47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339.8295875</x:v>
      </x:c>
    </x:row>
    <x:row r="27" spans="1:8">
      <x:c r="A27" s="0" t="s">
        <x:v>47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3031.8003395</x:v>
      </x:c>
    </x:row>
    <x:row r="28" spans="1:8">
      <x:c r="A28" s="0" t="s">
        <x:v>47</x:v>
      </x:c>
      <x:c r="B28" s="0" t="s">
        <x:v>4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2712.8241876</x:v>
      </x:c>
    </x:row>
    <x:row r="29" spans="1:8">
      <x:c r="A29" s="0" t="s">
        <x:v>47</x:v>
      </x:c>
      <x:c r="B29" s="0" t="s">
        <x:v>4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719.6481514</x:v>
      </x:c>
    </x:row>
    <x:row r="30" spans="1:8">
      <x:c r="A30" s="0" t="s">
        <x:v>47</x:v>
      </x:c>
      <x:c r="B30" s="0" t="s">
        <x:v>4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4576.3112089</x:v>
      </x:c>
    </x:row>
    <x:row r="31" spans="1:8">
      <x:c r="A31" s="0" t="s">
        <x:v>47</x:v>
      </x:c>
      <x:c r="B31" s="0" t="s">
        <x:v>4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1539.8482132</x:v>
      </x:c>
    </x:row>
    <x:row r="32" spans="1:8">
      <x:c r="A32" s="0" t="s">
        <x:v>47</x:v>
      </x:c>
      <x:c r="B32" s="0" t="s">
        <x:v>4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1692.2363879</x:v>
      </x:c>
    </x:row>
    <x:row r="33" spans="1:8">
      <x:c r="A33" s="0" t="s">
        <x:v>47</x:v>
      </x:c>
      <x:c r="B33" s="0" t="s">
        <x:v>4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204.2468462</x:v>
      </x:c>
    </x:row>
    <x:row r="34" spans="1:8">
      <x:c r="A34" s="0" t="s">
        <x:v>47</x:v>
      </x:c>
      <x:c r="B34" s="0" t="s">
        <x:v>4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2678.4880582</x:v>
      </x:c>
    </x:row>
    <x:row r="35" spans="1:8">
      <x:c r="A35" s="0" t="s">
        <x:v>47</x:v>
      </x:c>
      <x:c r="B35" s="0" t="s">
        <x:v>4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  <x:c r="H35" s="0">
        <x:v>5539.9739547</x:v>
      </x:c>
    </x:row>
    <x:row r="36" spans="1:8">
      <x:c r="A36" s="0" t="s">
        <x:v>47</x:v>
      </x:c>
      <x:c r="B36" s="0" t="s">
        <x:v>4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  <x:c r="H36" s="0">
        <x:v>621.5761095</x:v>
      </x:c>
    </x:row>
    <x:row r="37" spans="1:8">
      <x:c r="A37" s="0" t="s">
        <x:v>47</x:v>
      </x:c>
      <x:c r="B37" s="0" t="s">
        <x:v>4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20902.8961448</x:v>
      </x:c>
    </x:row>
    <x:row r="38" spans="1:8">
      <x:c r="A38" s="0" t="s">
        <x:v>47</x:v>
      </x:c>
      <x:c r="B38" s="0" t="s">
        <x:v>4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297.9616921</x:v>
      </x:c>
    </x:row>
    <x:row r="39" spans="1:8">
      <x:c r="A39" s="0" t="s">
        <x:v>47</x:v>
      </x:c>
      <x:c r="B39" s="0" t="s">
        <x:v>4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2875.7646627</x:v>
      </x:c>
    </x:row>
    <x:row r="40" spans="1:8">
      <x:c r="A40" s="0" t="s">
        <x:v>47</x:v>
      </x:c>
      <x:c r="B40" s="0" t="s">
        <x:v>4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2589.9876444</x:v>
      </x:c>
    </x:row>
    <x:row r="41" spans="1:8">
      <x:c r="A41" s="0" t="s">
        <x:v>47</x:v>
      </x:c>
      <x:c r="B41" s="0" t="s">
        <x:v>4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600.9965496</x:v>
      </x:c>
    </x:row>
    <x:row r="42" spans="1:8">
      <x:c r="A42" s="0" t="s">
        <x:v>47</x:v>
      </x:c>
      <x:c r="B42" s="0" t="s">
        <x:v>4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4390.8910935</x:v>
      </x:c>
    </x:row>
    <x:row r="43" spans="1:8">
      <x:c r="A43" s="0" t="s">
        <x:v>47</x:v>
      </x:c>
      <x:c r="B43" s="0" t="s">
        <x:v>4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1436.6626809</x:v>
      </x:c>
    </x:row>
    <x:row r="44" spans="1:8">
      <x:c r="A44" s="0" t="s">
        <x:v>47</x:v>
      </x:c>
      <x:c r="B44" s="0" t="s">
        <x:v>4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1615.5337874</x:v>
      </x:c>
    </x:row>
    <x:row r="45" spans="1:8">
      <x:c r="A45" s="0" t="s">
        <x:v>47</x:v>
      </x:c>
      <x:c r="B45" s="0" t="s">
        <x:v>4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177.9084129</x:v>
      </x:c>
    </x:row>
    <x:row r="46" spans="1:8">
      <x:c r="A46" s="0" t="s">
        <x:v>47</x:v>
      </x:c>
      <x:c r="B46" s="0" t="s">
        <x:v>4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2631.5522889</x:v>
      </x:c>
    </x:row>
    <x:row r="47" spans="1:8">
      <x:c r="A47" s="0" t="s">
        <x:v>47</x:v>
      </x:c>
      <x:c r="B47" s="0" t="s">
        <x:v>4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  <x:c r="H47" s="0">
        <x:v>5939.1925603</x:v>
      </x:c>
    </x:row>
    <x:row r="48" spans="1:8">
      <x:c r="A48" s="0" t="s">
        <x:v>47</x:v>
      </x:c>
      <x:c r="B48" s="0" t="s">
        <x:v>4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  <x:c r="H48" s="0">
        <x:v>589.7013248</x:v>
      </x:c>
    </x:row>
    <x:row r="49" spans="1:8">
      <x:c r="A49" s="0" t="s">
        <x:v>47</x:v>
      </x:c>
      <x:c r="B49" s="0" t="s">
        <x:v>4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20623.8534886</x:v>
      </x:c>
    </x:row>
    <x:row r="50" spans="1:8">
      <x:c r="A50" s="0" t="s">
        <x:v>47</x:v>
      </x:c>
      <x:c r="B50" s="0" t="s">
        <x:v>4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316.348166</x:v>
      </x:c>
    </x:row>
    <x:row r="51" spans="1:8">
      <x:c r="A51" s="0" t="s">
        <x:v>47</x:v>
      </x:c>
      <x:c r="B51" s="0" t="s">
        <x:v>4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3004.3542985</x:v>
      </x:c>
    </x:row>
    <x:row r="52" spans="1:8">
      <x:c r="A52" s="0" t="s">
        <x:v>47</x:v>
      </x:c>
      <x:c r="B52" s="0" t="s">
        <x:v>4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2761.9421172</x:v>
      </x:c>
    </x:row>
    <x:row r="53" spans="1:8">
      <x:c r="A53" s="0" t="s">
        <x:v>47</x:v>
      </x:c>
      <x:c r="B53" s="0" t="s">
        <x:v>4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686.3308293</x:v>
      </x:c>
    </x:row>
    <x:row r="54" spans="1:8">
      <x:c r="A54" s="0" t="s">
        <x:v>47</x:v>
      </x:c>
      <x:c r="B54" s="0" t="s">
        <x:v>4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4348.7671861</x:v>
      </x:c>
    </x:row>
    <x:row r="55" spans="1:8">
      <x:c r="A55" s="0" t="s">
        <x:v>47</x:v>
      </x:c>
      <x:c r="B55" s="0" t="s">
        <x:v>4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1564.6716273</x:v>
      </x:c>
    </x:row>
    <x:row r="56" spans="1:8">
      <x:c r="A56" s="0" t="s">
        <x:v>47</x:v>
      </x:c>
      <x:c r="B56" s="0" t="s">
        <x:v>4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1777.7233821</x:v>
      </x:c>
    </x:row>
    <x:row r="57" spans="1:8">
      <x:c r="A57" s="0" t="s">
        <x:v>47</x:v>
      </x:c>
      <x:c r="B57" s="0" t="s">
        <x:v>4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145.7425494</x:v>
      </x:c>
    </x:row>
    <x:row r="58" spans="1:8">
      <x:c r="A58" s="0" t="s">
        <x:v>47</x:v>
      </x:c>
      <x:c r="B58" s="0" t="s">
        <x:v>4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2973.6631642</x:v>
      </x:c>
    </x:row>
    <x:row r="59" spans="1:8">
      <x:c r="A59" s="0" t="s">
        <x:v>47</x:v>
      </x:c>
      <x:c r="B59" s="0" t="s">
        <x:v>4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  <x:c r="H59" s="0">
        <x:v>6302.6824424</x:v>
      </x:c>
    </x:row>
    <x:row r="60" spans="1:8">
      <x:c r="A60" s="0" t="s">
        <x:v>47</x:v>
      </x:c>
      <x:c r="B60" s="0" t="s">
        <x:v>4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  <x:c r="H60" s="0">
        <x:v>659.7533018</x:v>
      </x:c>
    </x:row>
    <x:row r="61" spans="1:8">
      <x:c r="A61" s="0" t="s">
        <x:v>47</x:v>
      </x:c>
      <x:c r="B61" s="0" t="s">
        <x:v>4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21834.5419215</x:v>
      </x:c>
    </x:row>
    <x:row r="62" spans="1:8">
      <x:c r="A62" s="0" t="s">
        <x:v>47</x:v>
      </x:c>
      <x:c r="B62" s="0" t="s">
        <x:v>4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329.1070737</x:v>
      </x:c>
    </x:row>
    <x:row r="63" spans="1:8">
      <x:c r="A63" s="0" t="s">
        <x:v>47</x:v>
      </x:c>
      <x:c r="B63" s="0" t="s">
        <x:v>4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2943.2114294</x:v>
      </x:c>
    </x:row>
    <x:row r="64" spans="1:8">
      <x:c r="A64" s="0" t="s">
        <x:v>47</x:v>
      </x:c>
      <x:c r="B64" s="0" t="s">
        <x:v>4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2705.191446</x:v>
      </x:c>
    </x:row>
    <x:row r="65" spans="1:8">
      <x:c r="A65" s="0" t="s">
        <x:v>47</x:v>
      </x:c>
      <x:c r="B65" s="0" t="s">
        <x:v>4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682.2822892</x:v>
      </x:c>
    </x:row>
    <x:row r="66" spans="1:8">
      <x:c r="A66" s="0" t="s">
        <x:v>47</x:v>
      </x:c>
      <x:c r="B66" s="0" t="s">
        <x:v>4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4516.8619073</x:v>
      </x:c>
    </x:row>
    <x:row r="67" spans="1:8">
      <x:c r="A67" s="0" t="s">
        <x:v>47</x:v>
      </x:c>
      <x:c r="B67" s="0" t="s">
        <x:v>4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1612.631646</x:v>
      </x:c>
    </x:row>
    <x:row r="68" spans="1:8">
      <x:c r="A68" s="0" t="s">
        <x:v>47</x:v>
      </x:c>
      <x:c r="B68" s="0" t="s">
        <x:v>4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1754.5792128</x:v>
      </x:c>
    </x:row>
    <x:row r="69" spans="1:8">
      <x:c r="A69" s="0" t="s">
        <x:v>47</x:v>
      </x:c>
      <x:c r="B69" s="0" t="s">
        <x:v>4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159.4207943</x:v>
      </x:c>
    </x:row>
    <x:row r="70" spans="1:8">
      <x:c r="A70" s="0" t="s">
        <x:v>47</x:v>
      </x:c>
      <x:c r="B70" s="0" t="s">
        <x:v>4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2990.3636313</x:v>
      </x:c>
    </x:row>
    <x:row r="71" spans="1:8">
      <x:c r="A71" s="0" t="s">
        <x:v>47</x:v>
      </x:c>
      <x:c r="B71" s="0" t="s">
        <x:v>4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5956.2686238</x:v>
      </x:c>
    </x:row>
    <x:row r="72" spans="1:8">
      <x:c r="A72" s="0" t="s">
        <x:v>47</x:v>
      </x:c>
      <x:c r="B72" s="0" t="s">
        <x:v>4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605.7209877</x:v>
      </x:c>
    </x:row>
    <x:row r="73" spans="1:8">
      <x:c r="A73" s="0" t="s">
        <x:v>47</x:v>
      </x:c>
      <x:c r="B73" s="0" t="s">
        <x:v>4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21490.7562632</x:v>
      </x:c>
    </x:row>
    <x:row r="74" spans="1:8">
      <x:c r="A74" s="0" t="s">
        <x:v>47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305.3351013</x:v>
      </x:c>
    </x:row>
    <x:row r="75" spans="1:8">
      <x:c r="A75" s="0" t="s">
        <x:v>47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2893.0219301</x:v>
      </x:c>
    </x:row>
    <x:row r="76" spans="1:8">
      <x:c r="A76" s="0" t="s">
        <x:v>47</x:v>
      </x:c>
      <x:c r="B76" s="0" t="s">
        <x:v>4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2627.9326568</x:v>
      </x:c>
    </x:row>
    <x:row r="77" spans="1:8">
      <x:c r="A77" s="0" t="s">
        <x:v>47</x:v>
      </x:c>
      <x:c r="B77" s="0" t="s">
        <x:v>4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696.5816275</x:v>
      </x:c>
    </x:row>
    <x:row r="78" spans="1:8">
      <x:c r="A78" s="0" t="s">
        <x:v>47</x:v>
      </x:c>
      <x:c r="B78" s="0" t="s">
        <x:v>4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4550.831632</x:v>
      </x:c>
    </x:row>
    <x:row r="79" spans="1:8">
      <x:c r="A79" s="0" t="s">
        <x:v>47</x:v>
      </x:c>
      <x:c r="B79" s="0" t="s">
        <x:v>4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1523.4368815</x:v>
      </x:c>
    </x:row>
    <x:row r="80" spans="1:8">
      <x:c r="A80" s="0" t="s">
        <x:v>47</x:v>
      </x:c>
      <x:c r="B80" s="0" t="s">
        <x:v>4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1627.6390763</x:v>
      </x:c>
    </x:row>
    <x:row r="81" spans="1:8">
      <x:c r="A81" s="0" t="s">
        <x:v>47</x:v>
      </x:c>
      <x:c r="B81" s="0" t="s">
        <x:v>4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162.0154901</x:v>
      </x:c>
    </x:row>
    <x:row r="82" spans="1:8">
      <x:c r="A82" s="0" t="s">
        <x:v>47</x:v>
      </x:c>
      <x:c r="B82" s="0" t="s">
        <x:v>4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2739.081077</x:v>
      </x:c>
    </x:row>
    <x:row r="83" spans="1:8">
      <x:c r="A83" s="0" t="s">
        <x:v>47</x:v>
      </x:c>
      <x:c r="B83" s="0" t="s">
        <x:v>4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  <x:c r="H83" s="0">
        <x:v>5217.2368183</x:v>
      </x:c>
    </x:row>
    <x:row r="84" spans="1:8">
      <x:c r="A84" s="0" t="s">
        <x:v>47</x:v>
      </x:c>
      <x:c r="B84" s="0" t="s">
        <x:v>4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  <x:c r="H84" s="0">
        <x:v>605.3057459</x:v>
      </x:c>
    </x:row>
    <x:row r="85" spans="1:8">
      <x:c r="A85" s="0" t="s">
        <x:v>47</x:v>
      </x:c>
      <x:c r="B85" s="0" t="s">
        <x:v>4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20214.4369207</x:v>
      </x:c>
    </x:row>
    <x:row r="86" spans="1:8">
      <x:c r="A86" s="0" t="s">
        <x:v>47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241.7821274</x:v>
      </x:c>
    </x:row>
    <x:row r="87" spans="1:8">
      <x:c r="A87" s="0" t="s">
        <x:v>47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2953.0366369</x:v>
      </x:c>
    </x:row>
    <x:row r="88" spans="1:8">
      <x:c r="A88" s="0" t="s">
        <x:v>47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2712.9713085</x:v>
      </x:c>
    </x:row>
    <x:row r="89" spans="1:8">
      <x:c r="A89" s="0" t="s">
        <x:v>47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648.0343336</x:v>
      </x:c>
    </x:row>
    <x:row r="90" spans="1:8">
      <x:c r="A90" s="0" t="s">
        <x:v>47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4428.8449473</x:v>
      </x:c>
    </x:row>
    <x:row r="91" spans="1:8">
      <x:c r="A91" s="0" t="s">
        <x:v>47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1529.6271061</x:v>
      </x:c>
    </x:row>
    <x:row r="92" spans="1:8">
      <x:c r="A92" s="0" t="s">
        <x:v>47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1646.0173702</x:v>
      </x:c>
    </x:row>
    <x:row r="93" spans="1:8">
      <x:c r="A93" s="0" t="s">
        <x:v>47</x:v>
      </x:c>
      <x:c r="B93" s="0" t="s">
        <x:v>4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195.6404231</x:v>
      </x:c>
    </x:row>
    <x:row r="94" spans="1:8">
      <x:c r="A94" s="0" t="s">
        <x:v>47</x:v>
      </x:c>
      <x:c r="B94" s="0" t="s">
        <x:v>4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2685.4982793</x:v>
      </x:c>
    </x:row>
    <x:row r="95" spans="1:8">
      <x:c r="A95" s="0" t="s">
        <x:v>47</x:v>
      </x:c>
      <x:c r="B95" s="0" t="s">
        <x:v>4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  <x:c r="H95" s="0">
        <x:v>5998.6991897</x:v>
      </x:c>
    </x:row>
    <x:row r="96" spans="1:8">
      <x:c r="A96" s="0" t="s">
        <x:v>47</x:v>
      </x:c>
      <x:c r="B96" s="0" t="s">
        <x:v>4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  <x:c r="H96" s="0">
        <x:v>627.2258499</x:v>
      </x:c>
    </x:row>
    <x:row r="97" spans="1:8">
      <x:c r="A97" s="0" t="s">
        <x:v>47</x:v>
      </x:c>
      <x:c r="B97" s="0" t="s">
        <x:v>4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21014.4131623</x:v>
      </x:c>
    </x:row>
    <x:row r="98" spans="1:8">
      <x:c r="A98" s="0" t="s">
        <x:v>47</x:v>
      </x:c>
      <x:c r="B98" s="0" t="s">
        <x:v>4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262.8482147</x:v>
      </x:c>
    </x:row>
    <x:row r="99" spans="1:8">
      <x:c r="A99" s="0" t="s">
        <x:v>47</x:v>
      </x:c>
      <x:c r="B99" s="0" t="s">
        <x:v>4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2922.7657592</x:v>
      </x:c>
    </x:row>
    <x:row r="100" spans="1:8">
      <x:c r="A100" s="0" t="s">
        <x:v>47</x:v>
      </x:c>
      <x:c r="B100" s="0" t="s">
        <x:v>4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2677.6526011</x:v>
      </x:c>
    </x:row>
    <x:row r="101" spans="1:8">
      <x:c r="A101" s="0" t="s">
        <x:v>47</x:v>
      </x:c>
      <x:c r="B101" s="0" t="s">
        <x:v>4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639.573217</x:v>
      </x:c>
    </x:row>
    <x:row r="102" spans="1:8">
      <x:c r="A102" s="0" t="s">
        <x:v>47</x:v>
      </x:c>
      <x:c r="B102" s="0" t="s">
        <x:v>4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4427.6082419</x:v>
      </x:c>
    </x:row>
    <x:row r="103" spans="1:8">
      <x:c r="A103" s="0" t="s">
        <x:v>47</x:v>
      </x:c>
      <x:c r="B103" s="0" t="s">
        <x:v>4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1641.0754143</x:v>
      </x:c>
    </x:row>
    <x:row r="104" spans="1:8">
      <x:c r="A104" s="0" t="s">
        <x:v>47</x:v>
      </x:c>
      <x:c r="B104" s="0" t="s">
        <x:v>4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1653.8511238</x:v>
      </x:c>
    </x:row>
    <x:row r="105" spans="1:8">
      <x:c r="A105" s="0" t="s">
        <x:v>47</x:v>
      </x:c>
      <x:c r="B105" s="0" t="s">
        <x:v>4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218.3442752</x:v>
      </x:c>
    </x:row>
    <x:row r="106" spans="1:8">
      <x:c r="A106" s="0" t="s">
        <x:v>47</x:v>
      </x:c>
      <x:c r="B106" s="0" t="s">
        <x:v>4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2817.2711424</x:v>
      </x:c>
    </x:row>
    <x:row r="107" spans="1:8">
      <x:c r="A107" s="0" t="s">
        <x:v>47</x:v>
      </x:c>
      <x:c r="B107" s="0" t="s">
        <x:v>4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  <x:c r="H107" s="0">
        <x:v>6042.6728415</x:v>
      </x:c>
    </x:row>
    <x:row r="108" spans="1:8">
      <x:c r="A108" s="0" t="s">
        <x:v>47</x:v>
      </x:c>
      <x:c r="B108" s="0" t="s">
        <x:v>4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  <x:c r="H108" s="0">
        <x:v>636.8903216</x:v>
      </x:c>
    </x:row>
    <x:row r="109" spans="1:8">
      <x:c r="A109" s="0" t="s">
        <x:v>47</x:v>
      </x:c>
      <x:c r="B109" s="0" t="s">
        <x:v>4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21261.4330971</x:v>
      </x:c>
    </x:row>
    <x:row r="110" spans="1:8">
      <x:c r="A110" s="0" t="s">
        <x:v>47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307.7778928</x:v>
      </x:c>
    </x:row>
    <x:row r="111" spans="1:8">
      <x:c r="A111" s="0" t="s">
        <x:v>47</x:v>
      </x:c>
      <x:c r="B111" s="0" t="s">
        <x:v>4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2841.5442997</x:v>
      </x:c>
    </x:row>
    <x:row r="112" spans="1:8">
      <x:c r="A112" s="0" t="s">
        <x:v>47</x:v>
      </x:c>
      <x:c r="B112" s="0" t="s">
        <x:v>4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2619.6256306</x:v>
      </x:c>
    </x:row>
    <x:row r="113" spans="1:8">
      <x:c r="A113" s="0" t="s">
        <x:v>47</x:v>
      </x:c>
      <x:c r="B113" s="0" t="s">
        <x:v>4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596.8290672</x:v>
      </x:c>
    </x:row>
    <x:row r="114" spans="1:8">
      <x:c r="A114" s="0" t="s">
        <x:v>47</x:v>
      </x:c>
      <x:c r="B114" s="0" t="s">
        <x:v>4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4377.5432627</x:v>
      </x:c>
    </x:row>
    <x:row r="115" spans="1:8">
      <x:c r="A115" s="0" t="s">
        <x:v>47</x:v>
      </x:c>
      <x:c r="B115" s="0" t="s">
        <x:v>4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1689.7715874</x:v>
      </x:c>
    </x:row>
    <x:row r="116" spans="1:8">
      <x:c r="A116" s="0" t="s">
        <x:v>47</x:v>
      </x:c>
      <x:c r="B116" s="0" t="s">
        <x:v>4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1627.2217038</x:v>
      </x:c>
    </x:row>
    <x:row r="117" spans="1:8">
      <x:c r="A117" s="0" t="s">
        <x:v>47</x:v>
      </x:c>
      <x:c r="B117" s="0" t="s">
        <x:v>4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195.7848905</x:v>
      </x:c>
    </x:row>
    <x:row r="118" spans="1:8">
      <x:c r="A118" s="0" t="s">
        <x:v>47</x:v>
      </x:c>
      <x:c r="B118" s="0" t="s">
        <x:v>4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2789.7167885</x:v>
      </x:c>
    </x:row>
    <x:row r="119" spans="1:8">
      <x:c r="A119" s="0" t="s">
        <x:v>47</x:v>
      </x:c>
      <x:c r="B119" s="0" t="s">
        <x:v>4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  <x:c r="H119" s="0">
        <x:v>5980.2083916</x:v>
      </x:c>
    </x:row>
    <x:row r="120" spans="1:8">
      <x:c r="A120" s="0" t="s">
        <x:v>47</x:v>
      </x:c>
      <x:c r="B120" s="0" t="s">
        <x:v>4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  <x:c r="H120" s="0">
        <x:v>668.9306938</x:v>
      </x:c>
    </x:row>
    <x:row r="121" spans="1:8">
      <x:c r="A121" s="0" t="s">
        <x:v>47</x:v>
      </x:c>
      <x:c r="B121" s="0" t="s">
        <x:v>4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21029.5071854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331.4010948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2819.0930958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2590.3101725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615.1125509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4540.8914875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1648.0621583</x:v>
      </x:c>
    </x:row>
    <x:row r="128" spans="1:8">
      <x:c r="A128" s="0" t="s">
        <x:v>47</x:v>
      </x:c>
      <x:c r="B128" s="0" t="s">
        <x:v>4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1700.879837</x:v>
      </x:c>
    </x:row>
    <x:row r="129" spans="1:8">
      <x:c r="A129" s="0" t="s">
        <x:v>47</x:v>
      </x:c>
      <x:c r="B129" s="0" t="s">
        <x:v>4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183.7243911</x:v>
      </x:c>
    </x:row>
    <x:row r="130" spans="1:8">
      <x:c r="A130" s="0" t="s">
        <x:v>47</x:v>
      </x:c>
      <x:c r="B130" s="0" t="s">
        <x:v>4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2902.7892949</x:v>
      </x:c>
    </x:row>
    <x:row r="131" spans="1:8">
      <x:c r="A131" s="0" t="s">
        <x:v>47</x:v>
      </x:c>
      <x:c r="B131" s="0" t="s">
        <x:v>4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5482.6735636</x:v>
      </x:c>
    </x:row>
    <x:row r="132" spans="1:8">
      <x:c r="A132" s="0" t="s">
        <x:v>47</x:v>
      </x:c>
      <x:c r="B132" s="0" t="s">
        <x:v>4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  <x:c r="H132" s="0">
        <x:v>673.844491</x:v>
      </x:c>
    </x:row>
    <x:row r="133" spans="1:8">
      <x:c r="A133" s="0" t="s">
        <x:v>47</x:v>
      </x:c>
      <x:c r="B133" s="0" t="s">
        <x:v>4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20752.63087</x:v>
      </x:c>
    </x:row>
    <x:row r="134" spans="1:8">
      <x:c r="A134" s="0" t="s">
        <x:v>47</x:v>
      </x:c>
      <x:c r="B134" s="0" t="s">
        <x:v>4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278.8500184</x:v>
      </x:c>
    </x:row>
    <x:row r="135" spans="1:8">
      <x:c r="A135" s="0" t="s">
        <x:v>47</x:v>
      </x:c>
      <x:c r="B135" s="0" t="s">
        <x:v>4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2887.6024849</x:v>
      </x:c>
    </x:row>
    <x:row r="136" spans="1:8">
      <x:c r="A136" s="0" t="s">
        <x:v>47</x:v>
      </x:c>
      <x:c r="B136" s="0" t="s">
        <x:v>4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2717.0946324</x:v>
      </x:c>
    </x:row>
    <x:row r="137" spans="1:8">
      <x:c r="A137" s="0" t="s">
        <x:v>47</x:v>
      </x:c>
      <x:c r="B137" s="0" t="s">
        <x:v>4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589.1314603</x:v>
      </x:c>
    </x:row>
    <x:row r="138" spans="1:8">
      <x:c r="A138" s="0" t="s">
        <x:v>47</x:v>
      </x:c>
      <x:c r="B138" s="0" t="s">
        <x:v>4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4495.4173015</x:v>
      </x:c>
    </x:row>
    <x:row r="139" spans="1:8">
      <x:c r="A139" s="0" t="s">
        <x:v>47</x:v>
      </x:c>
      <x:c r="B139" s="0" t="s">
        <x:v>4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1717.2991986</x:v>
      </x:c>
    </x:row>
    <x:row r="140" spans="1:8">
      <x:c r="A140" s="0" t="s">
        <x:v>47</x:v>
      </x:c>
      <x:c r="B140" s="0" t="s">
        <x:v>4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1693.805589</x:v>
      </x:c>
    </x:row>
    <x:row r="141" spans="1:8">
      <x:c r="A141" s="0" t="s">
        <x:v>47</x:v>
      </x:c>
      <x:c r="B141" s="0" t="s">
        <x:v>4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180.347028</x:v>
      </x:c>
    </x:row>
    <x:row r="142" spans="1:8">
      <x:c r="A142" s="0" t="s">
        <x:v>47</x:v>
      </x:c>
      <x:c r="B142" s="0" t="s">
        <x:v>4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2877.9645595</x:v>
      </x:c>
    </x:row>
    <x:row r="143" spans="1:8">
      <x:c r="A143" s="0" t="s">
        <x:v>47</x:v>
      </x:c>
      <x:c r="B143" s="0" t="s">
        <x:v>4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6107.6268531</x:v>
      </x:c>
    </x:row>
    <x:row r="144" spans="1:8">
      <x:c r="A144" s="0" t="s">
        <x:v>47</x:v>
      </x:c>
      <x:c r="B144" s="0" t="s">
        <x:v>4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616.3152899</x:v>
      </x:c>
    </x:row>
    <x:row r="145" spans="1:8">
      <x:c r="A145" s="0" t="s">
        <x:v>47</x:v>
      </x:c>
      <x:c r="B145" s="0" t="s">
        <x:v>4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21424.4002138</x:v>
      </x:c>
    </x:row>
    <x:row r="146" spans="1:8">
      <x:c r="A146" s="0" t="s">
        <x:v>47</x:v>
      </x:c>
      <x:c r="B146" s="0" t="s">
        <x:v>4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300.3468237</x:v>
      </x:c>
    </x:row>
    <x:row r="147" spans="1:8">
      <x:c r="A147" s="0" t="s">
        <x:v>47</x:v>
      </x:c>
      <x:c r="B147" s="0" t="s">
        <x:v>4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2925.8290839</x:v>
      </x:c>
    </x:row>
    <x:row r="148" spans="1:8">
      <x:c r="A148" s="0" t="s">
        <x:v>47</x:v>
      </x:c>
      <x:c r="B148" s="0" t="s">
        <x:v>4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2731.2641993</x:v>
      </x:c>
    </x:row>
    <x:row r="149" spans="1:8">
      <x:c r="A149" s="0" t="s">
        <x:v>47</x:v>
      </x:c>
      <x:c r="B149" s="0" t="s">
        <x:v>4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540.6685038</x:v>
      </x:c>
    </x:row>
    <x:row r="150" spans="1:8">
      <x:c r="A150" s="0" t="s">
        <x:v>47</x:v>
      </x:c>
      <x:c r="B150" s="0" t="s">
        <x:v>4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4565.1903923</x:v>
      </x:c>
    </x:row>
    <x:row r="151" spans="1:8">
      <x:c r="A151" s="0" t="s">
        <x:v>47</x:v>
      </x:c>
      <x:c r="B151" s="0" t="s">
        <x:v>4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1643.8019171</x:v>
      </x:c>
    </x:row>
    <x:row r="152" spans="1:8">
      <x:c r="A152" s="0" t="s">
        <x:v>47</x:v>
      </x:c>
      <x:c r="B152" s="0" t="s">
        <x:v>4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1717.4921407</x:v>
      </x:c>
    </x:row>
    <x:row r="153" spans="1:8">
      <x:c r="A153" s="0" t="s">
        <x:v>47</x:v>
      </x:c>
      <x:c r="B153" s="0" t="s">
        <x:v>4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168.3768474</x:v>
      </x:c>
    </x:row>
    <x:row r="154" spans="1:8">
      <x:c r="A154" s="0" t="s">
        <x:v>47</x:v>
      </x:c>
      <x:c r="B154" s="0" t="s">
        <x:v>4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2848.0213486</x:v>
      </x:c>
    </x:row>
    <x:row r="155" spans="1:8">
      <x:c r="A155" s="0" t="s">
        <x:v>47</x:v>
      </x:c>
      <x:c r="B155" s="0" t="s">
        <x:v>4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  <x:c r="H155" s="0">
        <x:v>6148.0568546</x:v>
      </x:c>
    </x:row>
    <x:row r="156" spans="1:8">
      <x:c r="A156" s="0" t="s">
        <x:v>47</x:v>
      </x:c>
      <x:c r="B156" s="0" t="s">
        <x:v>4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  <x:c r="H156" s="0">
        <x:v>629.2125774</x:v>
      </x:c>
    </x:row>
    <x:row r="157" spans="1:8">
      <x:c r="A157" s="0" t="s">
        <x:v>47</x:v>
      </x:c>
      <x:c r="B157" s="0" t="s">
        <x:v>4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21490.2978659</x:v>
      </x:c>
    </x:row>
    <x:row r="158" spans="1:8">
      <x:c r="A158" s="0" t="s">
        <x:v>47</x:v>
      </x:c>
      <x:c r="B158" s="0" t="s">
        <x:v>4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327.5161277</x:v>
      </x:c>
    </x:row>
    <x:row r="159" spans="1:8">
      <x:c r="A159" s="0" t="s">
        <x:v>47</x:v>
      </x:c>
      <x:c r="B159" s="0" t="s">
        <x:v>4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2999.5209564</x:v>
      </x:c>
    </x:row>
    <x:row r="160" spans="1:8">
      <x:c r="A160" s="0" t="s">
        <x:v>47</x:v>
      </x:c>
      <x:c r="B160" s="0" t="s">
        <x:v>4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2731.7253602</x:v>
      </x:c>
    </x:row>
    <x:row r="161" spans="1:8">
      <x:c r="A161" s="0" t="s">
        <x:v>47</x:v>
      </x:c>
      <x:c r="B161" s="0" t="s">
        <x:v>4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658.2010301</x:v>
      </x:c>
    </x:row>
    <x:row r="162" spans="1:8">
      <x:c r="A162" s="0" t="s">
        <x:v>47</x:v>
      </x:c>
      <x:c r="B162" s="0" t="s">
        <x:v>4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4624.9394342</x:v>
      </x:c>
    </x:row>
    <x:row r="163" spans="1:8">
      <x:c r="A163" s="0" t="s">
        <x:v>47</x:v>
      </x:c>
      <x:c r="B163" s="0" t="s">
        <x:v>4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1707.1799993</x:v>
      </x:c>
    </x:row>
    <x:row r="164" spans="1:8">
      <x:c r="A164" s="0" t="s">
        <x:v>47</x:v>
      </x:c>
      <x:c r="B164" s="0" t="s">
        <x:v>4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1715.8420866</x:v>
      </x:c>
    </x:row>
    <x:row r="165" spans="1:8">
      <x:c r="A165" s="0" t="s">
        <x:v>47</x:v>
      </x:c>
      <x:c r="B165" s="0" t="s">
        <x:v>4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188.6010046</x:v>
      </x:c>
    </x:row>
    <x:row r="166" spans="1:8">
      <x:c r="A166" s="0" t="s">
        <x:v>47</x:v>
      </x:c>
      <x:c r="B166" s="0" t="s">
        <x:v>4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2895.3525485</x:v>
      </x:c>
    </x:row>
    <x:row r="167" spans="1:8">
      <x:c r="A167" s="0" t="s">
        <x:v>47</x:v>
      </x:c>
      <x:c r="B167" s="0" t="s">
        <x:v>4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  <x:c r="H167" s="0">
        <x:v>6253.105957</x:v>
      </x:c>
    </x:row>
    <x:row r="168" spans="1:8">
      <x:c r="A168" s="0" t="s">
        <x:v>47</x:v>
      </x:c>
      <x:c r="B168" s="0" t="s">
        <x:v>4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  <x:c r="H168" s="0">
        <x:v>653.8092427</x:v>
      </x:c>
    </x:row>
    <x:row r="169" spans="1:8">
      <x:c r="A169" s="0" t="s">
        <x:v>47</x:v>
      </x:c>
      <x:c r="B169" s="0" t="s">
        <x:v>4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22010.0372946</x:v>
      </x:c>
    </x:row>
    <x:row r="170" spans="1:8">
      <x:c r="A170" s="0" t="s">
        <x:v>47</x:v>
      </x:c>
      <x:c r="B170" s="0" t="s">
        <x:v>4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325.5432973</x:v>
      </x:c>
    </x:row>
    <x:row r="171" spans="1:8">
      <x:c r="A171" s="0" t="s">
        <x:v>47</x:v>
      </x:c>
      <x:c r="B171" s="0" t="s">
        <x:v>4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3049.0739711</x:v>
      </x:c>
    </x:row>
    <x:row r="172" spans="1:8">
      <x:c r="A172" s="0" t="s">
        <x:v>47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2748.2948911</x:v>
      </x:c>
    </x:row>
    <x:row r="173" spans="1:8">
      <x:c r="A173" s="0" t="s">
        <x:v>47</x:v>
      </x:c>
      <x:c r="B173" s="0" t="s">
        <x:v>4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681.1094077</x:v>
      </x:c>
    </x:row>
    <x:row r="174" spans="1:8">
      <x:c r="A174" s="0" t="s">
        <x:v>47</x:v>
      </x:c>
      <x:c r="B174" s="0" t="s">
        <x:v>4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4772.3576076</x:v>
      </x:c>
    </x:row>
    <x:row r="175" spans="1:8">
      <x:c r="A175" s="0" t="s">
        <x:v>47</x:v>
      </x:c>
      <x:c r="B175" s="0" t="s">
        <x:v>4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1720.729236</x:v>
      </x:c>
    </x:row>
    <x:row r="176" spans="1:8">
      <x:c r="A176" s="0" t="s">
        <x:v>47</x:v>
      </x:c>
      <x:c r="B176" s="0" t="s">
        <x:v>4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1731.4094947</x:v>
      </x:c>
    </x:row>
    <x:row r="177" spans="1:8">
      <x:c r="A177" s="0" t="s">
        <x:v>47</x:v>
      </x:c>
      <x:c r="B177" s="0" t="s">
        <x:v>4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125.8592585</x:v>
      </x:c>
    </x:row>
    <x:row r="178" spans="1:8">
      <x:c r="A178" s="0" t="s">
        <x:v>47</x:v>
      </x:c>
      <x:c r="B178" s="0" t="s">
        <x:v>4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3121.5875776</x:v>
      </x:c>
    </x:row>
    <x:row r="179" spans="1:8">
      <x:c r="A179" s="0" t="s">
        <x:v>47</x:v>
      </x:c>
      <x:c r="B179" s="0" t="s">
        <x:v>4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  <x:c r="H179" s="0">
        <x:v>5548.1928976</x:v>
      </x:c>
    </x:row>
    <x:row r="180" spans="1:8">
      <x:c r="A180" s="0" t="s">
        <x:v>47</x:v>
      </x:c>
      <x:c r="B180" s="0" t="s">
        <x:v>4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  <x:c r="H180" s="0">
        <x:v>640.5762766</x:v>
      </x:c>
    </x:row>
    <x:row r="181" spans="1:8">
      <x:c r="A181" s="0" t="s">
        <x:v>47</x:v>
      </x:c>
      <x:c r="B181" s="0" t="s">
        <x:v>4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21549.0610024</x:v>
      </x:c>
    </x:row>
    <x:row r="182" spans="1:8">
      <x:c r="A182" s="0" t="s">
        <x:v>47</x:v>
      </x:c>
      <x:c r="B182" s="0" t="s">
        <x:v>4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288.7803192</x:v>
      </x:c>
    </x:row>
    <x:row r="183" spans="1:8">
      <x:c r="A183" s="0" t="s">
        <x:v>47</x:v>
      </x:c>
      <x:c r="B183" s="0" t="s">
        <x:v>4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3026.7988607</x:v>
      </x:c>
    </x:row>
    <x:row r="184" spans="1:8">
      <x:c r="A184" s="0" t="s">
        <x:v>47</x:v>
      </x:c>
      <x:c r="B184" s="0" t="s">
        <x:v>4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2724.5453695</x:v>
      </x:c>
    </x:row>
    <x:row r="185" spans="1:8">
      <x:c r="A185" s="0" t="s">
        <x:v>47</x:v>
      </x:c>
      <x:c r="B185" s="0" t="s">
        <x:v>4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627.9741802</x:v>
      </x:c>
    </x:row>
    <x:row r="186" spans="1:8">
      <x:c r="A186" s="0" t="s">
        <x:v>47</x:v>
      </x:c>
      <x:c r="B186" s="0" t="s">
        <x:v>4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4680.7663172</x:v>
      </x:c>
    </x:row>
    <x:row r="187" spans="1:8">
      <x:c r="A187" s="0" t="s">
        <x:v>47</x:v>
      </x:c>
      <x:c r="B187" s="0" t="s">
        <x:v>4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1699.1198479</x:v>
      </x:c>
    </x:row>
    <x:row r="188" spans="1:8">
      <x:c r="A188" s="0" t="s">
        <x:v>47</x:v>
      </x:c>
      <x:c r="B188" s="0" t="s">
        <x:v>4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1657.6281295</x:v>
      </x:c>
    </x:row>
    <x:row r="189" spans="1:8">
      <x:c r="A189" s="0" t="s">
        <x:v>47</x:v>
      </x:c>
      <x:c r="B189" s="0" t="s">
        <x:v>4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178.2117548</x:v>
      </x:c>
    </x:row>
    <x:row r="190" spans="1:8">
      <x:c r="A190" s="0" t="s">
        <x:v>47</x:v>
      </x:c>
      <x:c r="B190" s="0" t="s">
        <x:v>4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3142.7818628</x:v>
      </x:c>
    </x:row>
    <x:row r="191" spans="1:8">
      <x:c r="A191" s="0" t="s">
        <x:v>47</x:v>
      </x:c>
      <x:c r="B191" s="0" t="s">
        <x:v>4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  <x:c r="H191" s="0">
        <x:v>6284.1089159</x:v>
      </x:c>
    </x:row>
    <x:row r="192" spans="1:8">
      <x:c r="A192" s="0" t="s">
        <x:v>47</x:v>
      </x:c>
      <x:c r="B192" s="0" t="s">
        <x:v>4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617.07599</x:v>
      </x:c>
    </x:row>
    <x:row r="193" spans="1:8">
      <x:c r="A193" s="0" t="s">
        <x:v>47</x:v>
      </x:c>
      <x:c r="B193" s="0" t="s">
        <x:v>4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22136.2490396</x:v>
      </x:c>
    </x:row>
    <x:row r="194" spans="1:8">
      <x:c r="A194" s="0" t="s">
        <x:v>47</x:v>
      </x:c>
      <x:c r="B194" s="0" t="s">
        <x:v>4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291.7711184</x:v>
      </x:c>
    </x:row>
    <x:row r="195" spans="1:8">
      <x:c r="A195" s="0" t="s">
        <x:v>47</x:v>
      </x:c>
      <x:c r="B195" s="0" t="s">
        <x:v>4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3013.8285137</x:v>
      </x:c>
    </x:row>
    <x:row r="196" spans="1:8">
      <x:c r="A196" s="0" t="s">
        <x:v>47</x:v>
      </x:c>
      <x:c r="B196" s="0" t="s">
        <x:v>4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2743.2835767</x:v>
      </x:c>
    </x:row>
    <x:row r="197" spans="1:8">
      <x:c r="A197" s="0" t="s">
        <x:v>47</x:v>
      </x:c>
      <x:c r="B197" s="0" t="s">
        <x:v>4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639.0270897</x:v>
      </x:c>
    </x:row>
    <x:row r="198" spans="1:8">
      <x:c r="A198" s="0" t="s">
        <x:v>47</x:v>
      </x:c>
      <x:c r="B198" s="0" t="s">
        <x:v>4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4639.033086</x:v>
      </x:c>
    </x:row>
    <x:row r="199" spans="1:8">
      <x:c r="A199" s="0" t="s">
        <x:v>47</x:v>
      </x:c>
      <x:c r="B199" s="0" t="s">
        <x:v>4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1738.1650114</x:v>
      </x:c>
    </x:row>
    <x:row r="200" spans="1:8">
      <x:c r="A200" s="0" t="s">
        <x:v>47</x:v>
      </x:c>
      <x:c r="B200" s="0" t="s">
        <x:v>4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1704.3252318</x:v>
      </x:c>
    </x:row>
    <x:row r="201" spans="1:8">
      <x:c r="A201" s="0" t="s">
        <x:v>47</x:v>
      </x:c>
      <x:c r="B201" s="0" t="s">
        <x:v>4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180.3186879</x:v>
      </x:c>
    </x:row>
    <x:row r="202" spans="1:8">
      <x:c r="A202" s="0" t="s">
        <x:v>47</x:v>
      </x:c>
      <x:c r="B202" s="0" t="s">
        <x:v>4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3196.5486462</x:v>
      </x:c>
    </x:row>
    <x:row r="203" spans="1:8">
      <x:c r="A203" s="0" t="s">
        <x:v>47</x:v>
      </x:c>
      <x:c r="B203" s="0" t="s">
        <x:v>4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  <x:c r="H203" s="0">
        <x:v>6451.9510023</x:v>
      </x:c>
    </x:row>
    <x:row r="204" spans="1:8">
      <x:c r="A204" s="0" t="s">
        <x:v>47</x:v>
      </x:c>
      <x:c r="B204" s="0" t="s">
        <x:v>4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  <x:c r="H204" s="0">
        <x:v>633.9303896</x:v>
      </x:c>
    </x:row>
    <x:row r="205" spans="1:8">
      <x:c r="A205" s="0" t="s">
        <x:v>47</x:v>
      </x:c>
      <x:c r="B205" s="0" t="s">
        <x:v>4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22434.5707679</x:v>
      </x:c>
    </x:row>
    <x:row r="206" spans="1:8">
      <x:c r="A206" s="0" t="s">
        <x:v>47</x:v>
      </x:c>
      <x:c r="B206" s="0" t="s">
        <x:v>4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305.4763339</x:v>
      </x:c>
    </x:row>
    <x:row r="207" spans="1:8">
      <x:c r="A207" s="0" t="s">
        <x:v>47</x:v>
      </x:c>
      <x:c r="B207" s="0" t="s">
        <x:v>4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3066.727158</x:v>
      </x:c>
    </x:row>
    <x:row r="208" spans="1:8">
      <x:c r="A208" s="0" t="s">
        <x:v>47</x:v>
      </x:c>
      <x:c r="B208" s="0" t="s">
        <x:v>4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2754.8006636</x:v>
      </x:c>
    </x:row>
    <x:row r="209" spans="1:8">
      <x:c r="A209" s="0" t="s">
        <x:v>47</x:v>
      </x:c>
      <x:c r="B209" s="0" t="s">
        <x:v>4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682.759761</x:v>
      </x:c>
    </x:row>
    <x:row r="210" spans="1:8">
      <x:c r="A210" s="0" t="s">
        <x:v>47</x:v>
      </x:c>
      <x:c r="B210" s="0" t="s">
        <x:v>4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4791.024176</x:v>
      </x:c>
    </x:row>
    <x:row r="211" spans="1:8">
      <x:c r="A211" s="0" t="s">
        <x:v>47</x:v>
      </x:c>
      <x:c r="B211" s="0" t="s">
        <x:v>4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1813.9845961</x:v>
      </x:c>
    </x:row>
    <x:row r="212" spans="1:8">
      <x:c r="A212" s="0" t="s">
        <x:v>47</x:v>
      </x:c>
      <x:c r="B212" s="0" t="s">
        <x:v>4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1645.2726721</x:v>
      </x:c>
    </x:row>
    <x:row r="213" spans="1:8">
      <x:c r="A213" s="0" t="s">
        <x:v>47</x:v>
      </x:c>
      <x:c r="B213" s="0" t="s">
        <x:v>4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171.2175137</x:v>
      </x:c>
    </x:row>
    <x:row r="214" spans="1:8">
      <x:c r="A214" s="0" t="s">
        <x:v>47</x:v>
      </x:c>
      <x:c r="B214" s="0" t="s">
        <x:v>4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3211.582036</x:v>
      </x:c>
    </x:row>
    <x:row r="215" spans="1:8">
      <x:c r="A215" s="0" t="s">
        <x:v>47</x:v>
      </x:c>
      <x:c r="B215" s="0" t="s">
        <x:v>4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  <x:c r="H215" s="0">
        <x:v>6330.2196963</x:v>
      </x:c>
    </x:row>
    <x:row r="216" spans="1:8">
      <x:c r="A216" s="0" t="s">
        <x:v>47</x:v>
      </x:c>
      <x:c r="B216" s="0" t="s">
        <x:v>4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  <x:c r="H216" s="0">
        <x:v>637.7591811</x:v>
      </x:c>
    </x:row>
    <x:row r="217" spans="1:8">
      <x:c r="A217" s="0" t="s">
        <x:v>47</x:v>
      </x:c>
      <x:c r="B217" s="0" t="s">
        <x:v>4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22554.2831308</x:v>
      </x:c>
    </x:row>
    <x:row r="218" spans="1:8">
      <x:c r="A218" s="0" t="s">
        <x:v>47</x:v>
      </x:c>
      <x:c r="B218" s="0" t="s">
        <x:v>4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304.7220162</x:v>
      </x:c>
    </x:row>
    <x:row r="219" spans="1:8">
      <x:c r="A219" s="0" t="s">
        <x:v>47</x:v>
      </x:c>
      <x:c r="B219" s="0" t="s">
        <x:v>4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3094.4899286</x:v>
      </x:c>
    </x:row>
    <x:row r="220" spans="1:8">
      <x:c r="A220" s="0" t="s">
        <x:v>47</x:v>
      </x:c>
      <x:c r="B220" s="0" t="s">
        <x:v>4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2796.7596202</x:v>
      </x:c>
    </x:row>
    <x:row r="221" spans="1:8">
      <x:c r="A221" s="0" t="s">
        <x:v>47</x:v>
      </x:c>
      <x:c r="B221" s="0" t="s">
        <x:v>4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742.5850108</x:v>
      </x:c>
    </x:row>
    <x:row r="222" spans="1:8">
      <x:c r="A222" s="0" t="s">
        <x:v>47</x:v>
      </x:c>
      <x:c r="B222" s="0" t="s">
        <x:v>4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4842.2249011</x:v>
      </x:c>
    </x:row>
    <x:row r="223" spans="1:8">
      <x:c r="A223" s="0" t="s">
        <x:v>47</x:v>
      </x:c>
      <x:c r="B223" s="0" t="s">
        <x:v>4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1716.2046842</x:v>
      </x:c>
    </x:row>
    <x:row r="224" spans="1:8">
      <x:c r="A224" s="0" t="s">
        <x:v>47</x:v>
      </x:c>
      <x:c r="B224" s="0" t="s">
        <x:v>4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1756.9630473</x:v>
      </x:c>
    </x:row>
    <x:row r="225" spans="1:8">
      <x:c r="A225" s="0" t="s">
        <x:v>47</x:v>
      </x:c>
      <x:c r="B225" s="0" t="s">
        <x:v>4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223.1472021</x:v>
      </x:c>
    </x:row>
    <x:row r="226" spans="1:8">
      <x:c r="A226" s="0" t="s">
        <x:v>47</x:v>
      </x:c>
      <x:c r="B226" s="0" t="s">
        <x:v>4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3251.6616523</x:v>
      </x:c>
    </x:row>
    <x:row r="227" spans="1:8">
      <x:c r="A227" s="0" t="s">
        <x:v>47</x:v>
      </x:c>
      <x:c r="B227" s="0" t="s">
        <x:v>4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5808.4732946</x:v>
      </x:c>
    </x:row>
    <x:row r="228" spans="1:8">
      <x:c r="A228" s="0" t="s">
        <x:v>47</x:v>
      </x:c>
      <x:c r="B228" s="0" t="s">
        <x:v>4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630.5645861</x:v>
      </x:c>
    </x:row>
    <x:row r="229" spans="1:8">
      <x:c r="A229" s="0" t="s">
        <x:v>47</x:v>
      </x:c>
      <x:c r="B229" s="0" t="s">
        <x:v>4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22236.3474588</x:v>
      </x:c>
    </x:row>
    <x:row r="230" spans="1:8">
      <x:c r="A230" s="0" t="s">
        <x:v>47</x:v>
      </x:c>
      <x:c r="B230" s="0" t="s">
        <x:v>4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289.5365441</x:v>
      </x:c>
    </x:row>
    <x:row r="231" spans="1:8">
      <x:c r="A231" s="0" t="s">
        <x:v>47</x:v>
      </x:c>
      <x:c r="B231" s="0" t="s">
        <x:v>4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3127.2659725</x:v>
      </x:c>
    </x:row>
    <x:row r="232" spans="1:8">
      <x:c r="A232" s="0" t="s">
        <x:v>47</x:v>
      </x:c>
      <x:c r="B232" s="0" t="s">
        <x:v>4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2889.013925</x:v>
      </x:c>
    </x:row>
    <x:row r="233" spans="1:8">
      <x:c r="A233" s="0" t="s">
        <x:v>47</x:v>
      </x:c>
      <x:c r="B233" s="0" t="s">
        <x:v>4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753.3085147</x:v>
      </x:c>
    </x:row>
    <x:row r="234" spans="1:8">
      <x:c r="A234" s="0" t="s">
        <x:v>47</x:v>
      </x:c>
      <x:c r="B234" s="0" t="s">
        <x:v>4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4889.2005652</x:v>
      </x:c>
    </x:row>
    <x:row r="235" spans="1:8">
      <x:c r="A235" s="0" t="s">
        <x:v>47</x:v>
      </x:c>
      <x:c r="B235" s="0" t="s">
        <x:v>4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1816.2082869</x:v>
      </x:c>
    </x:row>
    <x:row r="236" spans="1:8">
      <x:c r="A236" s="0" t="s">
        <x:v>47</x:v>
      </x:c>
      <x:c r="B236" s="0" t="s">
        <x:v>4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1733.4767345</x:v>
      </x:c>
    </x:row>
    <x:row r="237" spans="1:8">
      <x:c r="A237" s="0" t="s">
        <x:v>47</x:v>
      </x:c>
      <x:c r="B237" s="0" t="s">
        <x:v>4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251.1656256</x:v>
      </x:c>
    </x:row>
    <x:row r="238" spans="1:8">
      <x:c r="A238" s="0" t="s">
        <x:v>47</x:v>
      </x:c>
      <x:c r="B238" s="0" t="s">
        <x:v>4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3368.7862448</x:v>
      </x:c>
    </x:row>
    <x:row r="239" spans="1:8">
      <x:c r="A239" s="0" t="s">
        <x:v>47</x:v>
      </x:c>
      <x:c r="B239" s="0" t="s">
        <x:v>4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  <x:c r="H239" s="0">
        <x:v>6552.5374457</x:v>
      </x:c>
    </x:row>
    <x:row r="240" spans="1:8">
      <x:c r="A240" s="0" t="s">
        <x:v>47</x:v>
      </x:c>
      <x:c r="B240" s="0" t="s">
        <x:v>4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  <x:c r="H240" s="0">
        <x:v>616.9667384</x:v>
      </x:c>
    </x:row>
    <x:row r="241" spans="1:8">
      <x:c r="A241" s="0" t="s">
        <x:v>47</x:v>
      </x:c>
      <x:c r="B241" s="0" t="s">
        <x:v>4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23322.1276951</x:v>
      </x:c>
    </x:row>
    <x:row r="242" spans="1:8">
      <x:c r="A242" s="0" t="s">
        <x:v>47</x:v>
      </x:c>
      <x:c r="B242" s="0" t="s">
        <x:v>4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294.2269396</x:v>
      </x:c>
    </x:row>
    <x:row r="243" spans="1:8">
      <x:c r="A243" s="0" t="s">
        <x:v>47</x:v>
      </x:c>
      <x:c r="B243" s="0" t="s">
        <x:v>4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3198.9204573</x:v>
      </x:c>
    </x:row>
    <x:row r="244" spans="1:8">
      <x:c r="A244" s="0" t="s">
        <x:v>47</x:v>
      </x:c>
      <x:c r="B244" s="0" t="s">
        <x:v>4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2939.5974686</x:v>
      </x:c>
    </x:row>
    <x:row r="245" spans="1:8">
      <x:c r="A245" s="0" t="s">
        <x:v>47</x:v>
      </x:c>
      <x:c r="B245" s="0" t="s">
        <x:v>4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786.3933781</x:v>
      </x:c>
    </x:row>
    <x:row r="246" spans="1:8">
      <x:c r="A246" s="0" t="s">
        <x:v>47</x:v>
      </x:c>
      <x:c r="B246" s="0" t="s">
        <x:v>4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4766.8748807</x:v>
      </x:c>
    </x:row>
    <x:row r="247" spans="1:8">
      <x:c r="A247" s="0" t="s">
        <x:v>47</x:v>
      </x:c>
      <x:c r="B247" s="0" t="s">
        <x:v>4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1863.02233</x:v>
      </x:c>
    </x:row>
    <x:row r="248" spans="1:8">
      <x:c r="A248" s="0" t="s">
        <x:v>47</x:v>
      </x:c>
      <x:c r="B248" s="0" t="s">
        <x:v>4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1734.523026</x:v>
      </x:c>
    </x:row>
    <x:row r="249" spans="1:8">
      <x:c r="A249" s="0" t="s">
        <x:v>47</x:v>
      </x:c>
      <x:c r="B249" s="0" t="s">
        <x:v>4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244.526717</x:v>
      </x:c>
    </x:row>
    <x:row r="250" spans="1:8">
      <x:c r="A250" s="0" t="s">
        <x:v>47</x:v>
      </x:c>
      <x:c r="B250" s="0" t="s">
        <x:v>4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3137.9493624</x:v>
      </x:c>
    </x:row>
    <x:row r="251" spans="1:8">
      <x:c r="A251" s="0" t="s">
        <x:v>47</x:v>
      </x:c>
      <x:c r="B251" s="0" t="s">
        <x:v>4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  <x:c r="H251" s="0">
        <x:v>6529.5385806</x:v>
      </x:c>
    </x:row>
    <x:row r="252" spans="1:8">
      <x:c r="A252" s="0" t="s">
        <x:v>47</x:v>
      </x:c>
      <x:c r="B252" s="0" t="s">
        <x:v>4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  <x:c r="H252" s="0">
        <x:v>656.9231079</x:v>
      </x:c>
    </x:row>
    <x:row r="253" spans="1:8">
      <x:c r="A253" s="0" t="s">
        <x:v>47</x:v>
      </x:c>
      <x:c r="B253" s="0" t="s">
        <x:v>4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23167.3346666</x:v>
      </x:c>
    </x:row>
    <x:row r="254" spans="1:8">
      <x:c r="A254" s="0" t="s">
        <x:v>47</x:v>
      </x:c>
      <x:c r="B254" s="0" t="s">
        <x:v>4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327.5535067</x:v>
      </x:c>
    </x:row>
    <x:row r="255" spans="1:8">
      <x:c r="A255" s="0" t="s">
        <x:v>47</x:v>
      </x:c>
      <x:c r="B255" s="0" t="s">
        <x:v>4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3209.4978164</x:v>
      </x:c>
    </x:row>
    <x:row r="256" spans="1:8">
      <x:c r="A256" s="0" t="s">
        <x:v>47</x:v>
      </x:c>
      <x:c r="B256" s="0" t="s">
        <x:v>4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2955.8670954</x:v>
      </x:c>
    </x:row>
    <x:row r="257" spans="1:8">
      <x:c r="A257" s="0" t="s">
        <x:v>47</x:v>
      </x:c>
      <x:c r="B257" s="0" t="s">
        <x:v>4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839.82962</x:v>
      </x:c>
    </x:row>
    <x:row r="258" spans="1:8">
      <x:c r="A258" s="0" t="s">
        <x:v>47</x:v>
      </x:c>
      <x:c r="B258" s="0" t="s">
        <x:v>4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4902.2202138</x:v>
      </x:c>
    </x:row>
    <x:row r="259" spans="1:8">
      <x:c r="A259" s="0" t="s">
        <x:v>47</x:v>
      </x:c>
      <x:c r="B259" s="0" t="s">
        <x:v>4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1862.4627649</x:v>
      </x:c>
    </x:row>
    <x:row r="260" spans="1:8">
      <x:c r="A260" s="0" t="s">
        <x:v>47</x:v>
      </x:c>
      <x:c r="B260" s="0" t="s">
        <x:v>4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1739.231155</x:v>
      </x:c>
    </x:row>
    <x:row r="261" spans="1:8">
      <x:c r="A261" s="0" t="s">
        <x:v>47</x:v>
      </x:c>
      <x:c r="B261" s="0" t="s">
        <x:v>4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243.7673125</x:v>
      </x:c>
    </x:row>
    <x:row r="262" spans="1:8">
      <x:c r="A262" s="0" t="s">
        <x:v>47</x:v>
      </x:c>
      <x:c r="B262" s="0" t="s">
        <x:v>4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3435.6687336</x:v>
      </x:c>
    </x:row>
    <x:row r="263" spans="1:8">
      <x:c r="A263" s="0" t="s">
        <x:v>47</x:v>
      </x:c>
      <x:c r="B263" s="0" t="s">
        <x:v>4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  <x:c r="H263" s="0">
        <x:v>6374.43735</x:v>
      </x:c>
    </x:row>
    <x:row r="264" spans="1:8">
      <x:c r="A264" s="0" t="s">
        <x:v>47</x:v>
      </x:c>
      <x:c r="B264" s="0" t="s">
        <x:v>4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  <x:c r="H264" s="0">
        <x:v>685.06442</x:v>
      </x:c>
    </x:row>
    <x:row r="265" spans="1:8">
      <x:c r="A265" s="0" t="s">
        <x:v>47</x:v>
      </x:c>
      <x:c r="B265" s="0" t="s">
        <x:v>4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23479.716187</x:v>
      </x:c>
    </x:row>
    <x:row r="266" spans="1:8">
      <x:c r="A266" s="0" t="s">
        <x:v>47</x:v>
      </x:c>
      <x:c r="B266" s="0" t="s">
        <x:v>4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306.9082204</x:v>
      </x:c>
    </x:row>
    <x:row r="267" spans="1:8">
      <x:c r="A267" s="0" t="s">
        <x:v>47</x:v>
      </x:c>
      <x:c r="B267" s="0" t="s">
        <x:v>4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3302.2146426</x:v>
      </x:c>
    </x:row>
    <x:row r="268" spans="1:8">
      <x:c r="A268" s="0" t="s">
        <x:v>47</x:v>
      </x:c>
      <x:c r="B268" s="0" t="s">
        <x:v>4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3015.3893961</x:v>
      </x:c>
    </x:row>
    <x:row r="269" spans="1:8">
      <x:c r="A269" s="0" t="s">
        <x:v>47</x:v>
      </x:c>
      <x:c r="B269" s="0" t="s">
        <x:v>4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877.6235828</x:v>
      </x:c>
    </x:row>
    <x:row r="270" spans="1:8">
      <x:c r="A270" s="0" t="s">
        <x:v>47</x:v>
      </x:c>
      <x:c r="B270" s="0" t="s">
        <x:v>4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4922.1669032</x:v>
      </x:c>
    </x:row>
    <x:row r="271" spans="1:8">
      <x:c r="A271" s="0" t="s">
        <x:v>47</x:v>
      </x:c>
      <x:c r="B271" s="0" t="s">
        <x:v>4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1890.2701468</x:v>
      </x:c>
    </x:row>
    <x:row r="272" spans="1:8">
      <x:c r="A272" s="0" t="s">
        <x:v>47</x:v>
      </x:c>
      <x:c r="B272" s="0" t="s">
        <x:v>4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1722.8640292</x:v>
      </x:c>
    </x:row>
    <x:row r="273" spans="1:8">
      <x:c r="A273" s="0" t="s">
        <x:v>47</x:v>
      </x:c>
      <x:c r="B273" s="0" t="s">
        <x:v>4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212.5666412</x:v>
      </x:c>
    </x:row>
    <x:row r="274" spans="1:8">
      <x:c r="A274" s="0" t="s">
        <x:v>47</x:v>
      </x:c>
      <x:c r="B274" s="0" t="s">
        <x:v>4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3659.670774</x:v>
      </x:c>
    </x:row>
    <x:row r="275" spans="1:8">
      <x:c r="A275" s="0" t="s">
        <x:v>47</x:v>
      </x:c>
      <x:c r="B275" s="0" t="s">
        <x:v>4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  <x:c r="H275" s="0">
        <x:v>5777.6547233</x:v>
      </x:c>
    </x:row>
    <x:row r="276" spans="1:8">
      <x:c r="A276" s="0" t="s">
        <x:v>47</x:v>
      </x:c>
      <x:c r="B276" s="0" t="s">
        <x:v>4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  <x:c r="H276" s="0">
        <x:v>698.081401</x:v>
      </x:c>
    </x:row>
    <x:row r="277" spans="1:8">
      <x:c r="A277" s="0" t="s">
        <x:v>47</x:v>
      </x:c>
      <x:c r="B277" s="0" t="s">
        <x:v>4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23114.7139025</x:v>
      </x:c>
    </x:row>
    <x:row r="278" spans="1:8">
      <x:c r="A278" s="0" t="s">
        <x:v>47</x:v>
      </x:c>
      <x:c r="B278" s="0" t="s">
        <x:v>4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272.4227058</x:v>
      </x:c>
    </x:row>
    <x:row r="279" spans="1:8">
      <x:c r="A279" s="0" t="s">
        <x:v>47</x:v>
      </x:c>
      <x:c r="B279" s="0" t="s">
        <x:v>4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3102.5585553</x:v>
      </x:c>
    </x:row>
    <x:row r="280" spans="1:8">
      <x:c r="A280" s="0" t="s">
        <x:v>47</x:v>
      </x:c>
      <x:c r="B280" s="0" t="s">
        <x:v>4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2853.1959827</x:v>
      </x:c>
    </x:row>
    <x:row r="281" spans="1:8">
      <x:c r="A281" s="0" t="s">
        <x:v>47</x:v>
      </x:c>
      <x:c r="B281" s="0" t="s">
        <x:v>4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838.0629032</x:v>
      </x:c>
    </x:row>
    <x:row r="282" spans="1:8">
      <x:c r="A282" s="0" t="s">
        <x:v>47</x:v>
      </x:c>
      <x:c r="B282" s="0" t="s">
        <x:v>4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5110.3902873</x:v>
      </x:c>
    </x:row>
    <x:row r="283" spans="1:8">
      <x:c r="A283" s="0" t="s">
        <x:v>47</x:v>
      </x:c>
      <x:c r="B283" s="0" t="s">
        <x:v>4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1850.3660727</x:v>
      </x:c>
    </x:row>
    <x:row r="284" spans="1:8">
      <x:c r="A284" s="0" t="s">
        <x:v>47</x:v>
      </x:c>
      <x:c r="B284" s="0" t="s">
        <x:v>4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1667.3367155</x:v>
      </x:c>
    </x:row>
    <x:row r="285" spans="1:8">
      <x:c r="A285" s="0" t="s">
        <x:v>47</x:v>
      </x:c>
      <x:c r="B285" s="0" t="s">
        <x:v>4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184.3040439</x:v>
      </x:c>
    </x:row>
    <x:row r="286" spans="1:8">
      <x:c r="A286" s="0" t="s">
        <x:v>47</x:v>
      </x:c>
      <x:c r="B286" s="0" t="s">
        <x:v>4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3352.3228051</x:v>
      </x:c>
    </x:row>
    <x:row r="287" spans="1:8">
      <x:c r="A287" s="0" t="s">
        <x:v>47</x:v>
      </x:c>
      <x:c r="B287" s="0" t="s">
        <x:v>4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  <x:c r="H287" s="0">
        <x:v>6464.5082384</x:v>
      </x:c>
    </x:row>
    <x:row r="288" spans="1:8">
      <x:c r="A288" s="0" t="s">
        <x:v>47</x:v>
      </x:c>
      <x:c r="B288" s="0" t="s">
        <x:v>4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  <x:c r="H288" s="0">
        <x:v>673.020773</x:v>
      </x:c>
    </x:row>
    <x:row r="289" spans="1:8">
      <x:c r="A289" s="0" t="s">
        <x:v>47</x:v>
      </x:c>
      <x:c r="B289" s="0" t="s">
        <x:v>4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23422.0405008</x:v>
      </x:c>
    </x:row>
    <x:row r="290" spans="1:8">
      <x:c r="A290" s="0" t="s">
        <x:v>47</x:v>
      </x:c>
      <x:c r="B290" s="0" t="s">
        <x:v>4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297.1910006</x:v>
      </x:c>
    </x:row>
    <x:row r="291" spans="1:8">
      <x:c r="A291" s="0" t="s">
        <x:v>47</x:v>
      </x:c>
      <x:c r="B291" s="0" t="s">
        <x:v>4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3394.1032963</x:v>
      </x:c>
    </x:row>
    <x:row r="292" spans="1:8">
      <x:c r="A292" s="0" t="s">
        <x:v>47</x:v>
      </x:c>
      <x:c r="B292" s="0" t="s">
        <x:v>4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3069.9517632</x:v>
      </x:c>
    </x:row>
    <x:row r="293" spans="1:8">
      <x:c r="A293" s="0" t="s">
        <x:v>47</x:v>
      </x:c>
      <x:c r="B293" s="0" t="s">
        <x:v>4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915.033923</x:v>
      </x:c>
    </x:row>
    <x:row r="294" spans="1:8">
      <x:c r="A294" s="0" t="s">
        <x:v>47</x:v>
      </x:c>
      <x:c r="B294" s="0" t="s">
        <x:v>4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5108.5227418</x:v>
      </x:c>
    </x:row>
    <x:row r="295" spans="1:8">
      <x:c r="A295" s="0" t="s">
        <x:v>47</x:v>
      </x:c>
      <x:c r="B295" s="0" t="s">
        <x:v>4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1977.1185298</x:v>
      </x:c>
    </x:row>
    <x:row r="296" spans="1:8">
      <x:c r="A296" s="0" t="s">
        <x:v>47</x:v>
      </x:c>
      <x:c r="B296" s="0" t="s">
        <x:v>4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1813.1208765</x:v>
      </x:c>
    </x:row>
    <x:row r="297" spans="1:8">
      <x:c r="A297" s="0" t="s">
        <x:v>47</x:v>
      </x:c>
      <x:c r="B297" s="0" t="s">
        <x:v>4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203.9051655</x:v>
      </x:c>
    </x:row>
    <x:row r="298" spans="1:8">
      <x:c r="A298" s="0" t="s">
        <x:v>47</x:v>
      </x:c>
      <x:c r="B298" s="0" t="s">
        <x:v>4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3481.9986911</x:v>
      </x:c>
    </x:row>
    <x:row r="299" spans="1:8">
      <x:c r="A299" s="0" t="s">
        <x:v>47</x:v>
      </x:c>
      <x:c r="B299" s="0" t="s">
        <x:v>4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  <x:c r="H299" s="0">
        <x:v>6549.8293175</x:v>
      </x:c>
    </x:row>
    <x:row r="300" spans="1:8">
      <x:c r="A300" s="0" t="s">
        <x:v>47</x:v>
      </x:c>
      <x:c r="B300" s="0" t="s">
        <x:v>4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  <x:c r="H300" s="0">
        <x:v>725.6692023</x:v>
      </x:c>
    </x:row>
    <x:row r="301" spans="1:8">
      <x:c r="A301" s="0" t="s">
        <x:v>47</x:v>
      </x:c>
      <x:c r="B301" s="0" t="s">
        <x:v>4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24346.2454793</x:v>
      </x:c>
    </x:row>
    <x:row r="302" spans="1:8">
      <x:c r="A302" s="0" t="s">
        <x:v>47</x:v>
      </x:c>
      <x:c r="B302" s="0" t="s">
        <x:v>4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361.2642856</x:v>
      </x:c>
    </x:row>
    <x:row r="303" spans="1:8">
      <x:c r="A303" s="0" t="s">
        <x:v>47</x:v>
      </x:c>
      <x:c r="B303" s="0" t="s">
        <x:v>4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3508.5509063</x:v>
      </x:c>
    </x:row>
    <x:row r="304" spans="1:8">
      <x:c r="A304" s="0" t="s">
        <x:v>47</x:v>
      </x:c>
      <x:c r="B304" s="0" t="s">
        <x:v>4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3232.3093008</x:v>
      </x:c>
    </x:row>
    <x:row r="305" spans="1:8">
      <x:c r="A305" s="0" t="s">
        <x:v>47</x:v>
      </x:c>
      <x:c r="B305" s="0" t="s">
        <x:v>4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1014.7023076</x:v>
      </x:c>
    </x:row>
    <x:row r="306" spans="1:8">
      <x:c r="A306" s="0" t="s">
        <x:v>47</x:v>
      </x:c>
      <x:c r="B306" s="0" t="s">
        <x:v>4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5141.7102438</x:v>
      </x:c>
    </x:row>
    <x:row r="307" spans="1:8">
      <x:c r="A307" s="0" t="s">
        <x:v>47</x:v>
      </x:c>
      <x:c r="B307" s="0" t="s">
        <x:v>4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1963.5010684</x:v>
      </x:c>
    </x:row>
    <x:row r="308" spans="1:8">
      <x:c r="A308" s="0" t="s">
        <x:v>47</x:v>
      </x:c>
      <x:c r="B308" s="0" t="s">
        <x:v>4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1907.5228276</x:v>
      </x:c>
    </x:row>
    <x:row r="309" spans="1:8">
      <x:c r="A309" s="0" t="s">
        <x:v>47</x:v>
      </x:c>
      <x:c r="B309" s="0" t="s">
        <x:v>4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244.4774643</x:v>
      </x:c>
    </x:row>
    <x:row r="310" spans="1:8">
      <x:c r="A310" s="0" t="s">
        <x:v>47</x:v>
      </x:c>
      <x:c r="B310" s="0" t="s">
        <x:v>4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3594.4988328</x:v>
      </x:c>
    </x:row>
    <x:row r="311" spans="1:8">
      <x:c r="A311" s="0" t="s">
        <x:v>47</x:v>
      </x:c>
      <x:c r="B311" s="0" t="s">
        <x:v>4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  <x:c r="H311" s="0">
        <x:v>6805.4021542</x:v>
      </x:c>
    </x:row>
    <x:row r="312" spans="1:8">
      <x:c r="A312" s="0" t="s">
        <x:v>47</x:v>
      </x:c>
      <x:c r="B312" s="0" t="s">
        <x:v>4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737.1400308</x:v>
      </x:c>
    </x:row>
    <x:row r="313" spans="1:8">
      <x:c r="A313" s="0" t="s">
        <x:v>47</x:v>
      </x:c>
      <x:c r="B313" s="0" t="s">
        <x:v>4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25153.6898308</x:v>
      </x:c>
    </x:row>
    <x:row r="314" spans="1:8">
      <x:c r="A314" s="0" t="s">
        <x:v>47</x:v>
      </x:c>
      <x:c r="B314" s="0" t="s">
        <x:v>4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330.3660159</x:v>
      </x:c>
    </x:row>
    <x:row r="315" spans="1:8">
      <x:c r="A315" s="0" t="s">
        <x:v>47</x:v>
      </x:c>
      <x:c r="B315" s="0" t="s">
        <x:v>4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3542.2122888</x:v>
      </x:c>
    </x:row>
    <x:row r="316" spans="1:8">
      <x:c r="A316" s="0" t="s">
        <x:v>47</x:v>
      </x:c>
      <x:c r="B316" s="0" t="s">
        <x:v>4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3249.9115954</x:v>
      </x:c>
    </x:row>
    <x:row r="317" spans="1:8">
      <x:c r="A317" s="0" t="s">
        <x:v>47</x:v>
      </x:c>
      <x:c r="B317" s="0" t="s">
        <x:v>4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1016.4124622</x:v>
      </x:c>
    </x:row>
    <x:row r="318" spans="1:8">
      <x:c r="A318" s="0" t="s">
        <x:v>47</x:v>
      </x:c>
      <x:c r="B318" s="0" t="s">
        <x:v>4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5333.3336454</x:v>
      </x:c>
    </x:row>
    <x:row r="319" spans="1:8">
      <x:c r="A319" s="0" t="s">
        <x:v>47</x:v>
      </x:c>
      <x:c r="B319" s="0" t="s">
        <x:v>4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1962.5303021</x:v>
      </x:c>
    </x:row>
    <x:row r="320" spans="1:8">
      <x:c r="A320" s="0" t="s">
        <x:v>47</x:v>
      </x:c>
      <x:c r="B320" s="0" t="s">
        <x:v>4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1817.6689103</x:v>
      </x:c>
    </x:row>
    <x:row r="321" spans="1:8">
      <x:c r="A321" s="0" t="s">
        <x:v>47</x:v>
      </x:c>
      <x:c r="B321" s="0" t="s">
        <x:v>4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217.472906</x:v>
      </x:c>
    </x:row>
    <x:row r="322" spans="1:8">
      <x:c r="A322" s="0" t="s">
        <x:v>47</x:v>
      </x:c>
      <x:c r="B322" s="0" t="s">
        <x:v>4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3650.1613153</x:v>
      </x:c>
    </x:row>
    <x:row r="323" spans="1:8">
      <x:c r="A323" s="0" t="s">
        <x:v>47</x:v>
      </x:c>
      <x:c r="B323" s="0" t="s">
        <x:v>4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  <x:c r="H323" s="0">
        <x:v>5930.2689155</x:v>
      </x:c>
    </x:row>
    <x:row r="324" spans="1:8">
      <x:c r="A324" s="0" t="s">
        <x:v>47</x:v>
      </x:c>
      <x:c r="B324" s="0" t="s">
        <x:v>4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  <x:c r="H324" s="0">
        <x:v>729.3685201</x:v>
      </x:c>
    </x:row>
    <x:row r="325" spans="1:8">
      <x:c r="A325" s="0" t="s">
        <x:v>47</x:v>
      </x:c>
      <x:c r="B325" s="0" t="s">
        <x:v>4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24299.8870386</x:v>
      </x:c>
    </x:row>
    <x:row r="326" spans="1:8">
      <x:c r="A326" s="0" t="s">
        <x:v>47</x:v>
      </x:c>
      <x:c r="B326" s="0" t="s">
        <x:v>4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303.9210683</x:v>
      </x:c>
    </x:row>
    <x:row r="327" spans="1:8">
      <x:c r="A327" s="0" t="s">
        <x:v>47</x:v>
      </x:c>
      <x:c r="B327" s="0" t="s">
        <x:v>4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3405.9249243</x:v>
      </x:c>
    </x:row>
    <x:row r="328" spans="1:8">
      <x:c r="A328" s="0" t="s">
        <x:v>47</x:v>
      </x:c>
      <x:c r="B328" s="0" t="s">
        <x:v>4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3157.4639916</x:v>
      </x:c>
    </x:row>
    <x:row r="329" spans="1:8">
      <x:c r="A329" s="0" t="s">
        <x:v>47</x:v>
      </x:c>
      <x:c r="B329" s="0" t="s">
        <x:v>4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993.837371</x:v>
      </x:c>
    </x:row>
    <x:row r="330" spans="1:8">
      <x:c r="A330" s="0" t="s">
        <x:v>47</x:v>
      </x:c>
      <x:c r="B330" s="0" t="s">
        <x:v>4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5274.3844627</x:v>
      </x:c>
    </x:row>
    <x:row r="331" spans="1:8">
      <x:c r="A331" s="0" t="s">
        <x:v>47</x:v>
      </x:c>
      <x:c r="B331" s="0" t="s">
        <x:v>4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1879.052802</x:v>
      </x:c>
    </x:row>
    <x:row r="332" spans="1:8">
      <x:c r="A332" s="0" t="s">
        <x:v>47</x:v>
      </x:c>
      <x:c r="B332" s="0" t="s">
        <x:v>4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1769.2968501</x:v>
      </x:c>
    </x:row>
    <x:row r="333" spans="1:8">
      <x:c r="A333" s="0" t="s">
        <x:v>47</x:v>
      </x:c>
      <x:c r="B333" s="0" t="s">
        <x:v>4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223.6096377</x:v>
      </x:c>
    </x:row>
    <x:row r="334" spans="1:8">
      <x:c r="A334" s="0" t="s">
        <x:v>47</x:v>
      </x:c>
      <x:c r="B334" s="0" t="s">
        <x:v>4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3573.0199782</x:v>
      </x:c>
    </x:row>
    <x:row r="335" spans="1:8">
      <x:c r="A335" s="0" t="s">
        <x:v>47</x:v>
      </x:c>
      <x:c r="B335" s="0" t="s">
        <x:v>4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  <x:c r="H335" s="0">
        <x:v>6715.9608017</x:v>
      </x:c>
    </x:row>
    <x:row r="336" spans="1:8">
      <x:c r="A336" s="0" t="s">
        <x:v>47</x:v>
      </x:c>
      <x:c r="B336" s="0" t="s">
        <x:v>4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  <x:c r="H336" s="0">
        <x:v>696.3393537</x:v>
      </x:c>
    </x:row>
    <x:row r="337" spans="1:8">
      <x:c r="A337" s="0" t="s">
        <x:v>47</x:v>
      </x:c>
      <x:c r="B337" s="0" t="s">
        <x:v>4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24711.7339752</x:v>
      </x:c>
    </x:row>
    <x:row r="338" spans="1:8">
      <x:c r="A338" s="0" t="s">
        <x:v>47</x:v>
      </x:c>
      <x:c r="B338" s="0" t="s">
        <x:v>4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298.0310285</x:v>
      </x:c>
    </x:row>
    <x:row r="339" spans="1:8">
      <x:c r="A339" s="0" t="s">
        <x:v>47</x:v>
      </x:c>
      <x:c r="B339" s="0" t="s">
        <x:v>4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3648.7422935</x:v>
      </x:c>
    </x:row>
    <x:row r="340" spans="1:8">
      <x:c r="A340" s="0" t="s">
        <x:v>47</x:v>
      </x:c>
      <x:c r="B340" s="0" t="s">
        <x:v>4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3292.2376204</x:v>
      </x:c>
    </x:row>
    <x:row r="341" spans="1:8">
      <x:c r="A341" s="0" t="s">
        <x:v>47</x:v>
      </x:c>
      <x:c r="B341" s="0" t="s">
        <x:v>4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1097.3695071</x:v>
      </x:c>
    </x:row>
    <x:row r="342" spans="1:8">
      <x:c r="A342" s="0" t="s">
        <x:v>47</x:v>
      </x:c>
      <x:c r="B342" s="0" t="s">
        <x:v>4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5458.7623458</x:v>
      </x:c>
    </x:row>
    <x:row r="343" spans="1:8">
      <x:c r="A343" s="0" t="s">
        <x:v>47</x:v>
      </x:c>
      <x:c r="B343" s="0" t="s">
        <x:v>4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2084.439636</x:v>
      </x:c>
    </x:row>
    <x:row r="344" spans="1:8">
      <x:c r="A344" s="0" t="s">
        <x:v>47</x:v>
      </x:c>
      <x:c r="B344" s="0" t="s">
        <x:v>4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1919.3725807</x:v>
      </x:c>
    </x:row>
    <x:row r="345" spans="1:8">
      <x:c r="A345" s="0" t="s">
        <x:v>47</x:v>
      </x:c>
      <x:c r="B345" s="0" t="s">
        <x:v>4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240.6318373</x:v>
      </x:c>
    </x:row>
    <x:row r="346" spans="1:8">
      <x:c r="A346" s="0" t="s">
        <x:v>47</x:v>
      </x:c>
      <x:c r="B346" s="0" t="s">
        <x:v>4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3743.2414637</x:v>
      </x:c>
    </x:row>
    <x:row r="347" spans="1:8">
      <x:c r="A347" s="0" t="s">
        <x:v>47</x:v>
      </x:c>
      <x:c r="B347" s="0" t="s">
        <x:v>4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  <x:c r="H347" s="0">
        <x:v>6994.6394111</x:v>
      </x:c>
    </x:row>
    <x:row r="348" spans="1:8">
      <x:c r="A348" s="0" t="s">
        <x:v>47</x:v>
      </x:c>
      <x:c r="B348" s="0" t="s">
        <x:v>4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  <x:c r="H348" s="0">
        <x:v>721.0957419</x:v>
      </x:c>
    </x:row>
    <x:row r="349" spans="1:8">
      <x:c r="A349" s="0" t="s">
        <x:v>47</x:v>
      </x:c>
      <x:c r="B349" s="0" t="s">
        <x:v>4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26085.5255748</x:v>
      </x:c>
    </x:row>
    <x:row r="350" spans="1:8">
      <x:c r="A350" s="0" t="s">
        <x:v>47</x:v>
      </x:c>
      <x:c r="B350" s="0" t="s">
        <x:v>4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333.7108911</x:v>
      </x:c>
    </x:row>
    <x:row r="351" spans="1:8">
      <x:c r="A351" s="0" t="s">
        <x:v>47</x:v>
      </x:c>
      <x:c r="B351" s="0" t="s">
        <x:v>4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3566.891657</x:v>
      </x:c>
    </x:row>
    <x:row r="352" spans="1:8">
      <x:c r="A352" s="0" t="s">
        <x:v>47</x:v>
      </x:c>
      <x:c r="B352" s="0" t="s">
        <x:v>4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3215.8940659</x:v>
      </x:c>
    </x:row>
    <x:row r="353" spans="1:8">
      <x:c r="A353" s="0" t="s">
        <x:v>47</x:v>
      </x:c>
      <x:c r="B353" s="0" t="s">
        <x:v>4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1073.6933121</x:v>
      </x:c>
    </x:row>
    <x:row r="354" spans="1:8">
      <x:c r="A354" s="0" t="s">
        <x:v>47</x:v>
      </x:c>
      <x:c r="B354" s="0" t="s">
        <x:v>4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5436.4039597</x:v>
      </x:c>
    </x:row>
    <x:row r="355" spans="1:8">
      <x:c r="A355" s="0" t="s">
        <x:v>47</x:v>
      </x:c>
      <x:c r="B355" s="0" t="s">
        <x:v>4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2008.6040006</x:v>
      </x:c>
    </x:row>
    <x:row r="356" spans="1:8">
      <x:c r="A356" s="0" t="s">
        <x:v>47</x:v>
      </x:c>
      <x:c r="B356" s="0" t="s">
        <x:v>4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1768.1599518</x:v>
      </x:c>
    </x:row>
    <x:row r="357" spans="1:8">
      <x:c r="A357" s="0" t="s">
        <x:v>47</x:v>
      </x:c>
      <x:c r="B357" s="0" t="s">
        <x:v>4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220.6223657</x:v>
      </x:c>
    </x:row>
    <x:row r="358" spans="1:8">
      <x:c r="A358" s="0" t="s">
        <x:v>47</x:v>
      </x:c>
      <x:c r="B358" s="0" t="s">
        <x:v>4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3797.8796991</x:v>
      </x:c>
    </x:row>
    <x:row r="359" spans="1:8">
      <x:c r="A359" s="0" t="s">
        <x:v>47</x:v>
      </x:c>
      <x:c r="B359" s="0" t="s">
        <x:v>4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  <x:c r="H359" s="0">
        <x:v>6851.7925703</x:v>
      </x:c>
    </x:row>
    <x:row r="360" spans="1:8">
      <x:c r="A360" s="0" t="s">
        <x:v>47</x:v>
      </x:c>
      <x:c r="B360" s="0" t="s">
        <x:v>4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  <x:c r="H360" s="0">
        <x:v>736.1086523</x:v>
      </x:c>
    </x:row>
    <x:row r="361" spans="1:8">
      <x:c r="A361" s="0" t="s">
        <x:v>47</x:v>
      </x:c>
      <x:c r="B361" s="0" t="s">
        <x:v>4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25616.3933933</x:v>
      </x:c>
    </x:row>
    <x:row r="362" spans="1:8">
      <x:c r="A362" s="0" t="s">
        <x:v>47</x:v>
      </x:c>
      <x:c r="B362" s="0" t="s">
        <x:v>4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318.3794851</x:v>
      </x:c>
    </x:row>
    <x:row r="363" spans="1:8">
      <x:c r="A363" s="0" t="s">
        <x:v>47</x:v>
      </x:c>
      <x:c r="B363" s="0" t="s">
        <x:v>4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3822.1563535</x:v>
      </x:c>
    </x:row>
    <x:row r="364" spans="1:8">
      <x:c r="A364" s="0" t="s">
        <x:v>47</x:v>
      </x:c>
      <x:c r="B364" s="0" t="s">
        <x:v>4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3420.9874225</x:v>
      </x:c>
    </x:row>
    <x:row r="365" spans="1:8">
      <x:c r="A365" s="0" t="s">
        <x:v>47</x:v>
      </x:c>
      <x:c r="B365" s="0" t="s">
        <x:v>4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1124.9908291</x:v>
      </x:c>
    </x:row>
    <x:row r="366" spans="1:8">
      <x:c r="A366" s="0" t="s">
        <x:v>47</x:v>
      </x:c>
      <x:c r="B366" s="0" t="s">
        <x:v>4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5515.5080865</x:v>
      </x:c>
    </x:row>
    <x:row r="367" spans="1:8">
      <x:c r="A367" s="0" t="s">
        <x:v>47</x:v>
      </x:c>
      <x:c r="B367" s="0" t="s">
        <x:v>4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2245.490419</x:v>
      </x:c>
    </x:row>
    <x:row r="368" spans="1:8">
      <x:c r="A368" s="0" t="s">
        <x:v>47</x:v>
      </x:c>
      <x:c r="B368" s="0" t="s">
        <x:v>4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1908.8365278</x:v>
      </x:c>
    </x:row>
    <x:row r="369" spans="1:8">
      <x:c r="A369" s="0" t="s">
        <x:v>47</x:v>
      </x:c>
      <x:c r="B369" s="0" t="s">
        <x:v>4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218.641657</x:v>
      </x:c>
    </x:row>
    <x:row r="370" spans="1:8">
      <x:c r="A370" s="0" t="s">
        <x:v>47</x:v>
      </x:c>
      <x:c r="B370" s="0" t="s">
        <x:v>4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3773.4142728</x:v>
      </x:c>
    </x:row>
    <x:row r="371" spans="1:8">
      <x:c r="A371" s="0" t="s">
        <x:v>47</x:v>
      </x:c>
      <x:c r="B371" s="0" t="s">
        <x:v>4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  <x:c r="H371" s="0">
        <x:v>6494.729599</x:v>
      </x:c>
    </x:row>
    <x:row r="372" spans="1:8">
      <x:c r="A372" s="0" t="s">
        <x:v>47</x:v>
      </x:c>
      <x:c r="B372" s="0" t="s">
        <x:v>4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  <x:c r="H372" s="0">
        <x:v>766.0234728</x:v>
      </x:c>
    </x:row>
    <x:row r="373" spans="1:8">
      <x:c r="A373" s="0" t="s">
        <x:v>47</x:v>
      </x:c>
      <x:c r="B373" s="0" t="s">
        <x:v>4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25985.5906483</x:v>
      </x:c>
    </x:row>
    <x:row r="374" spans="1:8">
      <x:c r="A374" s="0" t="s">
        <x:v>47</x:v>
      </x:c>
      <x:c r="B374" s="0" t="s">
        <x:v>4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282.3996009</x:v>
      </x:c>
    </x:row>
    <x:row r="375" spans="1:8">
      <x:c r="A375" s="0" t="s">
        <x:v>47</x:v>
      </x:c>
      <x:c r="B375" s="0" t="s">
        <x:v>4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3606.361303</x:v>
      </x:c>
    </x:row>
    <x:row r="376" spans="1:8">
      <x:c r="A376" s="0" t="s">
        <x:v>47</x:v>
      </x:c>
      <x:c r="B376" s="0" t="s">
        <x:v>4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3266.3396976</x:v>
      </x:c>
    </x:row>
    <x:row r="377" spans="1:8">
      <x:c r="A377" s="0" t="s">
        <x:v>47</x:v>
      </x:c>
      <x:c r="B377" s="0" t="s">
        <x:v>4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1142.4118118</x:v>
      </x:c>
    </x:row>
    <x:row r="378" spans="1:8">
      <x:c r="A378" s="0" t="s">
        <x:v>47</x:v>
      </x:c>
      <x:c r="B378" s="0" t="s">
        <x:v>4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5559.3060106</x:v>
      </x:c>
    </x:row>
    <x:row r="379" spans="1:8">
      <x:c r="A379" s="0" t="s">
        <x:v>47</x:v>
      </x:c>
      <x:c r="B379" s="0" t="s">
        <x:v>4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2080.2036586</x:v>
      </x:c>
    </x:row>
    <x:row r="380" spans="1:8">
      <x:c r="A380" s="0" t="s">
        <x:v>47</x:v>
      </x:c>
      <x:c r="B380" s="0" t="s">
        <x:v>4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1790.444406</x:v>
      </x:c>
    </x:row>
    <x:row r="381" spans="1:8">
      <x:c r="A381" s="0" t="s">
        <x:v>47</x:v>
      </x:c>
      <x:c r="B381" s="0" t="s">
        <x:v>4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209.1450876</x:v>
      </x:c>
    </x:row>
    <x:row r="382" spans="1:8">
      <x:c r="A382" s="0" t="s">
        <x:v>47</x:v>
      </x:c>
      <x:c r="B382" s="0" t="s">
        <x:v>4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3671.7092454</x:v>
      </x:c>
    </x:row>
    <x:row r="383" spans="1:8">
      <x:c r="A383" s="0" t="s">
        <x:v>47</x:v>
      </x:c>
      <x:c r="B383" s="0" t="s">
        <x:v>4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7263.155568</x:v>
      </x:c>
    </x:row>
    <x:row r="384" spans="1:8">
      <x:c r="A384" s="0" t="s">
        <x:v>47</x:v>
      </x:c>
      <x:c r="B384" s="0" t="s">
        <x:v>4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747.0450604</x:v>
      </x:c>
    </x:row>
    <x:row r="385" spans="1:8">
      <x:c r="A385" s="0" t="s">
        <x:v>47</x:v>
      </x:c>
      <x:c r="B385" s="0" t="s">
        <x:v>4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26248.4555088</x:v>
      </x:c>
    </x:row>
    <x:row r="386" spans="1:8">
      <x:c r="A386" s="0" t="s">
        <x:v>47</x:v>
      </x:c>
      <x:c r="B386" s="0" t="s">
        <x:v>4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291.7031849</x:v>
      </x:c>
    </x:row>
    <x:row r="387" spans="1:8">
      <x:c r="A387" s="0" t="s">
        <x:v>47</x:v>
      </x:c>
      <x:c r="B387" s="0" t="s">
        <x:v>4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3629.0766536</x:v>
      </x:c>
    </x:row>
    <x:row r="388" spans="1:8">
      <x:c r="A388" s="0" t="s">
        <x:v>47</x:v>
      </x:c>
      <x:c r="B388" s="0" t="s">
        <x:v>4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3278.6774402</x:v>
      </x:c>
    </x:row>
    <x:row r="389" spans="1:8">
      <x:c r="A389" s="0" t="s">
        <x:v>47</x:v>
      </x:c>
      <x:c r="B389" s="0" t="s">
        <x:v>4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1183.9916602</x:v>
      </x:c>
    </x:row>
    <x:row r="390" spans="1:8">
      <x:c r="A390" s="0" t="s">
        <x:v>47</x:v>
      </x:c>
      <x:c r="B390" s="0" t="s">
        <x:v>4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5357.7214863</x:v>
      </x:c>
    </x:row>
    <x:row r="391" spans="1:8">
      <x:c r="A391" s="0" t="s">
        <x:v>47</x:v>
      </x:c>
      <x:c r="B391" s="0" t="s">
        <x:v>4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2215.493915</x:v>
      </x:c>
    </x:row>
    <x:row r="392" spans="1:8">
      <x:c r="A392" s="0" t="s">
        <x:v>47</x:v>
      </x:c>
      <x:c r="B392" s="0" t="s">
        <x:v>4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1799.6091002</x:v>
      </x:c>
    </x:row>
    <x:row r="393" spans="1:8">
      <x:c r="A393" s="0" t="s">
        <x:v>47</x:v>
      </x:c>
      <x:c r="B393" s="0" t="s">
        <x:v>4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194.2765017</x:v>
      </x:c>
    </x:row>
    <x:row r="394" spans="1:8">
      <x:c r="A394" s="0" t="s">
        <x:v>47</x:v>
      </x:c>
      <x:c r="B394" s="0" t="s">
        <x:v>4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3824.0240597</x:v>
      </x:c>
    </x:row>
    <x:row r="395" spans="1:8">
      <x:c r="A395" s="0" t="s">
        <x:v>47</x:v>
      </x:c>
      <x:c r="B395" s="0" t="s">
        <x:v>4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7278.293626</x:v>
      </x:c>
    </x:row>
    <x:row r="396" spans="1:8">
      <x:c r="A396" s="0" t="s">
        <x:v>47</x:v>
      </x:c>
      <x:c r="B396" s="0" t="s">
        <x:v>4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768.7325311</x:v>
      </x:c>
    </x:row>
    <x:row r="397" spans="1:8">
      <x:c r="A397" s="0" t="s">
        <x:v>47</x:v>
      </x:c>
      <x:c r="B397" s="0" t="s">
        <x:v>4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26398.2157349</x:v>
      </x:c>
    </x:row>
    <x:row r="398" spans="1:8">
      <x:c r="A398" s="0" t="s">
        <x:v>47</x:v>
      </x:c>
      <x:c r="B398" s="0" t="s">
        <x:v>4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312.2043313</x:v>
      </x:c>
    </x:row>
    <x:row r="399" spans="1:8">
      <x:c r="A399" s="0" t="s">
        <x:v>47</x:v>
      </x:c>
      <x:c r="B399" s="0" t="s">
        <x:v>4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3727.2328545</x:v>
      </x:c>
    </x:row>
    <x:row r="400" spans="1:8">
      <x:c r="A400" s="0" t="s">
        <x:v>47</x:v>
      </x:c>
      <x:c r="B400" s="0" t="s">
        <x:v>4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3363.2654949</x:v>
      </x:c>
    </x:row>
    <x:row r="401" spans="1:8">
      <x:c r="A401" s="0" t="s">
        <x:v>47</x:v>
      </x:c>
      <x:c r="B401" s="0" t="s">
        <x:v>4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1311.3014382</x:v>
      </x:c>
    </x:row>
    <x:row r="402" spans="1:8">
      <x:c r="A402" s="0" t="s">
        <x:v>47</x:v>
      </x:c>
      <x:c r="B402" s="0" t="s">
        <x:v>4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5715.3413774</x:v>
      </x:c>
    </x:row>
    <x:row r="403" spans="1:8">
      <x:c r="A403" s="0" t="s">
        <x:v>47</x:v>
      </x:c>
      <x:c r="B403" s="0" t="s">
        <x:v>4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2222.7648643</x:v>
      </x:c>
    </x:row>
    <x:row r="404" spans="1:8">
      <x:c r="A404" s="0" t="s">
        <x:v>47</x:v>
      </x:c>
      <x:c r="B404" s="0" t="s">
        <x:v>4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1878.4543179</x:v>
      </x:c>
    </x:row>
    <x:row r="405" spans="1:8">
      <x:c r="A405" s="0" t="s">
        <x:v>47</x:v>
      </x:c>
      <x:c r="B405" s="0" t="s">
        <x:v>4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232.142431</x:v>
      </x:c>
    </x:row>
    <x:row r="406" spans="1:8">
      <x:c r="A406" s="0" t="s">
        <x:v>47</x:v>
      </x:c>
      <x:c r="B406" s="0" t="s">
        <x:v>4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4223.3177763</x:v>
      </x:c>
    </x:row>
    <x:row r="407" spans="1:8">
      <x:c r="A407" s="0" t="s">
        <x:v>47</x:v>
      </x:c>
      <x:c r="B407" s="0" t="s">
        <x:v>4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  <x:c r="H407" s="0">
        <x:v>7688.7631351</x:v>
      </x:c>
    </x:row>
    <x:row r="408" spans="1:8">
      <x:c r="A408" s="0" t="s">
        <x:v>47</x:v>
      </x:c>
      <x:c r="B408" s="0" t="s">
        <x:v>4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  <x:c r="H408" s="0">
        <x:v>762.2200877</x:v>
      </x:c>
    </x:row>
    <x:row r="409" spans="1:8">
      <x:c r="A409" s="0" t="s">
        <x:v>47</x:v>
      </x:c>
      <x:c r="B409" s="0" t="s">
        <x:v>4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27912.8340755</x:v>
      </x:c>
    </x:row>
    <x:row r="410" spans="1:8">
      <x:c r="A410" s="0" t="s">
        <x:v>47</x:v>
      </x:c>
      <x:c r="B410" s="0" t="s">
        <x:v>4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305.7244208</x:v>
      </x:c>
    </x:row>
    <x:row r="411" spans="1:8">
      <x:c r="A411" s="0" t="s">
        <x:v>47</x:v>
      </x:c>
      <x:c r="B411" s="0" t="s">
        <x:v>4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3783.4534775</x:v>
      </x:c>
    </x:row>
    <x:row r="412" spans="1:8">
      <x:c r="A412" s="0" t="s">
        <x:v>47</x:v>
      </x:c>
      <x:c r="B412" s="0" t="s">
        <x:v>4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3441.382902</x:v>
      </x:c>
    </x:row>
    <x:row r="413" spans="1:8">
      <x:c r="A413" s="0" t="s">
        <x:v>47</x:v>
      </x:c>
      <x:c r="B413" s="0" t="s">
        <x:v>4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1334.534349</x:v>
      </x:c>
    </x:row>
    <x:row r="414" spans="1:8">
      <x:c r="A414" s="0" t="s">
        <x:v>47</x:v>
      </x:c>
      <x:c r="B414" s="0" t="s">
        <x:v>4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5703.7904182</x:v>
      </x:c>
    </x:row>
    <x:row r="415" spans="1:8">
      <x:c r="A415" s="0" t="s">
        <x:v>47</x:v>
      </x:c>
      <x:c r="B415" s="0" t="s">
        <x:v>4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2365.0661881</x:v>
      </x:c>
    </x:row>
    <x:row r="416" spans="1:8">
      <x:c r="A416" s="0" t="s">
        <x:v>47</x:v>
      </x:c>
      <x:c r="B416" s="0" t="s">
        <x:v>4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1723.7962779</x:v>
      </x:c>
    </x:row>
    <x:row r="417" spans="1:8">
      <x:c r="A417" s="0" t="s">
        <x:v>47</x:v>
      </x:c>
      <x:c r="B417" s="0" t="s">
        <x:v>4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187.3122446</x:v>
      </x:c>
    </x:row>
    <x:row r="418" spans="1:8">
      <x:c r="A418" s="0" t="s">
        <x:v>47</x:v>
      </x:c>
      <x:c r="B418" s="0" t="s">
        <x:v>4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4107.9268175</x:v>
      </x:c>
    </x:row>
    <x:row r="419" spans="1:8">
      <x:c r="A419" s="0" t="s">
        <x:v>47</x:v>
      </x:c>
      <x:c r="B419" s="0" t="s">
        <x:v>4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  <x:c r="H419" s="0">
        <x:v>6785.6806389</x:v>
      </x:c>
    </x:row>
    <x:row r="420" spans="1:8">
      <x:c r="A420" s="0" t="s">
        <x:v>47</x:v>
      </x:c>
      <x:c r="B420" s="0" t="s">
        <x:v>4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  <x:c r="H420" s="0">
        <x:v>822.6359182</x:v>
      </x:c>
    </x:row>
    <x:row r="421" spans="1:8">
      <x:c r="A421" s="0" t="s">
        <x:v>47</x:v>
      </x:c>
      <x:c r="B421" s="0" t="s">
        <x:v>4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26865.7313484</x:v>
      </x:c>
    </x:row>
    <x:row r="422" spans="1:8">
      <x:c r="A422" s="0" t="s">
        <x:v>47</x:v>
      </x:c>
      <x:c r="B422" s="0" t="s">
        <x:v>4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285.0724642</x:v>
      </x:c>
    </x:row>
    <x:row r="423" spans="1:8">
      <x:c r="A423" s="0" t="s">
        <x:v>47</x:v>
      </x:c>
      <x:c r="B423" s="0" t="s">
        <x:v>4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3543.2462581</x:v>
      </x:c>
    </x:row>
    <x:row r="424" spans="1:8">
      <x:c r="A424" s="0" t="s">
        <x:v>47</x:v>
      </x:c>
      <x:c r="B424" s="0" t="s">
        <x:v>4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3206.4445553</x:v>
      </x:c>
    </x:row>
    <x:row r="425" spans="1:8">
      <x:c r="A425" s="0" t="s">
        <x:v>47</x:v>
      </x:c>
      <x:c r="B425" s="0" t="s">
        <x:v>4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1225.5414809</x:v>
      </x:c>
    </x:row>
    <x:row r="426" spans="1:8">
      <x:c r="A426" s="0" t="s">
        <x:v>47</x:v>
      </x:c>
      <x:c r="B426" s="0" t="s">
        <x:v>4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5820.1144479</x:v>
      </x:c>
    </x:row>
    <x:row r="427" spans="1:8">
      <x:c r="A427" s="0" t="s">
        <x:v>47</x:v>
      </x:c>
      <x:c r="B427" s="0" t="s">
        <x:v>4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2176.078652</x:v>
      </x:c>
    </x:row>
    <x:row r="428" spans="1:8">
      <x:c r="A428" s="0" t="s">
        <x:v>47</x:v>
      </x:c>
      <x:c r="B428" s="0" t="s">
        <x:v>4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1764.2500637</x:v>
      </x:c>
    </x:row>
    <x:row r="429" spans="1:8">
      <x:c r="A429" s="0" t="s">
        <x:v>47</x:v>
      </x:c>
      <x:c r="B429" s="0" t="s">
        <x:v>4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245.7857669</x:v>
      </x:c>
    </x:row>
    <x:row r="430" spans="1:8">
      <x:c r="A430" s="0" t="s">
        <x:v>47</x:v>
      </x:c>
      <x:c r="B430" s="0" t="s">
        <x:v>4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  <x:c r="H430" s="0">
        <x:v>4053.8154253</x:v>
      </x:c>
    </x:row>
    <x:row r="431" spans="1:8">
      <x:c r="A431" s="0" t="s">
        <x:v>47</x:v>
      </x:c>
      <x:c r="B431" s="0" t="s">
        <x:v>4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  <x:c r="H431" s="0">
        <x:v>7901.7225506</x:v>
      </x:c>
    </x:row>
    <x:row r="432" spans="1:8">
      <x:c r="A432" s="0" t="s">
        <x:v>47</x:v>
      </x:c>
      <x:c r="B432" s="0" t="s">
        <x:v>4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  <x:c r="H432" s="0">
        <x:v>766.4228948</x:v>
      </x:c>
    </x:row>
    <x:row r="433" spans="1:8">
      <x:c r="A433" s="0" t="s">
        <x:v>47</x:v>
      </x:c>
      <x:c r="B433" s="0" t="s">
        <x:v>4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  <x:c r="H433" s="0">
        <x:v>27651.7513185</x:v>
      </x:c>
    </x:row>
    <x:row r="434" spans="1:8">
      <x:c r="A434" s="0" t="s">
        <x:v>47</x:v>
      </x:c>
      <x:c r="B434" s="0" t="s">
        <x:v>4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301.1917451</x:v>
      </x:c>
    </x:row>
    <x:row r="435" spans="1:8">
      <x:c r="A435" s="0" t="s">
        <x:v>47</x:v>
      </x:c>
      <x:c r="B435" s="0" t="s">
        <x:v>4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3842.648</x:v>
      </x:c>
    </x:row>
    <x:row r="436" spans="1:8">
      <x:c r="A436" s="0" t="s">
        <x:v>47</x:v>
      </x:c>
      <x:c r="B436" s="0" t="s">
        <x:v>4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3453.4706311</x:v>
      </x:c>
    </x:row>
    <x:row r="437" spans="1:8">
      <x:c r="A437" s="0" t="s">
        <x:v>47</x:v>
      </x:c>
      <x:c r="B437" s="0" t="s">
        <x:v>4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1241.2911913</x:v>
      </x:c>
    </x:row>
    <x:row r="438" spans="1:8">
      <x:c r="A438" s="0" t="s">
        <x:v>47</x:v>
      </x:c>
      <x:c r="B438" s="0" t="s">
        <x:v>4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5788.3047862</x:v>
      </x:c>
    </x:row>
    <x:row r="439" spans="1:8">
      <x:c r="A439" s="0" t="s">
        <x:v>47</x:v>
      </x:c>
      <x:c r="B439" s="0" t="s">
        <x:v>4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2286.8092576</x:v>
      </x:c>
    </x:row>
    <x:row r="440" spans="1:8">
      <x:c r="A440" s="0" t="s">
        <x:v>47</x:v>
      </x:c>
      <x:c r="B440" s="0" t="s">
        <x:v>4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1946.803175</x:v>
      </x:c>
    </x:row>
    <x:row r="441" spans="1:8">
      <x:c r="A441" s="0" t="s">
        <x:v>47</x:v>
      </x:c>
      <x:c r="B441" s="0" t="s">
        <x:v>4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220.266793</x:v>
      </x:c>
    </x:row>
    <x:row r="442" spans="1:8">
      <x:c r="A442" s="0" t="s">
        <x:v>47</x:v>
      </x:c>
      <x:c r="B442" s="0" t="s">
        <x:v>4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4331.034404</x:v>
      </x:c>
    </x:row>
    <x:row r="443" spans="1:8">
      <x:c r="A443" s="0" t="s">
        <x:v>47</x:v>
      </x:c>
      <x:c r="B443" s="0" t="s">
        <x:v>4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  <x:c r="H443" s="0">
        <x:v>8096.3530938</x:v>
      </x:c>
    </x:row>
    <x:row r="444" spans="1:8">
      <x:c r="A444" s="0" t="s">
        <x:v>47</x:v>
      </x:c>
      <x:c r="B444" s="0" t="s">
        <x:v>4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  <x:c r="H444" s="0">
        <x:v>714.5044558</x:v>
      </x:c>
    </x:row>
    <x:row r="445" spans="1:8">
      <x:c r="A445" s="0" t="s">
        <x:v>47</x:v>
      </x:c>
      <x:c r="B445" s="0" t="s">
        <x:v>4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28631.5071136</x:v>
      </x:c>
    </x:row>
    <x:row r="446" spans="1:8">
      <x:c r="A446" s="0" t="s">
        <x:v>47</x:v>
      </x:c>
      <x:c r="B446" s="0" t="s">
        <x:v>4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316.3209826</x:v>
      </x:c>
    </x:row>
    <x:row r="447" spans="1:8">
      <x:c r="A447" s="0" t="s">
        <x:v>47</x:v>
      </x:c>
      <x:c r="B447" s="0" t="s">
        <x:v>4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3794.7976864</x:v>
      </x:c>
    </x:row>
    <x:row r="448" spans="1:8">
      <x:c r="A448" s="0" t="s">
        <x:v>47</x:v>
      </x:c>
      <x:c r="B448" s="0" t="s">
        <x:v>4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3363.2630031</x:v>
      </x:c>
    </x:row>
    <x:row r="449" spans="1:8">
      <x:c r="A449" s="0" t="s">
        <x:v>47</x:v>
      </x:c>
      <x:c r="B449" s="0" t="s">
        <x:v>4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1342.1285338</x:v>
      </x:c>
    </x:row>
    <x:row r="450" spans="1:8">
      <x:c r="A450" s="0" t="s">
        <x:v>47</x:v>
      </x:c>
      <x:c r="B450" s="0" t="s">
        <x:v>4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5752.8213643</x:v>
      </x:c>
    </x:row>
    <x:row r="451" spans="1:8">
      <x:c r="A451" s="0" t="s">
        <x:v>47</x:v>
      </x:c>
      <x:c r="B451" s="0" t="s">
        <x:v>4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2374.8252048</x:v>
      </x:c>
    </x:row>
    <x:row r="452" spans="1:8">
      <x:c r="A452" s="0" t="s">
        <x:v>47</x:v>
      </x:c>
      <x:c r="B452" s="0" t="s">
        <x:v>4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2004.0164951</x:v>
      </x:c>
    </x:row>
    <x:row r="453" spans="1:8">
      <x:c r="A453" s="0" t="s">
        <x:v>47</x:v>
      </x:c>
      <x:c r="B453" s="0" t="s">
        <x:v>4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245.1038922</x:v>
      </x:c>
    </x:row>
    <x:row r="454" spans="1:8">
      <x:c r="A454" s="0" t="s">
        <x:v>47</x:v>
      </x:c>
      <x:c r="B454" s="0" t="s">
        <x:v>4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4341.0067113</x:v>
      </x:c>
    </x:row>
    <x:row r="455" spans="1:8">
      <x:c r="A455" s="0" t="s">
        <x:v>47</x:v>
      </x:c>
      <x:c r="B455" s="0" t="s">
        <x:v>4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  <x:c r="H455" s="0">
        <x:v>8014.2286477</x:v>
      </x:c>
    </x:row>
    <x:row r="456" spans="1:8">
      <x:c r="A456" s="0" t="s">
        <x:v>47</x:v>
      </x:c>
      <x:c r="B456" s="0" t="s">
        <x:v>4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  <x:c r="H456" s="0">
        <x:v>766.8471971</x:v>
      </x:c>
    </x:row>
    <x:row r="457" spans="1:8">
      <x:c r="A457" s="0" t="s">
        <x:v>47</x:v>
      </x:c>
      <x:c r="B457" s="0" t="s">
        <x:v>4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28810.7374303</x:v>
      </x:c>
    </x:row>
    <x:row r="458" spans="1:8">
      <x:c r="A458" s="0" t="s">
        <x:v>47</x:v>
      </x:c>
      <x:c r="B458" s="0" t="s">
        <x:v>4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280.6658061</x:v>
      </x:c>
    </x:row>
    <x:row r="459" spans="1:8">
      <x:c r="A459" s="0" t="s">
        <x:v>47</x:v>
      </x:c>
      <x:c r="B459" s="0" t="s">
        <x:v>4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3909.6777704</x:v>
      </x:c>
    </x:row>
    <x:row r="460" spans="1:8">
      <x:c r="A460" s="0" t="s">
        <x:v>47</x:v>
      </x:c>
      <x:c r="B460" s="0" t="s">
        <x:v>4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3541.8925402</x:v>
      </x:c>
    </x:row>
    <x:row r="461" spans="1:8">
      <x:c r="A461" s="0" t="s">
        <x:v>47</x:v>
      </x:c>
      <x:c r="B461" s="0" t="s">
        <x:v>4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1343.1226128</x:v>
      </x:c>
    </x:row>
    <x:row r="462" spans="1:8">
      <x:c r="A462" s="0" t="s">
        <x:v>47</x:v>
      </x:c>
      <x:c r="B462" s="0" t="s">
        <x:v>4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5722.0222961</x:v>
      </x:c>
    </x:row>
    <x:row r="463" spans="1:8">
      <x:c r="A463" s="0" t="s">
        <x:v>47</x:v>
      </x:c>
      <x:c r="B463" s="0" t="s">
        <x:v>4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2524.3370031</x:v>
      </x:c>
    </x:row>
    <x:row r="464" spans="1:8">
      <x:c r="A464" s="0" t="s">
        <x:v>47</x:v>
      </x:c>
      <x:c r="B464" s="0" t="s">
        <x:v>4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2008.4320203</x:v>
      </x:c>
    </x:row>
    <x:row r="465" spans="1:8">
      <x:c r="A465" s="0" t="s">
        <x:v>47</x:v>
      </x:c>
      <x:c r="B465" s="0" t="s">
        <x:v>4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215.5756319</x:v>
      </x:c>
    </x:row>
    <x:row r="466" spans="1:8">
      <x:c r="A466" s="0" t="s">
        <x:v>47</x:v>
      </x:c>
      <x:c r="B466" s="0" t="s">
        <x:v>4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  <x:c r="H466" s="0">
        <x:v>4182.8846257</x:v>
      </x:c>
    </x:row>
    <x:row r="467" spans="1:8">
      <x:c r="A467" s="0" t="s">
        <x:v>47</x:v>
      </x:c>
      <x:c r="B467" s="0" t="s">
        <x:v>4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  <x:c r="H467" s="0">
        <x:v>7360.9938647</x:v>
      </x:c>
    </x:row>
    <x:row r="468" spans="1:8">
      <x:c r="A468" s="0" t="s">
        <x:v>47</x:v>
      </x:c>
      <x:c r="B468" s="0" t="s">
        <x:v>4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  <x:c r="H468" s="0">
        <x:v>740.7473577</x:v>
      </x:c>
    </x:row>
    <x:row r="469" spans="1:8">
      <x:c r="A469" s="0" t="s">
        <x:v>47</x:v>
      </x:c>
      <x:c r="B469" s="0" t="s">
        <x:v>4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  <x:c r="H469" s="0">
        <x:v>28162.5224097</x:v>
      </x:c>
    </x:row>
    <x:row r="470" spans="1:8">
      <x:c r="A470" s="0" t="s">
        <x:v>47</x:v>
      </x:c>
      <x:c r="B470" s="0" t="s">
        <x:v>4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309.4707964</x:v>
      </x:c>
    </x:row>
    <x:row r="471" spans="1:8">
      <x:c r="A471" s="0" t="s">
        <x:v>47</x:v>
      </x:c>
      <x:c r="B471" s="0" t="s">
        <x:v>4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3707.6220429</x:v>
      </x:c>
    </x:row>
    <x:row r="472" spans="1:8">
      <x:c r="A472" s="0" t="s">
        <x:v>47</x:v>
      </x:c>
      <x:c r="B472" s="0" t="s">
        <x:v>4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3366.6124501</x:v>
      </x:c>
    </x:row>
    <x:row r="473" spans="1:8">
      <x:c r="A473" s="0" t="s">
        <x:v>47</x:v>
      </x:c>
      <x:c r="B473" s="0" t="s">
        <x:v>4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1333.9143262</x:v>
      </x:c>
    </x:row>
    <x:row r="474" spans="1:8">
      <x:c r="A474" s="0" t="s">
        <x:v>47</x:v>
      </x:c>
      <x:c r="B474" s="0" t="s">
        <x:v>4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5656.9219484</x:v>
      </x:c>
    </x:row>
    <x:row r="475" spans="1:8">
      <x:c r="A475" s="0" t="s">
        <x:v>47</x:v>
      </x:c>
      <x:c r="B475" s="0" t="s">
        <x:v>4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2343.675815</x:v>
      </x:c>
    </x:row>
    <x:row r="476" spans="1:8">
      <x:c r="A476" s="0" t="s">
        <x:v>47</x:v>
      </x:c>
      <x:c r="B476" s="0" t="s">
        <x:v>4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1967.1231772</x:v>
      </x:c>
    </x:row>
    <x:row r="477" spans="1:8">
      <x:c r="A477" s="0" t="s">
        <x:v>47</x:v>
      </x:c>
      <x:c r="B477" s="0" t="s">
        <x:v>4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208.4678267</x:v>
      </x:c>
    </x:row>
    <x:row r="478" spans="1:8">
      <x:c r="A478" s="0" t="s">
        <x:v>47</x:v>
      </x:c>
      <x:c r="B478" s="0" t="s">
        <x:v>4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  <x:c r="H478" s="0">
        <x:v>4207.6691245</x:v>
      </x:c>
    </x:row>
    <x:row r="479" spans="1:8">
      <x:c r="A479" s="0" t="s">
        <x:v>47</x:v>
      </x:c>
      <x:c r="B479" s="0" t="s">
        <x:v>4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  <x:c r="H479" s="0">
        <x:v>8208.052646</x:v>
      </x:c>
    </x:row>
    <x:row r="480" spans="1:8">
      <x:c r="A480" s="0" t="s">
        <x:v>47</x:v>
      </x:c>
      <x:c r="B480" s="0" t="s">
        <x:v>4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  <x:c r="H480" s="0">
        <x:v>735.8571883</x:v>
      </x:c>
    </x:row>
    <x:row r="481" spans="1:8">
      <x:c r="A481" s="0" t="s">
        <x:v>47</x:v>
      </x:c>
      <x:c r="B481" s="0" t="s">
        <x:v>4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  <x:c r="H481" s="0">
        <x:v>28553.07288</x:v>
      </x:c>
    </x:row>
    <x:row r="482" spans="1:8">
      <x:c r="A482" s="0" t="s">
        <x:v>47</x:v>
      </x:c>
      <x:c r="B482" s="0" t="s">
        <x:v>4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319.4240444</x:v>
      </x:c>
    </x:row>
    <x:row r="483" spans="1:8">
      <x:c r="A483" s="0" t="s">
        <x:v>47</x:v>
      </x:c>
      <x:c r="B483" s="0" t="s">
        <x:v>4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3773.0379893</x:v>
      </x:c>
    </x:row>
    <x:row r="484" spans="1:8">
      <x:c r="A484" s="0" t="s">
        <x:v>47</x:v>
      </x:c>
      <x:c r="B484" s="0" t="s">
        <x:v>4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3446.619384</x:v>
      </x:c>
    </x:row>
    <x:row r="485" spans="1:8">
      <x:c r="A485" s="0" t="s">
        <x:v>47</x:v>
      </x:c>
      <x:c r="B485" s="0" t="s">
        <x:v>4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1274.5125847</x:v>
      </x:c>
    </x:row>
    <x:row r="486" spans="1:8">
      <x:c r="A486" s="0" t="s">
        <x:v>47</x:v>
      </x:c>
      <x:c r="B486" s="0" t="s">
        <x:v>4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5672.0308488</x:v>
      </x:c>
    </x:row>
    <x:row r="487" spans="1:8">
      <x:c r="A487" s="0" t="s">
        <x:v>47</x:v>
      </x:c>
      <x:c r="B487" s="0" t="s">
        <x:v>4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2396.2194143</x:v>
      </x:c>
    </x:row>
    <x:row r="488" spans="1:8">
      <x:c r="A488" s="0" t="s">
        <x:v>47</x:v>
      </x:c>
      <x:c r="B488" s="0" t="s">
        <x:v>4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2091.6570993</x:v>
      </x:c>
    </x:row>
    <x:row r="489" spans="1:8">
      <x:c r="A489" s="0" t="s">
        <x:v>47</x:v>
      </x:c>
      <x:c r="B489" s="0" t="s">
        <x:v>4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223.7680051</x:v>
      </x:c>
    </x:row>
    <x:row r="490" spans="1:8">
      <x:c r="A490" s="0" t="s">
        <x:v>47</x:v>
      </x:c>
      <x:c r="B490" s="0" t="s">
        <x:v>4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  <x:c r="H490" s="0">
        <x:v>4438.3951081</x:v>
      </x:c>
    </x:row>
    <x:row r="491" spans="1:8">
      <x:c r="A491" s="0" t="s">
        <x:v>47</x:v>
      </x:c>
      <x:c r="B491" s="0" t="s">
        <x:v>4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  <x:c r="H491" s="0">
        <x:v>8062.6625305</x:v>
      </x:c>
    </x:row>
    <x:row r="492" spans="1:8">
      <x:c r="A492" s="0" t="s">
        <x:v>47</x:v>
      </x:c>
      <x:c r="B492" s="0" t="s">
        <x:v>4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  <x:c r="H492" s="0">
        <x:v>715.4993091</x:v>
      </x:c>
    </x:row>
    <x:row r="493" spans="1:8">
      <x:c r="A493" s="0" t="s">
        <x:v>47</x:v>
      </x:c>
      <x:c r="B493" s="0" t="s">
        <x:v>4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  <x:c r="H493" s="0">
        <x:v>28842.1366351</x:v>
      </x:c>
    </x:row>
    <x:row r="494" spans="1:8">
      <x:c r="A494" s="0" t="s">
        <x:v>47</x:v>
      </x:c>
      <x:c r="B494" s="0" t="s">
        <x:v>4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245.6597601</x:v>
      </x:c>
    </x:row>
    <x:row r="495" spans="1:8">
      <x:c r="A495" s="0" t="s">
        <x:v>47</x:v>
      </x:c>
      <x:c r="B495" s="0" t="s">
        <x:v>4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3448.6230308</x:v>
      </x:c>
    </x:row>
    <x:row r="496" spans="1:8">
      <x:c r="A496" s="0" t="s">
        <x:v>47</x:v>
      </x:c>
      <x:c r="B496" s="0" t="s">
        <x:v>4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3139.1755102</x:v>
      </x:c>
    </x:row>
    <x:row r="497" spans="1:8">
      <x:c r="A497" s="0" t="s">
        <x:v>47</x:v>
      </x:c>
      <x:c r="B497" s="0" t="s">
        <x:v>4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705.4713695</x:v>
      </x:c>
    </x:row>
    <x:row r="498" spans="1:8">
      <x:c r="A498" s="0" t="s">
        <x:v>47</x:v>
      </x:c>
      <x:c r="B498" s="0" t="s">
        <x:v>4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4071.4951934</x:v>
      </x:c>
    </x:row>
    <x:row r="499" spans="1:8">
      <x:c r="A499" s="0" t="s">
        <x:v>47</x:v>
      </x:c>
      <x:c r="B499" s="0" t="s">
        <x:v>4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2480.8859071</x:v>
      </x:c>
    </x:row>
    <x:row r="500" spans="1:8">
      <x:c r="A500" s="0" t="s">
        <x:v>47</x:v>
      </x:c>
      <x:c r="B500" s="0" t="s">
        <x:v>4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2329.381287</x:v>
      </x:c>
    </x:row>
    <x:row r="501" spans="1:8">
      <x:c r="A501" s="0" t="s">
        <x:v>47</x:v>
      </x:c>
      <x:c r="B501" s="0" t="s">
        <x:v>4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213.1178688</x:v>
      </x:c>
    </x:row>
    <x:row r="502" spans="1:8">
      <x:c r="A502" s="0" t="s">
        <x:v>47</x:v>
      </x:c>
      <x:c r="B502" s="0" t="s">
        <x:v>4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4023.9239351</x:v>
      </x:c>
    </x:row>
    <x:row r="503" spans="1:8">
      <x:c r="A503" s="0" t="s">
        <x:v>47</x:v>
      </x:c>
      <x:c r="B503" s="0" t="s">
        <x:v>4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  <x:c r="H503" s="0">
        <x:v>7511.8839434</x:v>
      </x:c>
    </x:row>
    <x:row r="504" spans="1:8">
      <x:c r="A504" s="0" t="s">
        <x:v>47</x:v>
      </x:c>
      <x:c r="B504" s="0" t="s">
        <x:v>4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  <x:c r="H504" s="0">
        <x:v>349.5734781</x:v>
      </x:c>
    </x:row>
    <x:row r="505" spans="1:8">
      <x:c r="A505" s="0" t="s">
        <x:v>47</x:v>
      </x:c>
      <x:c r="B505" s="0" t="s">
        <x:v>4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25422.7985516</x:v>
      </x:c>
    </x:row>
    <x:row r="506" spans="1:8">
      <x:c r="A506" s="0" t="s">
        <x:v>47</x:v>
      </x:c>
      <x:c r="B506" s="0" t="s">
        <x:v>4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286.1346995</x:v>
      </x:c>
    </x:row>
    <x:row r="507" spans="1:8">
      <x:c r="A507" s="0" t="s">
        <x:v>47</x:v>
      </x:c>
      <x:c r="B507" s="0" t="s">
        <x:v>4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4028.4757712</x:v>
      </x:c>
    </x:row>
    <x:row r="508" spans="1:8">
      <x:c r="A508" s="0" t="s">
        <x:v>47</x:v>
      </x:c>
      <x:c r="B508" s="0" t="s">
        <x:v>4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3638.9413031</x:v>
      </x:c>
    </x:row>
    <x:row r="509" spans="1:8">
      <x:c r="A509" s="0" t="s">
        <x:v>47</x:v>
      </x:c>
      <x:c r="B509" s="0" t="s">
        <x:v>4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1267.7307467</x:v>
      </x:c>
    </x:row>
    <x:row r="510" spans="1:8">
      <x:c r="A510" s="0" t="s">
        <x:v>47</x:v>
      </x:c>
      <x:c r="B510" s="0" t="s">
        <x:v>4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5470.179348</x:v>
      </x:c>
    </x:row>
    <x:row r="511" spans="1:8">
      <x:c r="A511" s="0" t="s">
        <x:v>47</x:v>
      </x:c>
      <x:c r="B511" s="0" t="s">
        <x:v>4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2441.7884366</x:v>
      </x:c>
    </x:row>
    <x:row r="512" spans="1:8">
      <x:c r="A512" s="0" t="s">
        <x:v>47</x:v>
      </x:c>
      <x:c r="B512" s="0" t="s">
        <x:v>4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2097.1515834</x:v>
      </x:c>
    </x:row>
    <x:row r="513" spans="1:8">
      <x:c r="A513" s="0" t="s">
        <x:v>47</x:v>
      </x:c>
      <x:c r="B513" s="0" t="s">
        <x:v>4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236.6094972</x:v>
      </x:c>
    </x:row>
    <x:row r="514" spans="1:8">
      <x:c r="A514" s="0" t="s">
        <x:v>47</x:v>
      </x:c>
      <x:c r="B514" s="0" t="s">
        <x:v>4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  <x:c r="H514" s="0">
        <x:v>4282.9648995</x:v>
      </x:c>
    </x:row>
    <x:row r="515" spans="1:8">
      <x:c r="A515" s="0" t="s">
        <x:v>47</x:v>
      </x:c>
      <x:c r="B515" s="0" t="s">
        <x:v>4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  <x:c r="H515" s="0">
        <x:v>7202.0430907</x:v>
      </x:c>
    </x:row>
    <x:row r="516" spans="1:8">
      <x:c r="A516" s="0" t="s">
        <x:v>47</x:v>
      </x:c>
      <x:c r="B516" s="0" t="s">
        <x:v>4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  <x:c r="H516" s="0">
        <x:v>717.8185576</x:v>
      </x:c>
    </x:row>
    <x:row r="517" spans="1:8">
      <x:c r="A517" s="0" t="s">
        <x:v>47</x:v>
      </x:c>
      <x:c r="B517" s="0" t="s">
        <x:v>4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  <x:c r="H517" s="0">
        <x:v>27939.7347283</x:v>
      </x:c>
    </x:row>
    <x:row r="518" spans="1:8">
      <x:c r="A518" s="0" t="s">
        <x:v>47</x:v>
      </x:c>
      <x:c r="B518" s="0" t="s">
        <x:v>4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297.2734828</x:v>
      </x:c>
    </x:row>
    <x:row r="519" spans="1:8">
      <x:c r="A519" s="0" t="s">
        <x:v>47</x:v>
      </x:c>
      <x:c r="B519" s="0" t="s">
        <x:v>4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3945.0176542</x:v>
      </x:c>
    </x:row>
    <x:row r="520" spans="1:8">
      <x:c r="A520" s="0" t="s">
        <x:v>47</x:v>
      </x:c>
      <x:c r="B520" s="0" t="s">
        <x:v>4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3655.0073498</x:v>
      </x:c>
    </x:row>
    <x:row r="521" spans="1:8">
      <x:c r="A521" s="0" t="s">
        <x:v>47</x:v>
      </x:c>
      <x:c r="B521" s="0" t="s">
        <x:v>4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1209.5841967</x:v>
      </x:c>
    </x:row>
    <x:row r="522" spans="1:8">
      <x:c r="A522" s="0" t="s">
        <x:v>47</x:v>
      </x:c>
      <x:c r="B522" s="0" t="s">
        <x:v>4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5062.9064337</x:v>
      </x:c>
    </x:row>
    <x:row r="523" spans="1:8">
      <x:c r="A523" s="0" t="s">
        <x:v>47</x:v>
      </x:c>
      <x:c r="B523" s="0" t="s">
        <x:v>4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2544.2030229</x:v>
      </x:c>
    </x:row>
    <x:row r="524" spans="1:8">
      <x:c r="A524" s="0" t="s">
        <x:v>47</x:v>
      </x:c>
      <x:c r="B524" s="0" t="s">
        <x:v>4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2029.4403444</x:v>
      </x:c>
    </x:row>
    <x:row r="525" spans="1:8">
      <x:c r="A525" s="0" t="s">
        <x:v>47</x:v>
      </x:c>
      <x:c r="B525" s="0" t="s">
        <x:v>4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218.5782335</x:v>
      </x:c>
    </x:row>
    <x:row r="526" spans="1:8">
      <x:c r="A526" s="0" t="s">
        <x:v>47</x:v>
      </x:c>
      <x:c r="B526" s="0" t="s">
        <x:v>4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  <x:c r="H526" s="0">
        <x:v>3916.9151562</x:v>
      </x:c>
    </x:row>
    <x:row r="527" spans="1:8">
      <x:c r="A527" s="0" t="s">
        <x:v>47</x:v>
      </x:c>
      <x:c r="B527" s="0" t="s">
        <x:v>4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  <x:c r="H527" s="0">
        <x:v>8076.2133646</x:v>
      </x:c>
    </x:row>
    <x:row r="528" spans="1:8">
      <x:c r="A528" s="0" t="s">
        <x:v>47</x:v>
      </x:c>
      <x:c r="B528" s="0" t="s">
        <x:v>4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  <x:c r="H528" s="0">
        <x:v>469.3087474</x:v>
      </x:c>
    </x:row>
    <x:row r="529" spans="1:8">
      <x:c r="A529" s="0" t="s">
        <x:v>47</x:v>
      </x:c>
      <x:c r="B529" s="0" t="s">
        <x:v>4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  <x:c r="H529" s="0">
        <x:v>27725.2163144</x:v>
      </x:c>
    </x:row>
    <x:row r="530" spans="1:8">
      <x:c r="A530" s="0" t="s">
        <x:v>47</x:v>
      </x:c>
      <x:c r="B530" s="0" t="s">
        <x:v>4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315.3966087</x:v>
      </x:c>
    </x:row>
    <x:row r="531" spans="1:8">
      <x:c r="A531" s="0" t="s">
        <x:v>47</x:v>
      </x:c>
      <x:c r="B531" s="0" t="s">
        <x:v>4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4078.1982348</x:v>
      </x:c>
    </x:row>
    <x:row r="532" spans="1:8">
      <x:c r="A532" s="0" t="s">
        <x:v>47</x:v>
      </x:c>
      <x:c r="B532" s="0" t="s">
        <x:v>4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3808.1728253</x:v>
      </x:c>
    </x:row>
    <x:row r="533" spans="1:8">
      <x:c r="A533" s="0" t="s">
        <x:v>47</x:v>
      </x:c>
      <x:c r="B533" s="0" t="s">
        <x:v>4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951.4067961</x:v>
      </x:c>
    </x:row>
    <x:row r="534" spans="1:8">
      <x:c r="A534" s="0" t="s">
        <x:v>47</x:v>
      </x:c>
      <x:c r="B534" s="0" t="s">
        <x:v>4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4620.8516267</x:v>
      </x:c>
    </x:row>
    <x:row r="535" spans="1:8">
      <x:c r="A535" s="0" t="s">
        <x:v>47</x:v>
      </x:c>
      <x:c r="B535" s="0" t="s">
        <x:v>4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2731.7832211</x:v>
      </x:c>
    </x:row>
    <x:row r="536" spans="1:8">
      <x:c r="A536" s="0" t="s">
        <x:v>47</x:v>
      </x:c>
      <x:c r="B536" s="0" t="s">
        <x:v>4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2177.3455614</x:v>
      </x:c>
    </x:row>
    <x:row r="537" spans="1:8">
      <x:c r="A537" s="0" t="s">
        <x:v>47</x:v>
      </x:c>
      <x:c r="B537" s="0" t="s">
        <x:v>4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189.8813735</x:v>
      </x:c>
    </x:row>
    <x:row r="538" spans="1:8">
      <x:c r="A538" s="0" t="s">
        <x:v>47</x:v>
      </x:c>
      <x:c r="B538" s="0" t="s">
        <x:v>4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4120.0920186</x:v>
      </x:c>
    </x:row>
    <x:row r="539" spans="1:8">
      <x:c r="A539" s="0" t="s">
        <x:v>47</x:v>
      </x:c>
      <x:c r="B539" s="0" t="s">
        <x:v>4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  <x:c r="H539" s="0">
        <x:v>8466.9683991</x:v>
      </x:c>
    </x:row>
    <x:row r="540" spans="1:8">
      <x:c r="A540" s="0" t="s">
        <x:v>47</x:v>
      </x:c>
      <x:c r="B540" s="0" t="s">
        <x:v>4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  <x:c r="H540" s="0">
        <x:v>426.9657554</x:v>
      </x:c>
    </x:row>
    <x:row r="541" spans="1:8">
      <x:c r="A541" s="0" t="s">
        <x:v>47</x:v>
      </x:c>
      <x:c r="B541" s="0" t="s">
        <x:v>4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28068.7534829</x:v>
      </x:c>
    </x:row>
    <x:row r="542" spans="1:8">
      <x:c r="A542" s="0" t="s">
        <x:v>47</x:v>
      </x:c>
      <x:c r="B542" s="0" t="s">
        <x:v>4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337.6959214</x:v>
      </x:c>
    </x:row>
    <x:row r="543" spans="1:8">
      <x:c r="A543" s="0" t="s">
        <x:v>47</x:v>
      </x:c>
      <x:c r="B543" s="0" t="s">
        <x:v>4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4072.3182767</x:v>
      </x:c>
    </x:row>
    <x:row r="544" spans="1:8">
      <x:c r="A544" s="0" t="s">
        <x:v>47</x:v>
      </x:c>
      <x:c r="B544" s="0" t="s">
        <x:v>4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3742.0092342</x:v>
      </x:c>
    </x:row>
    <x:row r="545" spans="1:8">
      <x:c r="A545" s="0" t="s">
        <x:v>47</x:v>
      </x:c>
      <x:c r="B545" s="0" t="s">
        <x:v>4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1159.8433888</x:v>
      </x:c>
    </x:row>
    <x:row r="546" spans="1:8">
      <x:c r="A546" s="0" t="s">
        <x:v>47</x:v>
      </x:c>
      <x:c r="B546" s="0" t="s">
        <x:v>4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5117.7539779</x:v>
      </x:c>
    </x:row>
    <x:row r="547" spans="1:8">
      <x:c r="A547" s="0" t="s">
        <x:v>47</x:v>
      </x:c>
      <x:c r="B547" s="0" t="s">
        <x:v>4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2721.0985754</x:v>
      </x:c>
    </x:row>
    <x:row r="548" spans="1:8">
      <x:c r="A548" s="0" t="s">
        <x:v>47</x:v>
      </x:c>
      <x:c r="B548" s="0" t="s">
        <x:v>4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2302.2003078</x:v>
      </x:c>
    </x:row>
    <x:row r="549" spans="1:8">
      <x:c r="A549" s="0" t="s">
        <x:v>47</x:v>
      </x:c>
      <x:c r="B549" s="0" t="s">
        <x:v>4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236.8094593</x:v>
      </x:c>
    </x:row>
    <x:row r="550" spans="1:8">
      <x:c r="A550" s="0" t="s">
        <x:v>47</x:v>
      </x:c>
      <x:c r="B550" s="0" t="s">
        <x:v>4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  <x:c r="H550" s="0">
        <x:v>4509.6147534</x:v>
      </x:c>
    </x:row>
    <x:row r="551" spans="1:8">
      <x:c r="A551" s="0" t="s">
        <x:v>47</x:v>
      </x:c>
      <x:c r="B551" s="0" t="s">
        <x:v>4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  <x:c r="H551" s="0">
        <x:v>8862.5585779</x:v>
      </x:c>
    </x:row>
    <x:row r="552" spans="1:8">
      <x:c r="A552" s="0" t="s">
        <x:v>47</x:v>
      </x:c>
      <x:c r="B552" s="0" t="s">
        <x:v>4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  <x:c r="H552" s="0">
        <x:v>581.3919889</x:v>
      </x:c>
    </x:row>
    <x:row r="553" spans="1:8">
      <x:c r="A553" s="0" t="s">
        <x:v>47</x:v>
      </x:c>
      <x:c r="B553" s="0" t="s">
        <x:v>4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  <x:c r="H553" s="0">
        <x:v>29869.6514642</x:v>
      </x:c>
    </x:row>
    <x:row r="554" spans="1:8">
      <x:c r="A554" s="0" t="s">
        <x:v>47</x:v>
      </x:c>
      <x:c r="B554" s="0" t="s">
        <x:v>4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303.9147294</x:v>
      </x:c>
    </x:row>
    <x:row r="555" spans="1:8">
      <x:c r="A555" s="0" t="s">
        <x:v>47</x:v>
      </x:c>
      <x:c r="B555" s="0" t="s">
        <x:v>4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3779.3623571</x:v>
      </x:c>
    </x:row>
    <x:row r="556" spans="1:8">
      <x:c r="A556" s="0" t="s">
        <x:v>47</x:v>
      </x:c>
      <x:c r="B556" s="0" t="s">
        <x:v>4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3410.5367298</x:v>
      </x:c>
    </x:row>
    <x:row r="557" spans="1:8">
      <x:c r="A557" s="0" t="s">
        <x:v>47</x:v>
      </x:c>
      <x:c r="B557" s="0" t="s">
        <x:v>4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1330.3288186</x:v>
      </x:c>
    </x:row>
    <x:row r="558" spans="1:8">
      <x:c r="A558" s="0" t="s">
        <x:v>47</x:v>
      </x:c>
      <x:c r="B558" s="0" t="s">
        <x:v>4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5742.1261753</x:v>
      </x:c>
    </x:row>
    <x:row r="559" spans="1:8">
      <x:c r="A559" s="0" t="s">
        <x:v>47</x:v>
      </x:c>
      <x:c r="B559" s="0" t="s">
        <x:v>4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2797.3188403</x:v>
      </x:c>
    </x:row>
    <x:row r="560" spans="1:8">
      <x:c r="A560" s="0" t="s">
        <x:v>47</x:v>
      </x:c>
      <x:c r="B560" s="0" t="s">
        <x:v>4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2117.499597</x:v>
      </x:c>
    </x:row>
    <x:row r="561" spans="1:8">
      <x:c r="A561" s="0" t="s">
        <x:v>47</x:v>
      </x:c>
      <x:c r="B561" s="0" t="s">
        <x:v>4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317.2800487</x:v>
      </x:c>
    </x:row>
    <x:row r="562" spans="1:8">
      <x:c r="A562" s="0" t="s">
        <x:v>47</x:v>
      </x:c>
      <x:c r="B562" s="0" t="s">
        <x:v>4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  <x:c r="H562" s="0">
        <x:v>4535.8570613</x:v>
      </x:c>
    </x:row>
    <x:row r="563" spans="1:8">
      <x:c r="A563" s="0" t="s">
        <x:v>47</x:v>
      </x:c>
      <x:c r="B563" s="0" t="s">
        <x:v>4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  <x:c r="H563" s="0">
        <x:v>7852.2784704</x:v>
      </x:c>
    </x:row>
    <x:row r="564" spans="1:8">
      <x:c r="A564" s="0" t="s">
        <x:v>47</x:v>
      </x:c>
      <x:c r="B564" s="0" t="s">
        <x:v>4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  <x:c r="H564" s="0">
        <x:v>735.0046953</x:v>
      </x:c>
    </x:row>
    <x:row r="565" spans="1:8">
      <x:c r="A565" s="0" t="s">
        <x:v>47</x:v>
      </x:c>
      <x:c r="B565" s="0" t="s">
        <x:v>4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  <x:c r="H565" s="0">
        <x:v>29422.0540987</x:v>
      </x:c>
    </x:row>
    <x:row r="566" spans="1:8">
      <x:c r="A566" s="0" t="s">
        <x:v>47</x:v>
      </x:c>
      <x:c r="B566" s="0" t="s">
        <x:v>4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311.2826144</x:v>
      </x:c>
    </x:row>
    <x:row r="567" spans="1:8">
      <x:c r="A567" s="0" t="s">
        <x:v>47</x:v>
      </x:c>
      <x:c r="B567" s="0" t="s">
        <x:v>4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3794.1397787</x:v>
      </x:c>
    </x:row>
    <x:row r="568" spans="1:8">
      <x:c r="A568" s="0" t="s">
        <x:v>47</x:v>
      </x:c>
      <x:c r="B568" s="0" t="s">
        <x:v>4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3453.8244257</x:v>
      </x:c>
    </x:row>
    <x:row r="569" spans="1:8">
      <x:c r="A569" s="0" t="s">
        <x:v>47</x:v>
      </x:c>
      <x:c r="B569" s="0" t="s">
        <x:v>4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1372.8983225</x:v>
      </x:c>
    </x:row>
    <x:row r="570" spans="1:8">
      <x:c r="A570" s="0" t="s">
        <x:v>47</x:v>
      </x:c>
      <x:c r="B570" s="0" t="s">
        <x:v>4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5542.704487</x:v>
      </x:c>
    </x:row>
    <x:row r="571" spans="1:8">
      <x:c r="A571" s="0" t="s">
        <x:v>47</x:v>
      </x:c>
      <x:c r="B571" s="0" t="s">
        <x:v>4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3094.5735231</x:v>
      </x:c>
    </x:row>
    <x:row r="572" spans="1:8">
      <x:c r="A572" s="0" t="s">
        <x:v>47</x:v>
      </x:c>
      <x:c r="B572" s="0" t="s">
        <x:v>4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2297.3104617</x:v>
      </x:c>
    </x:row>
    <x:row r="573" spans="1:8">
      <x:c r="A573" s="0" t="s">
        <x:v>47</x:v>
      </x:c>
      <x:c r="B573" s="0" t="s">
        <x:v>4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271.771724</x:v>
      </x:c>
    </x:row>
    <x:row r="574" spans="1:8">
      <x:c r="A574" s="0" t="s">
        <x:v>47</x:v>
      </x:c>
      <x:c r="B574" s="0" t="s">
        <x:v>4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  <x:c r="H574" s="0">
        <x:v>4631.2192525</x:v>
      </x:c>
    </x:row>
    <x:row r="575" spans="1:8">
      <x:c r="A575" s="0" t="s">
        <x:v>47</x:v>
      </x:c>
      <x:c r="B575" s="0" t="s">
        <x:v>4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  <x:c r="H575" s="0">
        <x:v>8788.9551842</x:v>
      </x:c>
    </x:row>
    <x:row r="576" spans="1:8">
      <x:c r="A576" s="0" t="s">
        <x:v>47</x:v>
      </x:c>
      <x:c r="B576" s="0" t="s">
        <x:v>4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  <x:c r="H576" s="0">
        <x:v>730.7041038</x:v>
      </x:c>
    </x:row>
    <x:row r="577" spans="1:8">
      <x:c r="A577" s="0" t="s">
        <x:v>47</x:v>
      </x:c>
      <x:c r="B577" s="0" t="s">
        <x:v>4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  <x:c r="H577" s="0">
        <x:v>30790.5903374</x:v>
      </x:c>
    </x:row>
    <x:row r="578" spans="1:8">
      <x:c r="A578" s="0" t="s">
        <x:v>47</x:v>
      </x:c>
      <x:c r="B578" s="0" t="s">
        <x:v>4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291.8860292</x:v>
      </x:c>
    </x:row>
    <x:row r="579" spans="1:8">
      <x:c r="A579" s="0" t="s">
        <x:v>47</x:v>
      </x:c>
      <x:c r="B579" s="0" t="s">
        <x:v>4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4170.8287059</x:v>
      </x:c>
    </x:row>
    <x:row r="580" spans="1:8">
      <x:c r="A580" s="0" t="s">
        <x:v>47</x:v>
      </x:c>
      <x:c r="B580" s="0" t="s">
        <x:v>4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3776.7873092</x:v>
      </x:c>
    </x:row>
    <x:row r="581" spans="1:8">
      <x:c r="A581" s="0" t="s">
        <x:v>47</x:v>
      </x:c>
      <x:c r="B581" s="0" t="s">
        <x:v>4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1479.2150882</x:v>
      </x:c>
    </x:row>
    <x:row r="582" spans="1:8">
      <x:c r="A582" s="0" t="s">
        <x:v>47</x:v>
      </x:c>
      <x:c r="B582" s="0" t="s">
        <x:v>4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5816.3273071</x:v>
      </x:c>
    </x:row>
    <x:row r="583" spans="1:8">
      <x:c r="A583" s="0" t="s">
        <x:v>47</x:v>
      </x:c>
      <x:c r="B583" s="0" t="s">
        <x:v>4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3296.2105282</x:v>
      </x:c>
    </x:row>
    <x:row r="584" spans="1:8">
      <x:c r="A584" s="0" t="s">
        <x:v>47</x:v>
      </x:c>
      <x:c r="B584" s="0" t="s">
        <x:v>4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2435.7707277</x:v>
      </x:c>
    </x:row>
    <x:row r="585" spans="1:8">
      <x:c r="A585" s="0" t="s">
        <x:v>47</x:v>
      </x:c>
      <x:c r="B585" s="0" t="s">
        <x:v>4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346.6617785</x:v>
      </x:c>
    </x:row>
    <x:row r="586" spans="1:8">
      <x:c r="A586" s="0" t="s">
        <x:v>47</x:v>
      </x:c>
      <x:c r="B586" s="0" t="s">
        <x:v>4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4764.4883146</x:v>
      </x:c>
    </x:row>
    <x:row r="587" spans="1:8">
      <x:c r="A587" s="0" t="s">
        <x:v>47</x:v>
      </x:c>
      <x:c r="B587" s="0" t="s">
        <x:v>4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  <x:c r="H587" s="0">
        <x:v>9176.0915333</x:v>
      </x:c>
    </x:row>
    <x:row r="588" spans="1:8">
      <x:c r="A588" s="0" t="s">
        <x:v>47</x:v>
      </x:c>
      <x:c r="B588" s="0" t="s">
        <x:v>4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  <x:c r="H588" s="0">
        <x:v>716.9639128</x:v>
      </x:c>
    </x:row>
    <x:row r="589" spans="1:8">
      <x:c r="A589" s="0" t="s">
        <x:v>47</x:v>
      </x:c>
      <x:c r="B589" s="0" t="s">
        <x:v>4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32480.4628599</x:v>
      </x:c>
    </x:row>
    <x:row r="590" spans="1:8">
      <x:c r="A590" s="0" t="s">
        <x:v>47</x:v>
      </x:c>
      <x:c r="B590" s="0" t="s">
        <x:v>4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309.7102963</x:v>
      </x:c>
    </x:row>
    <x:row r="591" spans="1:8">
      <x:c r="A591" s="0" t="s">
        <x:v>47</x:v>
      </x:c>
      <x:c r="B591" s="0" t="s">
        <x:v>4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4338.9174772</x:v>
      </x:c>
    </x:row>
    <x:row r="592" spans="1:8">
      <x:c r="A592" s="0" t="s">
        <x:v>47</x:v>
      </x:c>
      <x:c r="B592" s="0" t="s">
        <x:v>4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3909.7564644</x:v>
      </x:c>
    </x:row>
    <x:row r="593" spans="1:8">
      <x:c r="A593" s="0" t="s">
        <x:v>47</x:v>
      </x:c>
      <x:c r="B593" s="0" t="s">
        <x:v>4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1522.0109416</x:v>
      </x:c>
    </x:row>
    <x:row r="594" spans="1:8">
      <x:c r="A594" s="0" t="s">
        <x:v>47</x:v>
      </x:c>
      <x:c r="B594" s="0" t="s">
        <x:v>4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6024.4390096</x:v>
      </x:c>
    </x:row>
    <x:row r="595" spans="1:8">
      <x:c r="A595" s="0" t="s">
        <x:v>47</x:v>
      </x:c>
      <x:c r="B595" s="0" t="s">
        <x:v>4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3232.7703512</x:v>
      </x:c>
    </x:row>
    <x:row r="596" spans="1:8">
      <x:c r="A596" s="0" t="s">
        <x:v>47</x:v>
      </x:c>
      <x:c r="B596" s="0" t="s">
        <x:v>4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2426.9762217</x:v>
      </x:c>
    </x:row>
    <x:row r="597" spans="1:8">
      <x:c r="A597" s="0" t="s">
        <x:v>47</x:v>
      </x:c>
      <x:c r="B597" s="0" t="s">
        <x:v>4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237.5500241</x:v>
      </x:c>
    </x:row>
    <x:row r="598" spans="1:8">
      <x:c r="A598" s="0" t="s">
        <x:v>47</x:v>
      </x:c>
      <x:c r="B598" s="0" t="s">
        <x:v>4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4727.9264578</x:v>
      </x:c>
    </x:row>
    <x:row r="599" spans="1:8">
      <x:c r="A599" s="0" t="s">
        <x:v>47</x:v>
      </x:c>
      <x:c r="B599" s="0" t="s">
        <x:v>4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  <x:c r="H599" s="0">
        <x:v>8979.6095347</x:v>
      </x:c>
    </x:row>
    <x:row r="600" spans="1:8">
      <x:c r="A600" s="0" t="s">
        <x:v>47</x:v>
      </x:c>
      <x:c r="B600" s="0" t="s">
        <x:v>4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  <x:c r="H600" s="0">
        <x:v>684.5289832</x:v>
      </x:c>
    </x:row>
    <x:row r="601" spans="1:8">
      <x:c r="A601" s="0" t="s">
        <x:v>47</x:v>
      </x:c>
      <x:c r="B601" s="0" t="s">
        <x:v>4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  <x:c r="H601" s="0">
        <x:v>32479.1344391</x:v>
      </x:c>
    </x:row>
    <x:row r="602" spans="1:8">
      <x:c r="A602" s="0" t="s">
        <x:v>47</x:v>
      </x:c>
      <x:c r="B602" s="0" t="s">
        <x:v>4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271.1759709</x:v>
      </x:c>
    </x:row>
    <x:row r="603" spans="1:8">
      <x:c r="A603" s="0" t="s">
        <x:v>47</x:v>
      </x:c>
      <x:c r="B603" s="0" t="s">
        <x:v>4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4449.4424605</x:v>
      </x:c>
    </x:row>
    <x:row r="604" spans="1:8">
      <x:c r="A604" s="0" t="s">
        <x:v>47</x:v>
      </x:c>
      <x:c r="B604" s="0" t="s">
        <x:v>4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3984.3191386</x:v>
      </x:c>
    </x:row>
    <x:row r="605" spans="1:8">
      <x:c r="A605" s="0" t="s">
        <x:v>47</x:v>
      </x:c>
      <x:c r="B605" s="0" t="s">
        <x:v>4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1600.4899349</x:v>
      </x:c>
    </x:row>
    <x:row r="606" spans="1:8">
      <x:c r="A606" s="0" t="s">
        <x:v>47</x:v>
      </x:c>
      <x:c r="B606" s="0" t="s">
        <x:v>4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5790.4537745</x:v>
      </x:c>
    </x:row>
    <x:row r="607" spans="1:8">
      <x:c r="A607" s="0" t="s">
        <x:v>47</x:v>
      </x:c>
      <x:c r="B607" s="0" t="s">
        <x:v>4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3146.5971771</x:v>
      </x:c>
    </x:row>
    <x:row r="608" spans="1:8">
      <x:c r="A608" s="0" t="s">
        <x:v>47</x:v>
      </x:c>
      <x:c r="B608" s="0" t="s">
        <x:v>4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2337.7905399</x:v>
      </x:c>
    </x:row>
    <x:row r="609" spans="1:8">
      <x:c r="A609" s="0" t="s">
        <x:v>47</x:v>
      </x:c>
      <x:c r="B609" s="0" t="s">
        <x:v>4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239.1929468</x:v>
      </x:c>
    </x:row>
    <x:row r="610" spans="1:8">
      <x:c r="A610" s="0" t="s">
        <x:v>47</x:v>
      </x:c>
      <x:c r="B610" s="0" t="s">
        <x:v>4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4615.6872531</x:v>
      </x:c>
    </x:row>
    <x:row r="611" spans="1:8">
      <x:c r="A611" s="0" t="s">
        <x:v>47</x:v>
      </x:c>
      <x:c r="B611" s="0" t="s">
        <x:v>4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  <x:c r="H611" s="0">
        <x:v>8355.0720219</x:v>
      </x:c>
    </x:row>
    <x:row r="612" spans="1:8">
      <x:c r="A612" s="0" t="s">
        <x:v>47</x:v>
      </x:c>
      <x:c r="B612" s="0" t="s">
        <x:v>4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  <x:c r="H612" s="0">
        <x:v>703.4293708</x:v>
      </x:c>
    </x:row>
    <x:row r="613" spans="1:8">
      <x:c r="A613" s="0" t="s">
        <x:v>47</x:v>
      </x:c>
      <x:c r="B613" s="0" t="s">
        <x:v>4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  <x:c r="H613" s="0">
        <x:v>31530.7996126</x:v>
      </x:c>
    </x:row>
    <x:row r="614" spans="1:8">
      <x:c r="A614" s="0" t="s">
        <x:v>47</x:v>
      </x:c>
      <x:c r="B614" s="0" t="s">
        <x:v>4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297.0952893</x:v>
      </x:c>
    </x:row>
    <x:row r="615" spans="1:8">
      <x:c r="A615" s="0" t="s">
        <x:v>47</x:v>
      </x:c>
      <x:c r="B615" s="0" t="s">
        <x:v>4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4250.633822</x:v>
      </x:c>
    </x:row>
    <x:row r="616" spans="1:8">
      <x:c r="A616" s="0" t="s">
        <x:v>47</x:v>
      </x:c>
      <x:c r="B616" s="0" t="s">
        <x:v>4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3814.7360221</x:v>
      </x:c>
    </x:row>
    <x:row r="617" spans="1:8">
      <x:c r="A617" s="0" t="s">
        <x:v>47</x:v>
      </x:c>
      <x:c r="B617" s="0" t="s">
        <x:v>4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1502.4131608</x:v>
      </x:c>
    </x:row>
    <x:row r="618" spans="1:8">
      <x:c r="A618" s="0" t="s">
        <x:v>47</x:v>
      </x:c>
      <x:c r="B618" s="0" t="s">
        <x:v>4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5959.6068549</x:v>
      </x:c>
    </x:row>
    <x:row r="619" spans="1:8">
      <x:c r="A619" s="0" t="s">
        <x:v>47</x:v>
      </x:c>
      <x:c r="B619" s="0" t="s">
        <x:v>4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3121.9788324</x:v>
      </x:c>
    </x:row>
    <x:row r="620" spans="1:8">
      <x:c r="A620" s="0" t="s">
        <x:v>47</x:v>
      </x:c>
      <x:c r="B620" s="0" t="s">
        <x:v>4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2423.8650238</x:v>
      </x:c>
    </x:row>
    <x:row r="621" spans="1:8">
      <x:c r="A621" s="0" t="s">
        <x:v>47</x:v>
      </x:c>
      <x:c r="B621" s="0" t="s">
        <x:v>4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270.8734276</x:v>
      </x:c>
    </x:row>
    <x:row r="622" spans="1:8">
      <x:c r="A622" s="0" t="s">
        <x:v>47</x:v>
      </x:c>
      <x:c r="B622" s="0" t="s">
        <x:v>4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4565.2399402</x:v>
      </x:c>
    </x:row>
    <x:row r="623" spans="1:8">
      <x:c r="A623" s="0" t="s">
        <x:v>47</x:v>
      </x:c>
      <x:c r="B623" s="0" t="s">
        <x:v>4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  <x:c r="H623" s="0">
        <x:v>9012.8282009</x:v>
      </x:c>
    </x:row>
    <x:row r="624" spans="1:8">
      <x:c r="A624" s="0" t="s">
        <x:v>47</x:v>
      </x:c>
      <x:c r="B624" s="0" t="s">
        <x:v>4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  <x:c r="H624" s="0">
        <x:v>697.8458132</x:v>
      </x:c>
    </x:row>
    <x:row r="625" spans="1:8">
      <x:c r="A625" s="0" t="s">
        <x:v>47</x:v>
      </x:c>
      <x:c r="B625" s="0" t="s">
        <x:v>4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  <x:c r="H625" s="0">
        <x:v>32100.1981269</x:v>
      </x:c>
    </x:row>
    <x:row r="626" spans="1:8">
      <x:c r="A626" s="0" t="s">
        <x:v>47</x:v>
      </x:c>
      <x:c r="B626" s="0" t="s">
        <x:v>4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280.1543529</x:v>
      </x:c>
    </x:row>
    <x:row r="627" spans="1:8">
      <x:c r="A627" s="0" t="s">
        <x:v>47</x:v>
      </x:c>
      <x:c r="B627" s="0" t="s">
        <x:v>4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4501.5086399</x:v>
      </x:c>
    </x:row>
    <x:row r="628" spans="1:8">
      <x:c r="A628" s="0" t="s">
        <x:v>47</x:v>
      </x:c>
      <x:c r="B628" s="0" t="s">
        <x:v>4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4107.6189571</x:v>
      </x:c>
    </x:row>
    <x:row r="629" spans="1:8">
      <x:c r="A629" s="0" t="s">
        <x:v>47</x:v>
      </x:c>
      <x:c r="B629" s="0" t="s">
        <x:v>4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1496.6875654</x:v>
      </x:c>
    </x:row>
    <x:row r="630" spans="1:8">
      <x:c r="A630" s="0" t="s">
        <x:v>47</x:v>
      </x:c>
      <x:c r="B630" s="0" t="s">
        <x:v>4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6066.0476815</x:v>
      </x:c>
    </x:row>
    <x:row r="631" spans="1:8">
      <x:c r="A631" s="0" t="s">
        <x:v>47</x:v>
      </x:c>
      <x:c r="B631" s="0" t="s">
        <x:v>4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3318.26234</x:v>
      </x:c>
    </x:row>
    <x:row r="632" spans="1:8">
      <x:c r="A632" s="0" t="s">
        <x:v>47</x:v>
      </x:c>
      <x:c r="B632" s="0" t="s">
        <x:v>4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2463.3540315</x:v>
      </x:c>
    </x:row>
    <x:row r="633" spans="1:8">
      <x:c r="A633" s="0" t="s">
        <x:v>47</x:v>
      </x:c>
      <x:c r="B633" s="0" t="s">
        <x:v>4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252.0934308</x:v>
      </x:c>
    </x:row>
    <x:row r="634" spans="1:8">
      <x:c r="A634" s="0" t="s">
        <x:v>47</x:v>
      </x:c>
      <x:c r="B634" s="0" t="s">
        <x:v>4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5019.949733</x:v>
      </x:c>
    </x:row>
    <x:row r="635" spans="1:8">
      <x:c r="A635" s="0" t="s">
        <x:v>47</x:v>
      </x:c>
      <x:c r="B635" s="0" t="s">
        <x:v>4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  <x:c r="H635" s="0">
        <x:v>9527.99453</x:v>
      </x:c>
    </x:row>
    <x:row r="636" spans="1:8">
      <x:c r="A636" s="0" t="s">
        <x:v>47</x:v>
      </x:c>
      <x:c r="B636" s="0" t="s">
        <x:v>4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  <x:c r="H636" s="0">
        <x:v>731.6908859</x:v>
      </x:c>
    </x:row>
    <x:row r="637" spans="1:8">
      <x:c r="A637" s="0" t="s">
        <x:v>47</x:v>
      </x:c>
      <x:c r="B637" s="0" t="s">
        <x:v>4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  <x:c r="H637" s="0">
        <x:v>33657.743191</x:v>
      </x:c>
    </x:row>
    <x:row r="638" spans="1:8">
      <x:c r="A638" s="0" t="s">
        <x:v>47</x:v>
      </x:c>
      <x:c r="B638" s="0" t="s">
        <x:v>4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273.2623347</x:v>
      </x:c>
    </x:row>
    <x:row r="639" spans="1:8">
      <x:c r="A639" s="0" t="s">
        <x:v>47</x:v>
      </x:c>
      <x:c r="B639" s="0" t="s">
        <x:v>4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4203.4824619</x:v>
      </x:c>
    </x:row>
    <x:row r="640" spans="1:8">
      <x:c r="A640" s="0" t="s">
        <x:v>47</x:v>
      </x:c>
      <x:c r="B640" s="0" t="s">
        <x:v>4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3794.0319637</x:v>
      </x:c>
    </x:row>
    <x:row r="641" spans="1:8">
      <x:c r="A641" s="0" t="s">
        <x:v>47</x:v>
      </x:c>
      <x:c r="B641" s="0" t="s">
        <x:v>4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1607.7332648</x:v>
      </x:c>
    </x:row>
    <x:row r="642" spans="1:8">
      <x:c r="A642" s="0" t="s">
        <x:v>47</x:v>
      </x:c>
      <x:c r="B642" s="0" t="s">
        <x:v>4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6350.6938455</x:v>
      </x:c>
    </x:row>
    <x:row r="643" spans="1:8">
      <x:c r="A643" s="0" t="s">
        <x:v>47</x:v>
      </x:c>
      <x:c r="B643" s="0" t="s">
        <x:v>4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3371.4858395</x:v>
      </x:c>
    </x:row>
    <x:row r="644" spans="1:8">
      <x:c r="A644" s="0" t="s">
        <x:v>47</x:v>
      </x:c>
      <x:c r="B644" s="0" t="s">
        <x:v>4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2508.4624954</x:v>
      </x:c>
    </x:row>
    <x:row r="645" spans="1:8">
      <x:c r="A645" s="0" t="s">
        <x:v>47</x:v>
      </x:c>
      <x:c r="B645" s="0" t="s">
        <x:v>4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162.6144547</x:v>
      </x:c>
    </x:row>
    <x:row r="646" spans="1:8">
      <x:c r="A646" s="0" t="s">
        <x:v>47</x:v>
      </x:c>
      <x:c r="B646" s="0" t="s">
        <x:v>4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5322.6142738</x:v>
      </x:c>
    </x:row>
    <x:row r="647" spans="1:8">
      <x:c r="A647" s="0" t="s">
        <x:v>47</x:v>
      </x:c>
      <x:c r="B647" s="0" t="s">
        <x:v>4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  <x:c r="H647" s="0">
        <x:v>9298.8626356</x:v>
      </x:c>
    </x:row>
    <x:row r="648" spans="1:8">
      <x:c r="A648" s="0" t="s">
        <x:v>47</x:v>
      </x:c>
      <x:c r="B648" s="0" t="s">
        <x:v>4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  <x:c r="H648" s="0">
        <x:v>733.3633704</x:v>
      </x:c>
    </x:row>
    <x:row r="649" spans="1:8">
      <x:c r="A649" s="0" t="s">
        <x:v>47</x:v>
      </x:c>
      <x:c r="B649" s="0" t="s">
        <x:v>4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  <x:c r="H649" s="0">
        <x:v>33832.5749763</x:v>
      </x:c>
    </x:row>
    <x:row r="650" spans="1:8">
      <x:c r="A650" s="0" t="s">
        <x:v>47</x:v>
      </x:c>
      <x:c r="B650" s="0" t="s">
        <x:v>4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366.0343709</x:v>
      </x:c>
    </x:row>
    <x:row r="651" spans="1:8">
      <x:c r="A651" s="0" t="s">
        <x:v>47</x:v>
      </x:c>
      <x:c r="B651" s="0" t="s">
        <x:v>4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4247.6946641</x:v>
      </x:c>
    </x:row>
    <x:row r="652" spans="1:8">
      <x:c r="A652" s="0" t="s">
        <x:v>47</x:v>
      </x:c>
      <x:c r="B652" s="0" t="s">
        <x:v>4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3818.2186583</x:v>
      </x:c>
    </x:row>
    <x:row r="653" spans="1:8">
      <x:c r="A653" s="0" t="s">
        <x:v>47</x:v>
      </x:c>
      <x:c r="B653" s="0" t="s">
        <x:v>4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1547.2873934</x:v>
      </x:c>
    </x:row>
    <x:row r="654" spans="1:8">
      <x:c r="A654" s="0" t="s">
        <x:v>47</x:v>
      </x:c>
      <x:c r="B654" s="0" t="s">
        <x:v>4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6203.7452684</x:v>
      </x:c>
    </x:row>
    <x:row r="655" spans="1:8">
      <x:c r="A655" s="0" t="s">
        <x:v>47</x:v>
      </x:c>
      <x:c r="B655" s="0" t="s">
        <x:v>4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3405.8525292</x:v>
      </x:c>
    </x:row>
    <x:row r="656" spans="1:8">
      <x:c r="A656" s="0" t="s">
        <x:v>47</x:v>
      </x:c>
      <x:c r="B656" s="0" t="s">
        <x:v>4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2366.0600147</x:v>
      </x:c>
    </x:row>
    <x:row r="657" spans="1:8">
      <x:c r="A657" s="0" t="s">
        <x:v>47</x:v>
      </x:c>
      <x:c r="B657" s="0" t="s">
        <x:v>4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216.9929375</x:v>
      </x:c>
    </x:row>
    <x:row r="658" spans="1:8">
      <x:c r="A658" s="0" t="s">
        <x:v>47</x:v>
      </x:c>
      <x:c r="B658" s="0" t="s">
        <x:v>4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5032.8041834</x:v>
      </x:c>
    </x:row>
    <x:row r="659" spans="1:8">
      <x:c r="A659" s="0" t="s">
        <x:v>47</x:v>
      </x:c>
      <x:c r="B659" s="0" t="s">
        <x:v>4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  <x:c r="H659" s="0">
        <x:v>8561.5103266</x:v>
      </x:c>
    </x:row>
    <x:row r="660" spans="1:8">
      <x:c r="A660" s="0" t="s">
        <x:v>47</x:v>
      </x:c>
      <x:c r="B660" s="0" t="s">
        <x:v>4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  <x:c r="H660" s="0">
        <x:v>754.9172433</x:v>
      </x:c>
    </x:row>
    <x:row r="661" spans="1:8">
      <x:c r="A661" s="0" t="s">
        <x:v>47</x:v>
      </x:c>
      <x:c r="B661" s="0" t="s">
        <x:v>4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  <x:c r="H661" s="0">
        <x:v>32702.8989316</x:v>
      </x:c>
    </x:row>
    <x:row r="662" spans="1:8">
      <x:c r="A662" s="0" t="s">
        <x:v>47</x:v>
      </x:c>
      <x:c r="B662" s="0" t="s">
        <x:v>4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308.2712053</x:v>
      </x:c>
    </x:row>
    <x:row r="663" spans="1:8">
      <x:c r="A663" s="0" t="s">
        <x:v>47</x:v>
      </x:c>
      <x:c r="B663" s="0" t="s">
        <x:v>4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3877.9741867</x:v>
      </x:c>
    </x:row>
    <x:row r="664" spans="1:8">
      <x:c r="A664" s="0" t="s">
        <x:v>47</x:v>
      </x:c>
      <x:c r="B664" s="0" t="s">
        <x:v>4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3476.2082134</x:v>
      </x:c>
    </x:row>
    <x:row r="665" spans="1:8">
      <x:c r="A665" s="0" t="s">
        <x:v>47</x:v>
      </x:c>
      <x:c r="B665" s="0" t="s">
        <x:v>4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1394.7945326</x:v>
      </x:c>
    </x:row>
    <x:row r="666" spans="1:8">
      <x:c r="A666" s="0" t="s">
        <x:v>47</x:v>
      </x:c>
      <x:c r="B666" s="0" t="s">
        <x:v>4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6473.0509759</x:v>
      </x:c>
    </x:row>
    <x:row r="667" spans="1:8">
      <x:c r="A667" s="0" t="s">
        <x:v>47</x:v>
      </x:c>
      <x:c r="B667" s="0" t="s">
        <x:v>4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2949.0797655</x:v>
      </x:c>
    </x:row>
    <x:row r="668" spans="1:8">
      <x:c r="A668" s="0" t="s">
        <x:v>47</x:v>
      </x:c>
      <x:c r="B668" s="0" t="s">
        <x:v>4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2306.9635549</x:v>
      </x:c>
    </x:row>
    <x:row r="669" spans="1:8">
      <x:c r="A669" s="0" t="s">
        <x:v>47</x:v>
      </x:c>
      <x:c r="B669" s="0" t="s">
        <x:v>4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214.9702055</x:v>
      </x:c>
    </x:row>
    <x:row r="670" spans="1:8">
      <x:c r="A670" s="0" t="s">
        <x:v>47</x:v>
      </x:c>
      <x:c r="B670" s="0" t="s">
        <x:v>4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5068.0091284</x:v>
      </x:c>
    </x:row>
    <x:row r="671" spans="1:8">
      <x:c r="A671" s="0" t="s">
        <x:v>47</x:v>
      </x:c>
      <x:c r="B671" s="0" t="s">
        <x:v>4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  <x:c r="H671" s="0">
        <x:v>9502.458066</x:v>
      </x:c>
    </x:row>
    <x:row r="672" spans="1:8">
      <x:c r="A672" s="0" t="s">
        <x:v>47</x:v>
      </x:c>
      <x:c r="B672" s="0" t="s">
        <x:v>4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  <x:c r="H672" s="0">
        <x:v>784.0496302</x:v>
      </x:c>
    </x:row>
    <x:row r="673" spans="1:8">
      <x:c r="A673" s="0" t="s">
        <x:v>47</x:v>
      </x:c>
      <x:c r="B673" s="0" t="s">
        <x:v>4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  <x:c r="H673" s="0">
        <x:v>32879.6212509</x:v>
      </x:c>
    </x:row>
    <x:row r="674" spans="1:8">
      <x:c r="A674" s="0" t="s">
        <x:v>47</x:v>
      </x:c>
      <x:c r="B674" s="0" t="s">
        <x:v>4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310.1029686</x:v>
      </x:c>
    </x:row>
    <x:row r="675" spans="1:8">
      <x:c r="A675" s="0" t="s">
        <x:v>47</x:v>
      </x:c>
      <x:c r="B675" s="0" t="s">
        <x:v>4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4433.2203305</x:v>
      </x:c>
    </x:row>
    <x:row r="676" spans="1:8">
      <x:c r="A676" s="0" t="s">
        <x:v>47</x:v>
      </x:c>
      <x:c r="B676" s="0" t="s">
        <x:v>4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3950.5519582</x:v>
      </x:c>
    </x:row>
    <x:row r="677" spans="1:8">
      <x:c r="A677" s="0" t="s">
        <x:v>47</x:v>
      </x:c>
      <x:c r="B677" s="0" t="s">
        <x:v>4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1512.1770715</x:v>
      </x:c>
    </x:row>
    <x:row r="678" spans="1:8">
      <x:c r="A678" s="0" t="s">
        <x:v>47</x:v>
      </x:c>
      <x:c r="B678" s="0" t="s">
        <x:v>4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6354.2524077</x:v>
      </x:c>
    </x:row>
    <x:row r="679" spans="1:8">
      <x:c r="A679" s="0" t="s">
        <x:v>47</x:v>
      </x:c>
      <x:c r="B679" s="0" t="s">
        <x:v>4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3137.1696908</x:v>
      </x:c>
    </x:row>
    <x:row r="680" spans="1:8">
      <x:c r="A680" s="0" t="s">
        <x:v>47</x:v>
      </x:c>
      <x:c r="B680" s="0" t="s">
        <x:v>4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2504.7838769</x:v>
      </x:c>
    </x:row>
    <x:row r="681" spans="1:8">
      <x:c r="A681" s="0" t="s">
        <x:v>47</x:v>
      </x:c>
      <x:c r="B681" s="0" t="s">
        <x:v>4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232.4324818</x:v>
      </x:c>
    </x:row>
    <x:row r="682" spans="1:8">
      <x:c r="A682" s="0" t="s">
        <x:v>47</x:v>
      </x:c>
      <x:c r="B682" s="0" t="s">
        <x:v>4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5496.1215159</x:v>
      </x:c>
    </x:row>
    <x:row r="683" spans="1:8">
      <x:c r="A683" s="0" t="s">
        <x:v>47</x:v>
      </x:c>
      <x:c r="B683" s="0" t="s">
        <x:v>4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  <x:c r="H683" s="0">
        <x:v>9550.4990187</x:v>
      </x:c>
    </x:row>
    <x:row r="684" spans="1:8">
      <x:c r="A684" s="0" t="s">
        <x:v>47</x:v>
      </x:c>
      <x:c r="B684" s="0" t="s">
        <x:v>4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  <x:c r="H684" s="0">
        <x:v>768.6753798</x:v>
      </x:c>
    </x:row>
    <x:row r="685" spans="1:8">
      <x:c r="A685" s="0" t="s">
        <x:v>47</x:v>
      </x:c>
      <x:c r="B685" s="0" t="s">
        <x:v>4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  <x:c r="H685" s="0">
        <x:v>34299.4347421</x:v>
      </x:c>
    </x:row>
    <x:row r="686" spans="1:8">
      <x:c r="A686" s="0" t="s">
        <x:v>47</x:v>
      </x:c>
      <x:c r="B686" s="0" t="s">
        <x:v>4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307.1806716</x:v>
      </x:c>
    </x:row>
    <x:row r="687" spans="1:8">
      <x:c r="A687" s="0" t="s">
        <x:v>47</x:v>
      </x:c>
      <x:c r="B687" s="0" t="s">
        <x:v>4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4405.6929121</x:v>
      </x:c>
    </x:row>
    <x:row r="688" spans="1:8">
      <x:c r="A688" s="0" t="s">
        <x:v>47</x:v>
      </x:c>
      <x:c r="B688" s="0" t="s">
        <x:v>4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3865.1023208</x:v>
      </x:c>
    </x:row>
    <x:row r="689" spans="1:8">
      <x:c r="A689" s="0" t="s">
        <x:v>47</x:v>
      </x:c>
      <x:c r="B689" s="0" t="s">
        <x:v>4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1561.2250856</x:v>
      </x:c>
    </x:row>
    <x:row r="690" spans="1:8">
      <x:c r="A690" s="0" t="s">
        <x:v>47</x:v>
      </x:c>
      <x:c r="B690" s="0" t="s">
        <x:v>4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6430.6668146</x:v>
      </x:c>
    </x:row>
    <x:row r="691" spans="1:8">
      <x:c r="A691" s="0" t="s">
        <x:v>47</x:v>
      </x:c>
      <x:c r="B691" s="0" t="s">
        <x:v>4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3446.1518014</x:v>
      </x:c>
    </x:row>
    <x:row r="692" spans="1:8">
      <x:c r="A692" s="0" t="s">
        <x:v>47</x:v>
      </x:c>
      <x:c r="B692" s="0" t="s">
        <x:v>4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2470.0033862</x:v>
      </x:c>
    </x:row>
    <x:row r="693" spans="1:8">
      <x:c r="A693" s="0" t="s">
        <x:v>47</x:v>
      </x:c>
      <x:c r="B693" s="0" t="s">
        <x:v>4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234.8508457</x:v>
      </x:c>
    </x:row>
    <x:row r="694" spans="1:8">
      <x:c r="A694" s="0" t="s">
        <x:v>47</x:v>
      </x:c>
      <x:c r="B694" s="0" t="s">
        <x:v>4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5733.5398143</x:v>
      </x:c>
    </x:row>
    <x:row r="695" spans="1:8">
      <x:c r="A695" s="0" t="s">
        <x:v>47</x:v>
      </x:c>
      <x:c r="B695" s="0" t="s">
        <x:v>4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  <x:c r="H695" s="0">
        <x:v>9818.463691</x:v>
      </x:c>
    </x:row>
    <x:row r="696" spans="1:8">
      <x:c r="A696" s="0" t="s">
        <x:v>47</x:v>
      </x:c>
      <x:c r="B696" s="0" t="s">
        <x:v>4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  <x:c r="H696" s="0">
        <x:v>689.6052261</x:v>
      </x:c>
    </x:row>
    <x:row r="697" spans="1:8">
      <x:c r="A697" s="0" t="s">
        <x:v>47</x:v>
      </x:c>
      <x:c r="B697" s="0" t="s">
        <x:v>4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  <x:c r="H697" s="0">
        <x:v>35097.3802485</x:v>
      </x:c>
    </x:row>
    <x:row r="698" spans="1:8">
      <x:c r="A698" s="0" t="s">
        <x:v>47</x:v>
      </x:c>
      <x:c r="B698" s="0" t="s">
        <x:v>4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390.451797</x:v>
      </x:c>
    </x:row>
    <x:row r="699" spans="1:8">
      <x:c r="A699" s="0" t="s">
        <x:v>47</x:v>
      </x:c>
      <x:c r="B699" s="0" t="s">
        <x:v>4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4256.3008364</x:v>
      </x:c>
    </x:row>
    <x:row r="700" spans="1:8">
      <x:c r="A700" s="0" t="s">
        <x:v>47</x:v>
      </x:c>
      <x:c r="B700" s="0" t="s">
        <x:v>4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3703.1824015</x:v>
      </x:c>
    </x:row>
    <x:row r="701" spans="1:8">
      <x:c r="A701" s="0" t="s">
        <x:v>47</x:v>
      </x:c>
      <x:c r="B701" s="0" t="s">
        <x:v>4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1617.6397053</x:v>
      </x:c>
    </x:row>
    <x:row r="702" spans="1:8">
      <x:c r="A702" s="0" t="s">
        <x:v>47</x:v>
      </x:c>
      <x:c r="B702" s="0" t="s">
        <x:v>4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6368.041479</x:v>
      </x:c>
    </x:row>
    <x:row r="703" spans="1:8">
      <x:c r="A703" s="0" t="s">
        <x:v>47</x:v>
      </x:c>
      <x:c r="B703" s="0" t="s">
        <x:v>4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3319.6173198</x:v>
      </x:c>
    </x:row>
    <x:row r="704" spans="1:8">
      <x:c r="A704" s="0" t="s">
        <x:v>47</x:v>
      </x:c>
      <x:c r="B704" s="0" t="s">
        <x:v>4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2412.3871875</x:v>
      </x:c>
    </x:row>
    <x:row r="705" spans="1:8">
      <x:c r="A705" s="0" t="s">
        <x:v>47</x:v>
      </x:c>
      <x:c r="B705" s="0" t="s">
        <x:v>4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318.8711667</x:v>
      </x:c>
    </x:row>
    <x:row r="706" spans="1:8">
      <x:c r="A706" s="0" t="s">
        <x:v>47</x:v>
      </x:c>
      <x:c r="B706" s="0" t="s">
        <x:v>4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5345.0694132</x:v>
      </x:c>
    </x:row>
    <x:row r="707" spans="1:8">
      <x:c r="A707" s="0" t="s">
        <x:v>47</x:v>
      </x:c>
      <x:c r="B707" s="0" t="s">
        <x:v>4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  <x:c r="H707" s="0">
        <x:v>8968.1895131</x:v>
      </x:c>
    </x:row>
    <x:row r="708" spans="1:8">
      <x:c r="A708" s="0" t="s">
        <x:v>47</x:v>
      </x:c>
      <x:c r="B708" s="0" t="s">
        <x:v>4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  <x:c r="H708" s="0">
        <x:v>719.8952457</x:v>
      </x:c>
    </x:row>
    <x:row r="709" spans="1:8">
      <x:c r="A709" s="0" t="s">
        <x:v>47</x:v>
      </x:c>
      <x:c r="B709" s="0" t="s">
        <x:v>4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  <x:c r="H709" s="0">
        <x:v>33716.4636637</x:v>
      </x:c>
    </x:row>
    <x:row r="710" spans="1:8">
      <x:c r="A710" s="0" t="s">
        <x:v>47</x:v>
      </x:c>
      <x:c r="B710" s="0" t="s">
        <x:v>4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320.8810914</x:v>
      </x:c>
    </x:row>
    <x:row r="711" spans="1:8">
      <x:c r="A711" s="0" t="s">
        <x:v>47</x:v>
      </x:c>
      <x:c r="B711" s="0" t="s">
        <x:v>4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4145.2765077</x:v>
      </x:c>
    </x:row>
    <x:row r="712" spans="1:8">
      <x:c r="A712" s="0" t="s">
        <x:v>47</x:v>
      </x:c>
      <x:c r="B712" s="0" t="s">
        <x:v>4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3555.4658043</x:v>
      </x:c>
    </x:row>
    <x:row r="713" spans="1:8">
      <x:c r="A713" s="0" t="s">
        <x:v>47</x:v>
      </x:c>
      <x:c r="B713" s="0" t="s">
        <x:v>4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1535.7385673</x:v>
      </x:c>
    </x:row>
    <x:row r="714" spans="1:8">
      <x:c r="A714" s="0" t="s">
        <x:v>47</x:v>
      </x:c>
      <x:c r="B714" s="0" t="s">
        <x:v>4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6046.5251931</x:v>
      </x:c>
    </x:row>
    <x:row r="715" spans="1:8">
      <x:c r="A715" s="0" t="s">
        <x:v>47</x:v>
      </x:c>
      <x:c r="B715" s="0" t="s">
        <x:v>4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3190.1843326</x:v>
      </x:c>
    </x:row>
    <x:row r="716" spans="1:8">
      <x:c r="A716" s="0" t="s">
        <x:v>47</x:v>
      </x:c>
      <x:c r="B716" s="0" t="s">
        <x:v>4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2500.0095266</x:v>
      </x:c>
    </x:row>
    <x:row r="717" spans="1:8">
      <x:c r="A717" s="0" t="s">
        <x:v>47</x:v>
      </x:c>
      <x:c r="B717" s="0" t="s">
        <x:v>4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297.7916265</x:v>
      </x:c>
    </x:row>
    <x:row r="718" spans="1:8">
      <x:c r="A718" s="0" t="s">
        <x:v>47</x:v>
      </x:c>
      <x:c r="B718" s="0" t="s">
        <x:v>4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  <x:c r="H718" s="0">
        <x:v>5037.7787318</x:v>
      </x:c>
    </x:row>
    <x:row r="719" spans="1:8">
      <x:c r="A719" s="0" t="s">
        <x:v>47</x:v>
      </x:c>
      <x:c r="B719" s="0" t="s">
        <x:v>4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  <x:c r="H719" s="0">
        <x:v>9932.4963411</x:v>
      </x:c>
    </x:row>
    <x:row r="720" spans="1:8">
      <x:c r="A720" s="0" t="s">
        <x:v>47</x:v>
      </x:c>
      <x:c r="B720" s="0" t="s">
        <x:v>4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  <x:c r="H720" s="0">
        <x:v>724.5049297</x:v>
      </x:c>
    </x:row>
    <x:row r="721" spans="1:8">
      <x:c r="A721" s="0" t="s">
        <x:v>47</x:v>
      </x:c>
      <x:c r="B721" s="0" t="s">
        <x:v>4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  <x:c r="H721" s="0">
        <x:v>33731.1868477</x:v>
      </x:c>
    </x:row>
    <x:row r="722" spans="1:8">
      <x:c r="A722" s="0" t="s">
        <x:v>193</x:v>
      </x:c>
      <x:c r="B722" s="0" t="s">
        <x:v>194</x:v>
      </x:c>
      <x:c r="C722" s="0" t="s">
        <x:v>48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256.2926812</x:v>
      </x:c>
    </x:row>
    <x:row r="723" spans="1:8">
      <x:c r="A723" s="0" t="s">
        <x:v>193</x:v>
      </x:c>
      <x:c r="B723" s="0" t="s">
        <x:v>194</x:v>
      </x:c>
      <x:c r="C723" s="0" t="s">
        <x:v>48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3079.2918213</x:v>
      </x:c>
    </x:row>
    <x:row r="724" spans="1:8">
      <x:c r="A724" s="0" t="s">
        <x:v>193</x:v>
      </x:c>
      <x:c r="B724" s="0" t="s">
        <x:v>194</x:v>
      </x:c>
      <x:c r="C724" s="0" t="s">
        <x:v>48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2740.6421713</x:v>
      </x:c>
    </x:row>
    <x:row r="725" spans="1:8">
      <x:c r="A725" s="0" t="s">
        <x:v>193</x:v>
      </x:c>
      <x:c r="B725" s="0" t="s">
        <x:v>194</x:v>
      </x:c>
      <x:c r="C725" s="0" t="s">
        <x:v>48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819.5410741</x:v>
      </x:c>
    </x:row>
    <x:row r="726" spans="1:8">
      <x:c r="A726" s="0" t="s">
        <x:v>193</x:v>
      </x:c>
      <x:c r="B726" s="0" t="s">
        <x:v>194</x:v>
      </x:c>
      <x:c r="C726" s="0" t="s">
        <x:v>48</x:v>
      </x:c>
      <x:c r="D726" s="0" t="s">
        <x:v>49</x:v>
      </x:c>
      <x:c r="E726" s="0" t="s">
        <x:v>59</x:v>
      </x:c>
      <x:c r="F726" s="0" t="s">
        <x:v>60</x:v>
      </x:c>
      <x:c r="G726" s="0" t="s">
        <x:v>52</x:v>
      </x:c>
      <x:c r="H726" s="0">
        <x:v>4709.5498071</x:v>
      </x:c>
    </x:row>
    <x:row r="727" spans="1:8">
      <x:c r="A727" s="0" t="s">
        <x:v>193</x:v>
      </x:c>
      <x:c r="B727" s="0" t="s">
        <x:v>194</x:v>
      </x:c>
      <x:c r="C727" s="0" t="s">
        <x:v>48</x:v>
      </x:c>
      <x:c r="D727" s="0" t="s">
        <x:v>49</x:v>
      </x:c>
      <x:c r="E727" s="0" t="s">
        <x:v>61</x:v>
      </x:c>
      <x:c r="F727" s="0" t="s">
        <x:v>62</x:v>
      </x:c>
      <x:c r="G727" s="0" t="s">
        <x:v>52</x:v>
      </x:c>
      <x:c r="H727" s="0">
        <x:v>1636.5475816</x:v>
      </x:c>
    </x:row>
    <x:row r="728" spans="1:8">
      <x:c r="A728" s="0" t="s">
        <x:v>193</x:v>
      </x:c>
      <x:c r="B728" s="0" t="s">
        <x:v>194</x:v>
      </x:c>
      <x:c r="C728" s="0" t="s">
        <x:v>48</x:v>
      </x:c>
      <x:c r="D728" s="0" t="s">
        <x:v>49</x:v>
      </x:c>
      <x:c r="E728" s="0" t="s">
        <x:v>63</x:v>
      </x:c>
      <x:c r="F728" s="0" t="s">
        <x:v>64</x:v>
      </x:c>
      <x:c r="G728" s="0" t="s">
        <x:v>52</x:v>
      </x:c>
      <x:c r="H728" s="0">
        <x:v>1824.1309569</x:v>
      </x:c>
    </x:row>
    <x:row r="729" spans="1:8">
      <x:c r="A729" s="0" t="s">
        <x:v>193</x:v>
      </x:c>
      <x:c r="B729" s="0" t="s">
        <x:v>194</x:v>
      </x:c>
      <x:c r="C729" s="0" t="s">
        <x:v>48</x:v>
      </x:c>
      <x:c r="D729" s="0" t="s">
        <x:v>49</x:v>
      </x:c>
      <x:c r="E729" s="0" t="s">
        <x:v>65</x:v>
      </x:c>
      <x:c r="F729" s="0" t="s">
        <x:v>66</x:v>
      </x:c>
      <x:c r="G729" s="0" t="s">
        <x:v>52</x:v>
      </x:c>
      <x:c r="H729" s="0">
        <x:v>195.9641025</x:v>
      </x:c>
    </x:row>
    <x:row r="730" spans="1:8">
      <x:c r="A730" s="0" t="s">
        <x:v>193</x:v>
      </x:c>
      <x:c r="B730" s="0" t="s">
        <x:v>194</x:v>
      </x:c>
      <x:c r="C730" s="0" t="s">
        <x:v>48</x:v>
      </x:c>
      <x:c r="D730" s="0" t="s">
        <x:v>49</x:v>
      </x:c>
      <x:c r="E730" s="0" t="s">
        <x:v>67</x:v>
      </x:c>
      <x:c r="F730" s="0" t="s">
        <x:v>68</x:v>
      </x:c>
      <x:c r="G730" s="0" t="s">
        <x:v>52</x:v>
      </x:c>
      <x:c r="H730" s="0">
        <x:v>2947.0190425</x:v>
      </x:c>
    </x:row>
    <x:row r="731" spans="1:8">
      <x:c r="A731" s="0" t="s">
        <x:v>193</x:v>
      </x:c>
      <x:c r="B731" s="0" t="s">
        <x:v>194</x:v>
      </x:c>
      <x:c r="C731" s="0" t="s">
        <x:v>48</x:v>
      </x:c>
      <x:c r="D731" s="0" t="s">
        <x:v>49</x:v>
      </x:c>
      <x:c r="E731" s="0" t="s">
        <x:v>69</x:v>
      </x:c>
      <x:c r="F731" s="0" t="s">
        <x:v>70</x:v>
      </x:c>
      <x:c r="G731" s="0" t="s">
        <x:v>52</x:v>
      </x:c>
      <x:c r="H731" s="0">
        <x:v>6046.7354497</x:v>
      </x:c>
    </x:row>
    <x:row r="732" spans="1:8">
      <x:c r="A732" s="0" t="s">
        <x:v>193</x:v>
      </x:c>
      <x:c r="B732" s="0" t="s">
        <x:v>194</x:v>
      </x:c>
      <x:c r="C732" s="0" t="s">
        <x:v>48</x:v>
      </x:c>
      <x:c r="D732" s="0" t="s">
        <x:v>49</x:v>
      </x:c>
      <x:c r="E732" s="0" t="s">
        <x:v>71</x:v>
      </x:c>
      <x:c r="F732" s="0" t="s">
        <x:v>72</x:v>
      </x:c>
      <x:c r="G732" s="0" t="s">
        <x:v>52</x:v>
      </x:c>
      <x:c r="H732" s="0">
        <x:v>609.4057326</x:v>
      </x:c>
    </x:row>
    <x:row r="733" spans="1:8">
      <x:c r="A733" s="0" t="s">
        <x:v>193</x:v>
      </x:c>
      <x:c r="B733" s="0" t="s">
        <x:v>194</x:v>
      </x:c>
      <x:c r="C733" s="0" t="s">
        <x:v>48</x:v>
      </x:c>
      <x:c r="D733" s="0" t="s">
        <x:v>49</x:v>
      </x:c>
      <x:c r="E733" s="0" t="s">
        <x:v>73</x:v>
      </x:c>
      <x:c r="F733" s="0" t="s">
        <x:v>74</x:v>
      </x:c>
      <x:c r="G733" s="0" t="s">
        <x:v>52</x:v>
      </x:c>
      <x:c r="H733" s="0">
        <x:v>22124.4782498</x:v>
      </x:c>
    </x:row>
    <x:row r="734" spans="1:8">
      <x:c r="A734" s="0" t="s">
        <x:v>193</x:v>
      </x:c>
      <x:c r="B734" s="0" t="s">
        <x:v>194</x:v>
      </x:c>
      <x:c r="C734" s="0" t="s">
        <x:v>75</x:v>
      </x:c>
      <x:c r="D734" s="0" t="s">
        <x:v>76</x:v>
      </x:c>
      <x:c r="E734" s="0" t="s">
        <x:v>50</x:v>
      </x:c>
      <x:c r="F734" s="0" t="s">
        <x:v>51</x:v>
      </x:c>
      <x:c r="G734" s="0" t="s">
        <x:v>52</x:v>
      </x:c>
      <x:c r="H734" s="0">
        <x:v>317.0604763</x:v>
      </x:c>
    </x:row>
    <x:row r="735" spans="1:8">
      <x:c r="A735" s="0" t="s">
        <x:v>193</x:v>
      </x:c>
      <x:c r="B735" s="0" t="s">
        <x:v>194</x:v>
      </x:c>
      <x:c r="C735" s="0" t="s">
        <x:v>75</x:v>
      </x:c>
      <x:c r="D735" s="0" t="s">
        <x:v>76</x:v>
      </x:c>
      <x:c r="E735" s="0" t="s">
        <x:v>53</x:v>
      </x:c>
      <x:c r="F735" s="0" t="s">
        <x:v>54</x:v>
      </x:c>
      <x:c r="G735" s="0" t="s">
        <x:v>52</x:v>
      </x:c>
      <x:c r="H735" s="0">
        <x:v>3058.887052</x:v>
      </x:c>
    </x:row>
    <x:row r="736" spans="1:8">
      <x:c r="A736" s="0" t="s">
        <x:v>193</x:v>
      </x:c>
      <x:c r="B736" s="0" t="s">
        <x:v>194</x:v>
      </x:c>
      <x:c r="C736" s="0" t="s">
        <x:v>75</x:v>
      </x:c>
      <x:c r="D736" s="0" t="s">
        <x:v>76</x:v>
      </x:c>
      <x:c r="E736" s="0" t="s">
        <x:v>55</x:v>
      </x:c>
      <x:c r="F736" s="0" t="s">
        <x:v>56</x:v>
      </x:c>
      <x:c r="G736" s="0" t="s">
        <x:v>52</x:v>
      </x:c>
      <x:c r="H736" s="0">
        <x:v>2733.1500604</x:v>
      </x:c>
    </x:row>
    <x:row r="737" spans="1:8">
      <x:c r="A737" s="0" t="s">
        <x:v>193</x:v>
      </x:c>
      <x:c r="B737" s="0" t="s">
        <x:v>194</x:v>
      </x:c>
      <x:c r="C737" s="0" t="s">
        <x:v>75</x:v>
      </x:c>
      <x:c r="D737" s="0" t="s">
        <x:v>76</x:v>
      </x:c>
      <x:c r="E737" s="0" t="s">
        <x:v>57</x:v>
      </x:c>
      <x:c r="F737" s="0" t="s">
        <x:v>58</x:v>
      </x:c>
      <x:c r="G737" s="0" t="s">
        <x:v>52</x:v>
      </x:c>
      <x:c r="H737" s="0">
        <x:v>759.5569866</x:v>
      </x:c>
    </x:row>
    <x:row r="738" spans="1:8">
      <x:c r="A738" s="0" t="s">
        <x:v>193</x:v>
      </x:c>
      <x:c r="B738" s="0" t="s">
        <x:v>194</x:v>
      </x:c>
      <x:c r="C738" s="0" t="s">
        <x:v>75</x:v>
      </x:c>
      <x:c r="D738" s="0" t="s">
        <x:v>76</x:v>
      </x:c>
      <x:c r="E738" s="0" t="s">
        <x:v>59</x:v>
      </x:c>
      <x:c r="F738" s="0" t="s">
        <x:v>60</x:v>
      </x:c>
      <x:c r="G738" s="0" t="s">
        <x:v>52</x:v>
      </x:c>
      <x:c r="H738" s="0">
        <x:v>4643.2324116</x:v>
      </x:c>
    </x:row>
    <x:row r="739" spans="1:8">
      <x:c r="A739" s="0" t="s">
        <x:v>193</x:v>
      </x:c>
      <x:c r="B739" s="0" t="s">
        <x:v>194</x:v>
      </x:c>
      <x:c r="C739" s="0" t="s">
        <x:v>75</x:v>
      </x:c>
      <x:c r="D739" s="0" t="s">
        <x:v>76</x:v>
      </x:c>
      <x:c r="E739" s="0" t="s">
        <x:v>61</x:v>
      </x:c>
      <x:c r="F739" s="0" t="s">
        <x:v>62</x:v>
      </x:c>
      <x:c r="G739" s="0" t="s">
        <x:v>52</x:v>
      </x:c>
      <x:c r="H739" s="0">
        <x:v>1589.4414375</x:v>
      </x:c>
    </x:row>
    <x:row r="740" spans="1:8">
      <x:c r="A740" s="0" t="s">
        <x:v>193</x:v>
      </x:c>
      <x:c r="B740" s="0" t="s">
        <x:v>194</x:v>
      </x:c>
      <x:c r="C740" s="0" t="s">
        <x:v>75</x:v>
      </x:c>
      <x:c r="D740" s="0" t="s">
        <x:v>76</x:v>
      </x:c>
      <x:c r="E740" s="0" t="s">
        <x:v>63</x:v>
      </x:c>
      <x:c r="F740" s="0" t="s">
        <x:v>64</x:v>
      </x:c>
      <x:c r="G740" s="0" t="s">
        <x:v>52</x:v>
      </x:c>
      <x:c r="H740" s="0">
        <x:v>1798.3746418</x:v>
      </x:c>
    </x:row>
    <x:row r="741" spans="1:8">
      <x:c r="A741" s="0" t="s">
        <x:v>193</x:v>
      </x:c>
      <x:c r="B741" s="0" t="s">
        <x:v>194</x:v>
      </x:c>
      <x:c r="C741" s="0" t="s">
        <x:v>75</x:v>
      </x:c>
      <x:c r="D741" s="0" t="s">
        <x:v>76</x:v>
      </x:c>
      <x:c r="E741" s="0" t="s">
        <x:v>65</x:v>
      </x:c>
      <x:c r="F741" s="0" t="s">
        <x:v>66</x:v>
      </x:c>
      <x:c r="G741" s="0" t="s">
        <x:v>52</x:v>
      </x:c>
      <x:c r="H741" s="0">
        <x:v>177.6480321</x:v>
      </x:c>
    </x:row>
    <x:row r="742" spans="1:8">
      <x:c r="A742" s="0" t="s">
        <x:v>193</x:v>
      </x:c>
      <x:c r="B742" s="0" t="s">
        <x:v>194</x:v>
      </x:c>
      <x:c r="C742" s="0" t="s">
        <x:v>75</x:v>
      </x:c>
      <x:c r="D742" s="0" t="s">
        <x:v>76</x:v>
      </x:c>
      <x:c r="E742" s="0" t="s">
        <x:v>67</x:v>
      </x:c>
      <x:c r="F742" s="0" t="s">
        <x:v>68</x:v>
      </x:c>
      <x:c r="G742" s="0" t="s">
        <x:v>52</x:v>
      </x:c>
      <x:c r="H742" s="0">
        <x:v>2928.6843308</x:v>
      </x:c>
    </x:row>
    <x:row r="743" spans="1:8">
      <x:c r="A743" s="0" t="s">
        <x:v>193</x:v>
      </x:c>
      <x:c r="B743" s="0" t="s">
        <x:v>194</x:v>
      </x:c>
      <x:c r="C743" s="0" t="s">
        <x:v>75</x:v>
      </x:c>
      <x:c r="D743" s="0" t="s">
        <x:v>76</x:v>
      </x:c>
      <x:c r="E743" s="0" t="s">
        <x:v>69</x:v>
      </x:c>
      <x:c r="F743" s="0" t="s">
        <x:v>70</x:v>
      </x:c>
      <x:c r="G743" s="0" t="s">
        <x:v>52</x:v>
      </x:c>
      <x:c r="H743" s="0">
        <x:v>6038.9550085</x:v>
      </x:c>
    </x:row>
    <x:row r="744" spans="1:8">
      <x:c r="A744" s="0" t="s">
        <x:v>193</x:v>
      </x:c>
      <x:c r="B744" s="0" t="s">
        <x:v>194</x:v>
      </x:c>
      <x:c r="C744" s="0" t="s">
        <x:v>75</x:v>
      </x:c>
      <x:c r="D744" s="0" t="s">
        <x:v>76</x:v>
      </x:c>
      <x:c r="E744" s="0" t="s">
        <x:v>71</x:v>
      </x:c>
      <x:c r="F744" s="0" t="s">
        <x:v>72</x:v>
      </x:c>
      <x:c r="G744" s="0" t="s">
        <x:v>52</x:v>
      </x:c>
      <x:c r="H744" s="0">
        <x:v>612.2536185</x:v>
      </x:c>
    </x:row>
    <x:row r="745" spans="1:8">
      <x:c r="A745" s="0" t="s">
        <x:v>193</x:v>
      </x:c>
      <x:c r="B745" s="0" t="s">
        <x:v>194</x:v>
      </x:c>
      <x:c r="C745" s="0" t="s">
        <x:v>75</x:v>
      </x:c>
      <x:c r="D745" s="0" t="s">
        <x:v>76</x:v>
      </x:c>
      <x:c r="E745" s="0" t="s">
        <x:v>73</x:v>
      </x:c>
      <x:c r="F745" s="0" t="s">
        <x:v>74</x:v>
      </x:c>
      <x:c r="G745" s="0" t="s">
        <x:v>52</x:v>
      </x:c>
      <x:c r="H745" s="0">
        <x:v>21924.0939963</x:v>
      </x:c>
    </x:row>
    <x:row r="746" spans="1:8">
      <x:c r="A746" s="0" t="s">
        <x:v>193</x:v>
      </x:c>
      <x:c r="B746" s="0" t="s">
        <x:v>194</x:v>
      </x:c>
      <x:c r="C746" s="0" t="s">
        <x:v>77</x:v>
      </x:c>
      <x:c r="D746" s="0" t="s">
        <x:v>78</x:v>
      </x:c>
      <x:c r="E746" s="0" t="s">
        <x:v>50</x:v>
      </x:c>
      <x:c r="F746" s="0" t="s">
        <x:v>51</x:v>
      </x:c>
      <x:c r="G746" s="0" t="s">
        <x:v>52</x:v>
      </x:c>
      <x:c r="H746" s="0">
        <x:v>338.3022957</x:v>
      </x:c>
    </x:row>
    <x:row r="747" spans="1:8">
      <x:c r="A747" s="0" t="s">
        <x:v>193</x:v>
      </x:c>
      <x:c r="B747" s="0" t="s">
        <x:v>194</x:v>
      </x:c>
      <x:c r="C747" s="0" t="s">
        <x:v>77</x:v>
      </x:c>
      <x:c r="D747" s="0" t="s">
        <x:v>78</x:v>
      </x:c>
      <x:c r="E747" s="0" t="s">
        <x:v>53</x:v>
      </x:c>
      <x:c r="F747" s="0" t="s">
        <x:v>54</x:v>
      </x:c>
      <x:c r="G747" s="0" t="s">
        <x:v>52</x:v>
      </x:c>
      <x:c r="H747" s="0">
        <x:v>3042.9111911</x:v>
      </x:c>
    </x:row>
    <x:row r="748" spans="1:8">
      <x:c r="A748" s="0" t="s">
        <x:v>193</x:v>
      </x:c>
      <x:c r="B748" s="0" t="s">
        <x:v>194</x:v>
      </x:c>
      <x:c r="C748" s="0" t="s">
        <x:v>77</x:v>
      </x:c>
      <x:c r="D748" s="0" t="s">
        <x:v>78</x:v>
      </x:c>
      <x:c r="E748" s="0" t="s">
        <x:v>55</x:v>
      </x:c>
      <x:c r="F748" s="0" t="s">
        <x:v>56</x:v>
      </x:c>
      <x:c r="G748" s="0" t="s">
        <x:v>52</x:v>
      </x:c>
      <x:c r="H748" s="0">
        <x:v>2749.1101793</x:v>
      </x:c>
    </x:row>
    <x:row r="749" spans="1:8">
      <x:c r="A749" s="0" t="s">
        <x:v>193</x:v>
      </x:c>
      <x:c r="B749" s="0" t="s">
        <x:v>194</x:v>
      </x:c>
      <x:c r="C749" s="0" t="s">
        <x:v>77</x:v>
      </x:c>
      <x:c r="D749" s="0" t="s">
        <x:v>78</x:v>
      </x:c>
      <x:c r="E749" s="0" t="s">
        <x:v>57</x:v>
      </x:c>
      <x:c r="F749" s="0" t="s">
        <x:v>58</x:v>
      </x:c>
      <x:c r="G749" s="0" t="s">
        <x:v>52</x:v>
      </x:c>
      <x:c r="H749" s="0">
        <x:v>697.9368719</x:v>
      </x:c>
    </x:row>
    <x:row r="750" spans="1:8">
      <x:c r="A750" s="0" t="s">
        <x:v>193</x:v>
      </x:c>
      <x:c r="B750" s="0" t="s">
        <x:v>194</x:v>
      </x:c>
      <x:c r="C750" s="0" t="s">
        <x:v>77</x:v>
      </x:c>
      <x:c r="D750" s="0" t="s">
        <x:v>78</x:v>
      </x:c>
      <x:c r="E750" s="0" t="s">
        <x:v>59</x:v>
      </x:c>
      <x:c r="F750" s="0" t="s">
        <x:v>60</x:v>
      </x:c>
      <x:c r="G750" s="0" t="s">
        <x:v>52</x:v>
      </x:c>
      <x:c r="H750" s="0">
        <x:v>4500.2092129</x:v>
      </x:c>
    </x:row>
    <x:row r="751" spans="1:8">
      <x:c r="A751" s="0" t="s">
        <x:v>193</x:v>
      </x:c>
      <x:c r="B751" s="0" t="s">
        <x:v>194</x:v>
      </x:c>
      <x:c r="C751" s="0" t="s">
        <x:v>77</x:v>
      </x:c>
      <x:c r="D751" s="0" t="s">
        <x:v>78</x:v>
      </x:c>
      <x:c r="E751" s="0" t="s">
        <x:v>61</x:v>
      </x:c>
      <x:c r="F751" s="0" t="s">
        <x:v>62</x:v>
      </x:c>
      <x:c r="G751" s="0" t="s">
        <x:v>52</x:v>
      </x:c>
      <x:c r="H751" s="0">
        <x:v>1560.2664667</x:v>
      </x:c>
    </x:row>
    <x:row r="752" spans="1:8">
      <x:c r="A752" s="0" t="s">
        <x:v>193</x:v>
      </x:c>
      <x:c r="B752" s="0" t="s">
        <x:v>194</x:v>
      </x:c>
      <x:c r="C752" s="0" t="s">
        <x:v>77</x:v>
      </x:c>
      <x:c r="D752" s="0" t="s">
        <x:v>78</x:v>
      </x:c>
      <x:c r="E752" s="0" t="s">
        <x:v>63</x:v>
      </x:c>
      <x:c r="F752" s="0" t="s">
        <x:v>64</x:v>
      </x:c>
      <x:c r="G752" s="0" t="s">
        <x:v>52</x:v>
      </x:c>
      <x:c r="H752" s="0">
        <x:v>1691.8050449</x:v>
      </x:c>
    </x:row>
    <x:row r="753" spans="1:8">
      <x:c r="A753" s="0" t="s">
        <x:v>193</x:v>
      </x:c>
      <x:c r="B753" s="0" t="s">
        <x:v>194</x:v>
      </x:c>
      <x:c r="C753" s="0" t="s">
        <x:v>77</x:v>
      </x:c>
      <x:c r="D753" s="0" t="s">
        <x:v>78</x:v>
      </x:c>
      <x:c r="E753" s="0" t="s">
        <x:v>65</x:v>
      </x:c>
      <x:c r="F753" s="0" t="s">
        <x:v>66</x:v>
      </x:c>
      <x:c r="G753" s="0" t="s">
        <x:v>52</x:v>
      </x:c>
      <x:c r="H753" s="0">
        <x:v>205.5297208</x:v>
      </x:c>
    </x:row>
    <x:row r="754" spans="1:8">
      <x:c r="A754" s="0" t="s">
        <x:v>193</x:v>
      </x:c>
      <x:c r="B754" s="0" t="s">
        <x:v>194</x:v>
      </x:c>
      <x:c r="C754" s="0" t="s">
        <x:v>77</x:v>
      </x:c>
      <x:c r="D754" s="0" t="s">
        <x:v>78</x:v>
      </x:c>
      <x:c r="E754" s="0" t="s">
        <x:v>67</x:v>
      </x:c>
      <x:c r="F754" s="0" t="s">
        <x:v>68</x:v>
      </x:c>
      <x:c r="G754" s="0" t="s">
        <x:v>52</x:v>
      </x:c>
      <x:c r="H754" s="0">
        <x:v>2710.2343636</x:v>
      </x:c>
    </x:row>
    <x:row r="755" spans="1:8">
      <x:c r="A755" s="0" t="s">
        <x:v>193</x:v>
      </x:c>
      <x:c r="B755" s="0" t="s">
        <x:v>194</x:v>
      </x:c>
      <x:c r="C755" s="0" t="s">
        <x:v>77</x:v>
      </x:c>
      <x:c r="D755" s="0" t="s">
        <x:v>78</x:v>
      </x:c>
      <x:c r="E755" s="0" t="s">
        <x:v>69</x:v>
      </x:c>
      <x:c r="F755" s="0" t="s">
        <x:v>70</x:v>
      </x:c>
      <x:c r="G755" s="0" t="s">
        <x:v>52</x:v>
      </x:c>
      <x:c r="H755" s="0">
        <x:v>6052.3467507</x:v>
      </x:c>
    </x:row>
    <x:row r="756" spans="1:8">
      <x:c r="A756" s="0" t="s">
        <x:v>193</x:v>
      </x:c>
      <x:c r="B756" s="0" t="s">
        <x:v>194</x:v>
      </x:c>
      <x:c r="C756" s="0" t="s">
        <x:v>77</x:v>
      </x:c>
      <x:c r="D756" s="0" t="s">
        <x:v>78</x:v>
      </x:c>
      <x:c r="E756" s="0" t="s">
        <x:v>71</x:v>
      </x:c>
      <x:c r="F756" s="0" t="s">
        <x:v>72</x:v>
      </x:c>
      <x:c r="G756" s="0" t="s">
        <x:v>52</x:v>
      </x:c>
      <x:c r="H756" s="0">
        <x:v>618.5646698</x:v>
      </x:c>
    </x:row>
    <x:row r="757" spans="1:8">
      <x:c r="A757" s="0" t="s">
        <x:v>193</x:v>
      </x:c>
      <x:c r="B757" s="0" t="s">
        <x:v>194</x:v>
      </x:c>
      <x:c r="C757" s="0" t="s">
        <x:v>77</x:v>
      </x:c>
      <x:c r="D757" s="0" t="s">
        <x:v>78</x:v>
      </x:c>
      <x:c r="E757" s="0" t="s">
        <x:v>73</x:v>
      </x:c>
      <x:c r="F757" s="0" t="s">
        <x:v>74</x:v>
      </x:c>
      <x:c r="G757" s="0" t="s">
        <x:v>52</x:v>
      </x:c>
      <x:c r="H757" s="0">
        <x:v>21418.1065885</x:v>
      </x:c>
    </x:row>
    <x:row r="758" spans="1:8">
      <x:c r="A758" s="0" t="s">
        <x:v>193</x:v>
      </x:c>
      <x:c r="B758" s="0" t="s">
        <x:v>194</x:v>
      </x:c>
      <x:c r="C758" s="0" t="s">
        <x:v>79</x:v>
      </x:c>
      <x:c r="D758" s="0" t="s">
        <x:v>80</x:v>
      </x:c>
      <x:c r="E758" s="0" t="s">
        <x:v>50</x:v>
      </x:c>
      <x:c r="F758" s="0" t="s">
        <x:v>51</x:v>
      </x:c>
      <x:c r="G758" s="0" t="s">
        <x:v>52</x:v>
      </x:c>
      <x:c r="H758" s="0">
        <x:v>350.6239524</x:v>
      </x:c>
    </x:row>
    <x:row r="759" spans="1:8">
      <x:c r="A759" s="0" t="s">
        <x:v>193</x:v>
      </x:c>
      <x:c r="B759" s="0" t="s">
        <x:v>194</x:v>
      </x:c>
      <x:c r="C759" s="0" t="s">
        <x:v>79</x:v>
      </x:c>
      <x:c r="D759" s="0" t="s">
        <x:v>80</x:v>
      </x:c>
      <x:c r="E759" s="0" t="s">
        <x:v>53</x:v>
      </x:c>
      <x:c r="F759" s="0" t="s">
        <x:v>54</x:v>
      </x:c>
      <x:c r="G759" s="0" t="s">
        <x:v>52</x:v>
      </x:c>
      <x:c r="H759" s="0">
        <x:v>2868.5973545</x:v>
      </x:c>
    </x:row>
    <x:row r="760" spans="1:8">
      <x:c r="A760" s="0" t="s">
        <x:v>193</x:v>
      </x:c>
      <x:c r="B760" s="0" t="s">
        <x:v>194</x:v>
      </x:c>
      <x:c r="C760" s="0" t="s">
        <x:v>79</x:v>
      </x:c>
      <x:c r="D760" s="0" t="s">
        <x:v>80</x:v>
      </x:c>
      <x:c r="E760" s="0" t="s">
        <x:v>55</x:v>
      </x:c>
      <x:c r="F760" s="0" t="s">
        <x:v>56</x:v>
      </x:c>
      <x:c r="G760" s="0" t="s">
        <x:v>52</x:v>
      </x:c>
      <x:c r="H760" s="0">
        <x:v>2570.4506065</x:v>
      </x:c>
    </x:row>
    <x:row r="761" spans="1:8">
      <x:c r="A761" s="0" t="s">
        <x:v>193</x:v>
      </x:c>
      <x:c r="B761" s="0" t="s">
        <x:v>194</x:v>
      </x:c>
      <x:c r="C761" s="0" t="s">
        <x:v>79</x:v>
      </x:c>
      <x:c r="D761" s="0" t="s">
        <x:v>80</x:v>
      </x:c>
      <x:c r="E761" s="0" t="s">
        <x:v>57</x:v>
      </x:c>
      <x:c r="F761" s="0" t="s">
        <x:v>58</x:v>
      </x:c>
      <x:c r="G761" s="0" t="s">
        <x:v>52</x:v>
      </x:c>
      <x:c r="H761" s="0">
        <x:v>619.1042813</x:v>
      </x:c>
    </x:row>
    <x:row r="762" spans="1:8">
      <x:c r="A762" s="0" t="s">
        <x:v>193</x:v>
      </x:c>
      <x:c r="B762" s="0" t="s">
        <x:v>194</x:v>
      </x:c>
      <x:c r="C762" s="0" t="s">
        <x:v>79</x:v>
      </x:c>
      <x:c r="D762" s="0" t="s">
        <x:v>80</x:v>
      </x:c>
      <x:c r="E762" s="0" t="s">
        <x:v>59</x:v>
      </x:c>
      <x:c r="F762" s="0" t="s">
        <x:v>60</x:v>
      </x:c>
      <x:c r="G762" s="0" t="s">
        <x:v>52</x:v>
      </x:c>
      <x:c r="H762" s="0">
        <x:v>4431.0538628</x:v>
      </x:c>
    </x:row>
    <x:row r="763" spans="1:8">
      <x:c r="A763" s="0" t="s">
        <x:v>193</x:v>
      </x:c>
      <x:c r="B763" s="0" t="s">
        <x:v>194</x:v>
      </x:c>
      <x:c r="C763" s="0" t="s">
        <x:v>79</x:v>
      </x:c>
      <x:c r="D763" s="0" t="s">
        <x:v>80</x:v>
      </x:c>
      <x:c r="E763" s="0" t="s">
        <x:v>61</x:v>
      </x:c>
      <x:c r="F763" s="0" t="s">
        <x:v>62</x:v>
      </x:c>
      <x:c r="G763" s="0" t="s">
        <x:v>52</x:v>
      </x:c>
      <x:c r="H763" s="0">
        <x:v>1470.0508338</x:v>
      </x:c>
    </x:row>
    <x:row r="764" spans="1:8">
      <x:c r="A764" s="0" t="s">
        <x:v>193</x:v>
      </x:c>
      <x:c r="B764" s="0" t="s">
        <x:v>194</x:v>
      </x:c>
      <x:c r="C764" s="0" t="s">
        <x:v>79</x:v>
      </x:c>
      <x:c r="D764" s="0" t="s">
        <x:v>80</x:v>
      </x:c>
      <x:c r="E764" s="0" t="s">
        <x:v>63</x:v>
      </x:c>
      <x:c r="F764" s="0" t="s">
        <x:v>64</x:v>
      </x:c>
      <x:c r="G764" s="0" t="s">
        <x:v>52</x:v>
      </x:c>
      <x:c r="H764" s="0">
        <x:v>1647.8027488</x:v>
      </x:c>
    </x:row>
    <x:row r="765" spans="1:8">
      <x:c r="A765" s="0" t="s">
        <x:v>193</x:v>
      </x:c>
      <x:c r="B765" s="0" t="s">
        <x:v>194</x:v>
      </x:c>
      <x:c r="C765" s="0" t="s">
        <x:v>79</x:v>
      </x:c>
      <x:c r="D765" s="0" t="s">
        <x:v>80</x:v>
      </x:c>
      <x:c r="E765" s="0" t="s">
        <x:v>65</x:v>
      </x:c>
      <x:c r="F765" s="0" t="s">
        <x:v>66</x:v>
      </x:c>
      <x:c r="G765" s="0" t="s">
        <x:v>52</x:v>
      </x:c>
      <x:c r="H765" s="0">
        <x:v>176.8744167</x:v>
      </x:c>
    </x:row>
    <x:row r="766" spans="1:8">
      <x:c r="A766" s="0" t="s">
        <x:v>193</x:v>
      </x:c>
      <x:c r="B766" s="0" t="s">
        <x:v>194</x:v>
      </x:c>
      <x:c r="C766" s="0" t="s">
        <x:v>79</x:v>
      </x:c>
      <x:c r="D766" s="0" t="s">
        <x:v>80</x:v>
      </x:c>
      <x:c r="E766" s="0" t="s">
        <x:v>67</x:v>
      </x:c>
      <x:c r="F766" s="0" t="s">
        <x:v>68</x:v>
      </x:c>
      <x:c r="G766" s="0" t="s">
        <x:v>52</x:v>
      </x:c>
      <x:c r="H766" s="0">
        <x:v>2686.5164531</x:v>
      </x:c>
    </x:row>
    <x:row r="767" spans="1:8">
      <x:c r="A767" s="0" t="s">
        <x:v>193</x:v>
      </x:c>
      <x:c r="B767" s="0" t="s">
        <x:v>194</x:v>
      </x:c>
      <x:c r="C767" s="0" t="s">
        <x:v>79</x:v>
      </x:c>
      <x:c r="D767" s="0" t="s">
        <x:v>80</x:v>
      </x:c>
      <x:c r="E767" s="0" t="s">
        <x:v>69</x:v>
      </x:c>
      <x:c r="F767" s="0" t="s">
        <x:v>70</x:v>
      </x:c>
      <x:c r="G767" s="0" t="s">
        <x:v>52</x:v>
      </x:c>
      <x:c r="H767" s="0">
        <x:v>5820.9602077</x:v>
      </x:c>
    </x:row>
    <x:row r="768" spans="1:8">
      <x:c r="A768" s="0" t="s">
        <x:v>193</x:v>
      </x:c>
      <x:c r="B768" s="0" t="s">
        <x:v>194</x:v>
      </x:c>
      <x:c r="C768" s="0" t="s">
        <x:v>79</x:v>
      </x:c>
      <x:c r="D768" s="0" t="s">
        <x:v>80</x:v>
      </x:c>
      <x:c r="E768" s="0" t="s">
        <x:v>71</x:v>
      </x:c>
      <x:c r="F768" s="0" t="s">
        <x:v>72</x:v>
      </x:c>
      <x:c r="G768" s="0" t="s">
        <x:v>52</x:v>
      </x:c>
      <x:c r="H768" s="0">
        <x:v>619.2466693</x:v>
      </x:c>
    </x:row>
    <x:row r="769" spans="1:8">
      <x:c r="A769" s="0" t="s">
        <x:v>193</x:v>
      </x:c>
      <x:c r="B769" s="0" t="s">
        <x:v>194</x:v>
      </x:c>
      <x:c r="C769" s="0" t="s">
        <x:v>79</x:v>
      </x:c>
      <x:c r="D769" s="0" t="s">
        <x:v>80</x:v>
      </x:c>
      <x:c r="E769" s="0" t="s">
        <x:v>73</x:v>
      </x:c>
      <x:c r="F769" s="0" t="s">
        <x:v>74</x:v>
      </x:c>
      <x:c r="G769" s="0" t="s">
        <x:v>52</x:v>
      </x:c>
      <x:c r="H769" s="0">
        <x:v>20690.8307807</x:v>
      </x:c>
    </x:row>
    <x:row r="770" spans="1:8">
      <x:c r="A770" s="0" t="s">
        <x:v>193</x:v>
      </x:c>
      <x:c r="B770" s="0" t="s">
        <x:v>194</x:v>
      </x:c>
      <x:c r="C770" s="0" t="s">
        <x:v>81</x:v>
      </x:c>
      <x:c r="D770" s="0" t="s">
        <x:v>82</x:v>
      </x:c>
      <x:c r="E770" s="0" t="s">
        <x:v>50</x:v>
      </x:c>
      <x:c r="F770" s="0" t="s">
        <x:v>51</x:v>
      </x:c>
      <x:c r="G770" s="0" t="s">
        <x:v>52</x:v>
      </x:c>
      <x:c r="H770" s="0">
        <x:v>353.3623118</x:v>
      </x:c>
    </x:row>
    <x:row r="771" spans="1:8">
      <x:c r="A771" s="0" t="s">
        <x:v>193</x:v>
      </x:c>
      <x:c r="B771" s="0" t="s">
        <x:v>194</x:v>
      </x:c>
      <x:c r="C771" s="0" t="s">
        <x:v>81</x:v>
      </x:c>
      <x:c r="D771" s="0" t="s">
        <x:v>82</x:v>
      </x:c>
      <x:c r="E771" s="0" t="s">
        <x:v>53</x:v>
      </x:c>
      <x:c r="F771" s="0" t="s">
        <x:v>54</x:v>
      </x:c>
      <x:c r="G771" s="0" t="s">
        <x:v>52</x:v>
      </x:c>
      <x:c r="H771" s="0">
        <x:v>3005.4319025</x:v>
      </x:c>
    </x:row>
    <x:row r="772" spans="1:8">
      <x:c r="A772" s="0" t="s">
        <x:v>193</x:v>
      </x:c>
      <x:c r="B772" s="0" t="s">
        <x:v>194</x:v>
      </x:c>
      <x:c r="C772" s="0" t="s">
        <x:v>81</x:v>
      </x:c>
      <x:c r="D772" s="0" t="s">
        <x:v>82</x:v>
      </x:c>
      <x:c r="E772" s="0" t="s">
        <x:v>55</x:v>
      </x:c>
      <x:c r="F772" s="0" t="s">
        <x:v>56</x:v>
      </x:c>
      <x:c r="G772" s="0" t="s">
        <x:v>52</x:v>
      </x:c>
      <x:c r="H772" s="0">
        <x:v>2750.4597786</x:v>
      </x:c>
    </x:row>
    <x:row r="773" spans="1:8">
      <x:c r="A773" s="0" t="s">
        <x:v>193</x:v>
      </x:c>
      <x:c r="B773" s="0" t="s">
        <x:v>194</x:v>
      </x:c>
      <x:c r="C773" s="0" t="s">
        <x:v>81</x:v>
      </x:c>
      <x:c r="D773" s="0" t="s">
        <x:v>82</x:v>
      </x:c>
      <x:c r="E773" s="0" t="s">
        <x:v>57</x:v>
      </x:c>
      <x:c r="F773" s="0" t="s">
        <x:v>58</x:v>
      </x:c>
      <x:c r="G773" s="0" t="s">
        <x:v>52</x:v>
      </x:c>
      <x:c r="H773" s="0">
        <x:v>681.466177</x:v>
      </x:c>
    </x:row>
    <x:row r="774" spans="1:8">
      <x:c r="A774" s="0" t="s">
        <x:v>193</x:v>
      </x:c>
      <x:c r="B774" s="0" t="s">
        <x:v>194</x:v>
      </x:c>
      <x:c r="C774" s="0" t="s">
        <x:v>81</x:v>
      </x:c>
      <x:c r="D774" s="0" t="s">
        <x:v>82</x:v>
      </x:c>
      <x:c r="E774" s="0" t="s">
        <x:v>59</x:v>
      </x:c>
      <x:c r="F774" s="0" t="s">
        <x:v>60</x:v>
      </x:c>
      <x:c r="G774" s="0" t="s">
        <x:v>52</x:v>
      </x:c>
      <x:c r="H774" s="0">
        <x:v>4385.9625142</x:v>
      </x:c>
    </x:row>
    <x:row r="775" spans="1:8">
      <x:c r="A775" s="0" t="s">
        <x:v>193</x:v>
      </x:c>
      <x:c r="B775" s="0" t="s">
        <x:v>194</x:v>
      </x:c>
      <x:c r="C775" s="0" t="s">
        <x:v>81</x:v>
      </x:c>
      <x:c r="D775" s="0" t="s">
        <x:v>82</x:v>
      </x:c>
      <x:c r="E775" s="0" t="s">
        <x:v>61</x:v>
      </x:c>
      <x:c r="F775" s="0" t="s">
        <x:v>62</x:v>
      </x:c>
      <x:c r="G775" s="0" t="s">
        <x:v>52</x:v>
      </x:c>
      <x:c r="H775" s="0">
        <x:v>1520.2376966</x:v>
      </x:c>
    </x:row>
    <x:row r="776" spans="1:8">
      <x:c r="A776" s="0" t="s">
        <x:v>193</x:v>
      </x:c>
      <x:c r="B776" s="0" t="s">
        <x:v>194</x:v>
      </x:c>
      <x:c r="C776" s="0" t="s">
        <x:v>81</x:v>
      </x:c>
      <x:c r="D776" s="0" t="s">
        <x:v>82</x:v>
      </x:c>
      <x:c r="E776" s="0" t="s">
        <x:v>63</x:v>
      </x:c>
      <x:c r="F776" s="0" t="s">
        <x:v>64</x:v>
      </x:c>
      <x:c r="G776" s="0" t="s">
        <x:v>52</x:v>
      </x:c>
      <x:c r="H776" s="0">
        <x:v>1760.5279136</x:v>
      </x:c>
    </x:row>
    <x:row r="777" spans="1:8">
      <x:c r="A777" s="0" t="s">
        <x:v>193</x:v>
      </x:c>
      <x:c r="B777" s="0" t="s">
        <x:v>194</x:v>
      </x:c>
      <x:c r="C777" s="0" t="s">
        <x:v>81</x:v>
      </x:c>
      <x:c r="D777" s="0" t="s">
        <x:v>82</x:v>
      </x:c>
      <x:c r="E777" s="0" t="s">
        <x:v>65</x:v>
      </x:c>
      <x:c r="F777" s="0" t="s">
        <x:v>66</x:v>
      </x:c>
      <x:c r="G777" s="0" t="s">
        <x:v>52</x:v>
      </x:c>
      <x:c r="H777" s="0">
        <x:v>139.5622243</x:v>
      </x:c>
    </x:row>
    <x:row r="778" spans="1:8">
      <x:c r="A778" s="0" t="s">
        <x:v>193</x:v>
      </x:c>
      <x:c r="B778" s="0" t="s">
        <x:v>194</x:v>
      </x:c>
      <x:c r="C778" s="0" t="s">
        <x:v>81</x:v>
      </x:c>
      <x:c r="D778" s="0" t="s">
        <x:v>82</x:v>
      </x:c>
      <x:c r="E778" s="0" t="s">
        <x:v>67</x:v>
      </x:c>
      <x:c r="F778" s="0" t="s">
        <x:v>68</x:v>
      </x:c>
      <x:c r="G778" s="0" t="s">
        <x:v>52</x:v>
      </x:c>
      <x:c r="H778" s="0">
        <x:v>2919.6741783</x:v>
      </x:c>
    </x:row>
    <x:row r="779" spans="1:8">
      <x:c r="A779" s="0" t="s">
        <x:v>193</x:v>
      </x:c>
      <x:c r="B779" s="0" t="s">
        <x:v>194</x:v>
      </x:c>
      <x:c r="C779" s="0" t="s">
        <x:v>81</x:v>
      </x:c>
      <x:c r="D779" s="0" t="s">
        <x:v>82</x:v>
      </x:c>
      <x:c r="E779" s="0" t="s">
        <x:v>69</x:v>
      </x:c>
      <x:c r="F779" s="0" t="s">
        <x:v>70</x:v>
      </x:c>
      <x:c r="G779" s="0" t="s">
        <x:v>52</x:v>
      </x:c>
      <x:c r="H779" s="0">
        <x:v>6023.6165349</x:v>
      </x:c>
    </x:row>
    <x:row r="780" spans="1:8">
      <x:c r="A780" s="0" t="s">
        <x:v>193</x:v>
      </x:c>
      <x:c r="B780" s="0" t="s">
        <x:v>194</x:v>
      </x:c>
      <x:c r="C780" s="0" t="s">
        <x:v>81</x:v>
      </x:c>
      <x:c r="D780" s="0" t="s">
        <x:v>82</x:v>
      </x:c>
      <x:c r="E780" s="0" t="s">
        <x:v>71</x:v>
      </x:c>
      <x:c r="F780" s="0" t="s">
        <x:v>72</x:v>
      </x:c>
      <x:c r="G780" s="0" t="s">
        <x:v>52</x:v>
      </x:c>
      <x:c r="H780" s="0">
        <x:v>664.6849674</x:v>
      </x:c>
    </x:row>
    <x:row r="781" spans="1:8">
      <x:c r="A781" s="0" t="s">
        <x:v>193</x:v>
      </x:c>
      <x:c r="B781" s="0" t="s">
        <x:v>194</x:v>
      </x:c>
      <x:c r="C781" s="0" t="s">
        <x:v>81</x:v>
      </x:c>
      <x:c r="D781" s="0" t="s">
        <x:v>82</x:v>
      </x:c>
      <x:c r="E781" s="0" t="s">
        <x:v>73</x:v>
      </x:c>
      <x:c r="F781" s="0" t="s">
        <x:v>74</x:v>
      </x:c>
      <x:c r="G781" s="0" t="s">
        <x:v>52</x:v>
      </x:c>
      <x:c r="H781" s="0">
        <x:v>21454.5264209</x:v>
      </x:c>
    </x:row>
    <x:row r="782" spans="1:8">
      <x:c r="A782" s="0" t="s">
        <x:v>193</x:v>
      </x:c>
      <x:c r="B782" s="0" t="s">
        <x:v>194</x:v>
      </x:c>
      <x:c r="C782" s="0" t="s">
        <x:v>83</x:v>
      </x:c>
      <x:c r="D782" s="0" t="s">
        <x:v>84</x:v>
      </x:c>
      <x:c r="E782" s="0" t="s">
        <x:v>50</x:v>
      </x:c>
      <x:c r="F782" s="0" t="s">
        <x:v>51</x:v>
      </x:c>
      <x:c r="G782" s="0" t="s">
        <x:v>52</x:v>
      </x:c>
      <x:c r="H782" s="0">
        <x:v>330.951555</x:v>
      </x:c>
    </x:row>
    <x:row r="783" spans="1:8">
      <x:c r="A783" s="0" t="s">
        <x:v>193</x:v>
      </x:c>
      <x:c r="B783" s="0" t="s">
        <x:v>194</x:v>
      </x:c>
      <x:c r="C783" s="0" t="s">
        <x:v>83</x:v>
      </x:c>
      <x:c r="D783" s="0" t="s">
        <x:v>84</x:v>
      </x:c>
      <x:c r="E783" s="0" t="s">
        <x:v>53</x:v>
      </x:c>
      <x:c r="F783" s="0" t="s">
        <x:v>54</x:v>
      </x:c>
      <x:c r="G783" s="0" t="s">
        <x:v>52</x:v>
      </x:c>
      <x:c r="H783" s="0">
        <x:v>2948.3916629</x:v>
      </x:c>
    </x:row>
    <x:row r="784" spans="1:8">
      <x:c r="A784" s="0" t="s">
        <x:v>193</x:v>
      </x:c>
      <x:c r="B784" s="0" t="s">
        <x:v>194</x:v>
      </x:c>
      <x:c r="C784" s="0" t="s">
        <x:v>83</x:v>
      </x:c>
      <x:c r="D784" s="0" t="s">
        <x:v>84</x:v>
      </x:c>
      <x:c r="E784" s="0" t="s">
        <x:v>55</x:v>
      </x:c>
      <x:c r="F784" s="0" t="s">
        <x:v>56</x:v>
      </x:c>
      <x:c r="G784" s="0" t="s">
        <x:v>52</x:v>
      </x:c>
      <x:c r="H784" s="0">
        <x:v>2713.0724754</x:v>
      </x:c>
    </x:row>
    <x:row r="785" spans="1:8">
      <x:c r="A785" s="0" t="s">
        <x:v>193</x:v>
      </x:c>
      <x:c r="B785" s="0" t="s">
        <x:v>194</x:v>
      </x:c>
      <x:c r="C785" s="0" t="s">
        <x:v>83</x:v>
      </x:c>
      <x:c r="D785" s="0" t="s">
        <x:v>84</x:v>
      </x:c>
      <x:c r="E785" s="0" t="s">
        <x:v>57</x:v>
      </x:c>
      <x:c r="F785" s="0" t="s">
        <x:v>58</x:v>
      </x:c>
      <x:c r="G785" s="0" t="s">
        <x:v>52</x:v>
      </x:c>
      <x:c r="H785" s="0">
        <x:v>673.8461454</x:v>
      </x:c>
    </x:row>
    <x:row r="786" spans="1:8">
      <x:c r="A786" s="0" t="s">
        <x:v>193</x:v>
      </x:c>
      <x:c r="B786" s="0" t="s">
        <x:v>194</x:v>
      </x:c>
      <x:c r="C786" s="0" t="s">
        <x:v>83</x:v>
      </x:c>
      <x:c r="D786" s="0" t="s">
        <x:v>84</x:v>
      </x:c>
      <x:c r="E786" s="0" t="s">
        <x:v>59</x:v>
      </x:c>
      <x:c r="F786" s="0" t="s">
        <x:v>60</x:v>
      </x:c>
      <x:c r="G786" s="0" t="s">
        <x:v>52</x:v>
      </x:c>
      <x:c r="H786" s="0">
        <x:v>4526.21686</x:v>
      </x:c>
    </x:row>
    <x:row r="787" spans="1:8">
      <x:c r="A787" s="0" t="s">
        <x:v>193</x:v>
      </x:c>
      <x:c r="B787" s="0" t="s">
        <x:v>194</x:v>
      </x:c>
      <x:c r="C787" s="0" t="s">
        <x:v>83</x:v>
      </x:c>
      <x:c r="D787" s="0" t="s">
        <x:v>84</x:v>
      </x:c>
      <x:c r="E787" s="0" t="s">
        <x:v>61</x:v>
      </x:c>
      <x:c r="F787" s="0" t="s">
        <x:v>62</x:v>
      </x:c>
      <x:c r="G787" s="0" t="s">
        <x:v>52</x:v>
      </x:c>
      <x:c r="H787" s="0">
        <x:v>1555.5435612</x:v>
      </x:c>
    </x:row>
    <x:row r="788" spans="1:8">
      <x:c r="A788" s="0" t="s">
        <x:v>193</x:v>
      </x:c>
      <x:c r="B788" s="0" t="s">
        <x:v>194</x:v>
      </x:c>
      <x:c r="C788" s="0" t="s">
        <x:v>83</x:v>
      </x:c>
      <x:c r="D788" s="0" t="s">
        <x:v>84</x:v>
      </x:c>
      <x:c r="E788" s="0" t="s">
        <x:v>63</x:v>
      </x:c>
      <x:c r="F788" s="0" t="s">
        <x:v>64</x:v>
      </x:c>
      <x:c r="G788" s="0" t="s">
        <x:v>52</x:v>
      </x:c>
      <x:c r="H788" s="0">
        <x:v>1749.4749698</x:v>
      </x:c>
    </x:row>
    <x:row r="789" spans="1:8">
      <x:c r="A789" s="0" t="s">
        <x:v>193</x:v>
      </x:c>
      <x:c r="B789" s="0" t="s">
        <x:v>194</x:v>
      </x:c>
      <x:c r="C789" s="0" t="s">
        <x:v>83</x:v>
      </x:c>
      <x:c r="D789" s="0" t="s">
        <x:v>84</x:v>
      </x:c>
      <x:c r="E789" s="0" t="s">
        <x:v>65</x:v>
      </x:c>
      <x:c r="F789" s="0" t="s">
        <x:v>66</x:v>
      </x:c>
      <x:c r="G789" s="0" t="s">
        <x:v>52</x:v>
      </x:c>
      <x:c r="H789" s="0">
        <x:v>162.8740758</x:v>
      </x:c>
    </x:row>
    <x:row r="790" spans="1:8">
      <x:c r="A790" s="0" t="s">
        <x:v>193</x:v>
      </x:c>
      <x:c r="B790" s="0" t="s">
        <x:v>194</x:v>
      </x:c>
      <x:c r="C790" s="0" t="s">
        <x:v>83</x:v>
      </x:c>
      <x:c r="D790" s="0" t="s">
        <x:v>84</x:v>
      </x:c>
      <x:c r="E790" s="0" t="s">
        <x:v>67</x:v>
      </x:c>
      <x:c r="F790" s="0" t="s">
        <x:v>68</x:v>
      </x:c>
      <x:c r="G790" s="0" t="s">
        <x:v>52</x:v>
      </x:c>
      <x:c r="H790" s="0">
        <x:v>2945.2279993</x:v>
      </x:c>
    </x:row>
    <x:row r="791" spans="1:8">
      <x:c r="A791" s="0" t="s">
        <x:v>193</x:v>
      </x:c>
      <x:c r="B791" s="0" t="s">
        <x:v>194</x:v>
      </x:c>
      <x:c r="C791" s="0" t="s">
        <x:v>83</x:v>
      </x:c>
      <x:c r="D791" s="0" t="s">
        <x:v>84</x:v>
      </x:c>
      <x:c r="E791" s="0" t="s">
        <x:v>69</x:v>
      </x:c>
      <x:c r="F791" s="0" t="s">
        <x:v>70</x:v>
      </x:c>
      <x:c r="G791" s="0" t="s">
        <x:v>52</x:v>
      </x:c>
      <x:c r="H791" s="0">
        <x:v>5911.9197829</x:v>
      </x:c>
    </x:row>
    <x:row r="792" spans="1:8">
      <x:c r="A792" s="0" t="s">
        <x:v>193</x:v>
      </x:c>
      <x:c r="B792" s="0" t="s">
        <x:v>194</x:v>
      </x:c>
      <x:c r="C792" s="0" t="s">
        <x:v>83</x:v>
      </x:c>
      <x:c r="D792" s="0" t="s">
        <x:v>84</x:v>
      </x:c>
      <x:c r="E792" s="0" t="s">
        <x:v>71</x:v>
      </x:c>
      <x:c r="F792" s="0" t="s">
        <x:v>72</x:v>
      </x:c>
      <x:c r="G792" s="0" t="s">
        <x:v>52</x:v>
      </x:c>
      <x:c r="H792" s="0">
        <x:v>598.5869079</x:v>
      </x:c>
    </x:row>
    <x:row r="793" spans="1:8">
      <x:c r="A793" s="0" t="s">
        <x:v>193</x:v>
      </x:c>
      <x:c r="B793" s="0" t="s">
        <x:v>194</x:v>
      </x:c>
      <x:c r="C793" s="0" t="s">
        <x:v>83</x:v>
      </x:c>
      <x:c r="D793" s="0" t="s">
        <x:v>84</x:v>
      </x:c>
      <x:c r="E793" s="0" t="s">
        <x:v>73</x:v>
      </x:c>
      <x:c r="F793" s="0" t="s">
        <x:v>74</x:v>
      </x:c>
      <x:c r="G793" s="0" t="s">
        <x:v>52</x:v>
      </x:c>
      <x:c r="H793" s="0">
        <x:v>21403.0335207</x:v>
      </x:c>
    </x:row>
    <x:row r="794" spans="1:8">
      <x:c r="A794" s="0" t="s">
        <x:v>193</x:v>
      </x:c>
      <x:c r="B794" s="0" t="s">
        <x:v>194</x:v>
      </x:c>
      <x:c r="C794" s="0" t="s">
        <x:v>85</x:v>
      </x:c>
      <x:c r="D794" s="0" t="s">
        <x:v>86</x:v>
      </x:c>
      <x:c r="E794" s="0" t="s">
        <x:v>50</x:v>
      </x:c>
      <x:c r="F794" s="0" t="s">
        <x:v>51</x:v>
      </x:c>
      <x:c r="G794" s="0" t="s">
        <x:v>52</x:v>
      </x:c>
      <x:c r="H794" s="0">
        <x:v>304.450029</x:v>
      </x:c>
    </x:row>
    <x:row r="795" spans="1:8">
      <x:c r="A795" s="0" t="s">
        <x:v>193</x:v>
      </x:c>
      <x:c r="B795" s="0" t="s">
        <x:v>194</x:v>
      </x:c>
      <x:c r="C795" s="0" t="s">
        <x:v>85</x:v>
      </x:c>
      <x:c r="D795" s="0" t="s">
        <x:v>86</x:v>
      </x:c>
      <x:c r="E795" s="0" t="s">
        <x:v>53</x:v>
      </x:c>
      <x:c r="F795" s="0" t="s">
        <x:v>54</x:v>
      </x:c>
      <x:c r="G795" s="0" t="s">
        <x:v>52</x:v>
      </x:c>
      <x:c r="H795" s="0">
        <x:v>2904.8139019</x:v>
      </x:c>
    </x:row>
    <x:row r="796" spans="1:8">
      <x:c r="A796" s="0" t="s">
        <x:v>193</x:v>
      </x:c>
      <x:c r="B796" s="0" t="s">
        <x:v>194</x:v>
      </x:c>
      <x:c r="C796" s="0" t="s">
        <x:v>85</x:v>
      </x:c>
      <x:c r="D796" s="0" t="s">
        <x:v>86</x:v>
      </x:c>
      <x:c r="E796" s="0" t="s">
        <x:v>55</x:v>
      </x:c>
      <x:c r="F796" s="0" t="s">
        <x:v>56</x:v>
      </x:c>
      <x:c r="G796" s="0" t="s">
        <x:v>52</x:v>
      </x:c>
      <x:c r="H796" s="0">
        <x:v>2661.1514798</x:v>
      </x:c>
    </x:row>
    <x:row r="797" spans="1:8">
      <x:c r="A797" s="0" t="s">
        <x:v>193</x:v>
      </x:c>
      <x:c r="B797" s="0" t="s">
        <x:v>194</x:v>
      </x:c>
      <x:c r="C797" s="0" t="s">
        <x:v>85</x:v>
      </x:c>
      <x:c r="D797" s="0" t="s">
        <x:v>86</x:v>
      </x:c>
      <x:c r="E797" s="0" t="s">
        <x:v>57</x:v>
      </x:c>
      <x:c r="F797" s="0" t="s">
        <x:v>58</x:v>
      </x:c>
      <x:c r="G797" s="0" t="s">
        <x:v>52</x:v>
      </x:c>
      <x:c r="H797" s="0">
        <x:v>672.5986909</x:v>
      </x:c>
    </x:row>
    <x:row r="798" spans="1:8">
      <x:c r="A798" s="0" t="s">
        <x:v>193</x:v>
      </x:c>
      <x:c r="B798" s="0" t="s">
        <x:v>194</x:v>
      </x:c>
      <x:c r="C798" s="0" t="s">
        <x:v>85</x:v>
      </x:c>
      <x:c r="D798" s="0" t="s">
        <x:v>86</x:v>
      </x:c>
      <x:c r="E798" s="0" t="s">
        <x:v>59</x:v>
      </x:c>
      <x:c r="F798" s="0" t="s">
        <x:v>60</x:v>
      </x:c>
      <x:c r="G798" s="0" t="s">
        <x:v>52</x:v>
      </x:c>
      <x:c r="H798" s="0">
        <x:v>4481.1165747</x:v>
      </x:c>
    </x:row>
    <x:row r="799" spans="1:8">
      <x:c r="A799" s="0" t="s">
        <x:v>193</x:v>
      </x:c>
      <x:c r="B799" s="0" t="s">
        <x:v>194</x:v>
      </x:c>
      <x:c r="C799" s="0" t="s">
        <x:v>85</x:v>
      </x:c>
      <x:c r="D799" s="0" t="s">
        <x:v>86</x:v>
      </x:c>
      <x:c r="E799" s="0" t="s">
        <x:v>61</x:v>
      </x:c>
      <x:c r="F799" s="0" t="s">
        <x:v>62</x:v>
      </x:c>
      <x:c r="G799" s="0" t="s">
        <x:v>52</x:v>
      </x:c>
      <x:c r="H799" s="0">
        <x:v>1557.9569966</x:v>
      </x:c>
    </x:row>
    <x:row r="800" spans="1:8">
      <x:c r="A800" s="0" t="s">
        <x:v>193</x:v>
      </x:c>
      <x:c r="B800" s="0" t="s">
        <x:v>194</x:v>
      </x:c>
      <x:c r="C800" s="0" t="s">
        <x:v>85</x:v>
      </x:c>
      <x:c r="D800" s="0" t="s">
        <x:v>86</x:v>
      </x:c>
      <x:c r="E800" s="0" t="s">
        <x:v>63</x:v>
      </x:c>
      <x:c r="F800" s="0" t="s">
        <x:v>64</x:v>
      </x:c>
      <x:c r="G800" s="0" t="s">
        <x:v>52</x:v>
      </x:c>
      <x:c r="H800" s="0">
        <x:v>1625.2921586</x:v>
      </x:c>
    </x:row>
    <x:row r="801" spans="1:8">
      <x:c r="A801" s="0" t="s">
        <x:v>193</x:v>
      </x:c>
      <x:c r="B801" s="0" t="s">
        <x:v>194</x:v>
      </x:c>
      <x:c r="C801" s="0" t="s">
        <x:v>85</x:v>
      </x:c>
      <x:c r="D801" s="0" t="s">
        <x:v>86</x:v>
      </x:c>
      <x:c r="E801" s="0" t="s">
        <x:v>65</x:v>
      </x:c>
      <x:c r="F801" s="0" t="s">
        <x:v>66</x:v>
      </x:c>
      <x:c r="G801" s="0" t="s">
        <x:v>52</x:v>
      </x:c>
      <x:c r="H801" s="0">
        <x:v>163.0477587</x:v>
      </x:c>
    </x:row>
    <x:row r="802" spans="1:8">
      <x:c r="A802" s="0" t="s">
        <x:v>193</x:v>
      </x:c>
      <x:c r="B802" s="0" t="s">
        <x:v>194</x:v>
      </x:c>
      <x:c r="C802" s="0" t="s">
        <x:v>85</x:v>
      </x:c>
      <x:c r="D802" s="0" t="s">
        <x:v>86</x:v>
      </x:c>
      <x:c r="E802" s="0" t="s">
        <x:v>67</x:v>
      </x:c>
      <x:c r="F802" s="0" t="s">
        <x:v>68</x:v>
      </x:c>
      <x:c r="G802" s="0" t="s">
        <x:v>52</x:v>
      </x:c>
      <x:c r="H802" s="0">
        <x:v>2751.1627647</x:v>
      </x:c>
    </x:row>
    <x:row r="803" spans="1:8">
      <x:c r="A803" s="0" t="s">
        <x:v>193</x:v>
      </x:c>
      <x:c r="B803" s="0" t="s">
        <x:v>194</x:v>
      </x:c>
      <x:c r="C803" s="0" t="s">
        <x:v>85</x:v>
      </x:c>
      <x:c r="D803" s="0" t="s">
        <x:v>86</x:v>
      </x:c>
      <x:c r="E803" s="0" t="s">
        <x:v>69</x:v>
      </x:c>
      <x:c r="F803" s="0" t="s">
        <x:v>70</x:v>
      </x:c>
      <x:c r="G803" s="0" t="s">
        <x:v>52</x:v>
      </x:c>
      <x:c r="H803" s="0">
        <x:v>5710.7084216</x:v>
      </x:c>
    </x:row>
    <x:row r="804" spans="1:8">
      <x:c r="A804" s="0" t="s">
        <x:v>193</x:v>
      </x:c>
      <x:c r="B804" s="0" t="s">
        <x:v>194</x:v>
      </x:c>
      <x:c r="C804" s="0" t="s">
        <x:v>85</x:v>
      </x:c>
      <x:c r="D804" s="0" t="s">
        <x:v>86</x:v>
      </x:c>
      <x:c r="E804" s="0" t="s">
        <x:v>71</x:v>
      </x:c>
      <x:c r="F804" s="0" t="s">
        <x:v>72</x:v>
      </x:c>
      <x:c r="G804" s="0" t="s">
        <x:v>52</x:v>
      </x:c>
      <x:c r="H804" s="0">
        <x:v>601.2234278</x:v>
      </x:c>
    </x:row>
    <x:row r="805" spans="1:8">
      <x:c r="A805" s="0" t="s">
        <x:v>193</x:v>
      </x:c>
      <x:c r="B805" s="0" t="s">
        <x:v>194</x:v>
      </x:c>
      <x:c r="C805" s="0" t="s">
        <x:v>85</x:v>
      </x:c>
      <x:c r="D805" s="0" t="s">
        <x:v>86</x:v>
      </x:c>
      <x:c r="E805" s="0" t="s">
        <x:v>73</x:v>
      </x:c>
      <x:c r="F805" s="0" t="s">
        <x:v>74</x:v>
      </x:c>
      <x:c r="G805" s="0" t="s">
        <x:v>52</x:v>
      </x:c>
      <x:c r="H805" s="0">
        <x:v>20772.3707249</x:v>
      </x:c>
    </x:row>
    <x:row r="806" spans="1:8">
      <x:c r="A806" s="0" t="s">
        <x:v>193</x:v>
      </x:c>
      <x:c r="B806" s="0" t="s">
        <x:v>194</x:v>
      </x:c>
      <x:c r="C806" s="0" t="s">
        <x:v>87</x:v>
      </x:c>
      <x:c r="D806" s="0" t="s">
        <x:v>88</x:v>
      </x:c>
      <x:c r="E806" s="0" t="s">
        <x:v>50</x:v>
      </x:c>
      <x:c r="F806" s="0" t="s">
        <x:v>51</x:v>
      </x:c>
      <x:c r="G806" s="0" t="s">
        <x:v>52</x:v>
      </x:c>
      <x:c r="H806" s="0">
        <x:v>283.3624672</x:v>
      </x:c>
    </x:row>
    <x:row r="807" spans="1:8">
      <x:c r="A807" s="0" t="s">
        <x:v>193</x:v>
      </x:c>
      <x:c r="B807" s="0" t="s">
        <x:v>194</x:v>
      </x:c>
      <x:c r="C807" s="0" t="s">
        <x:v>87</x:v>
      </x:c>
      <x:c r="D807" s="0" t="s">
        <x:v>88</x:v>
      </x:c>
      <x:c r="E807" s="0" t="s">
        <x:v>53</x:v>
      </x:c>
      <x:c r="F807" s="0" t="s">
        <x:v>54</x:v>
      </x:c>
      <x:c r="G807" s="0" t="s">
        <x:v>52</x:v>
      </x:c>
      <x:c r="H807" s="0">
        <x:v>2947.088077</x:v>
      </x:c>
    </x:row>
    <x:row r="808" spans="1:8">
      <x:c r="A808" s="0" t="s">
        <x:v>193</x:v>
      </x:c>
      <x:c r="B808" s="0" t="s">
        <x:v>194</x:v>
      </x:c>
      <x:c r="C808" s="0" t="s">
        <x:v>87</x:v>
      </x:c>
      <x:c r="D808" s="0" t="s">
        <x:v>88</x:v>
      </x:c>
      <x:c r="E808" s="0" t="s">
        <x:v>55</x:v>
      </x:c>
      <x:c r="F808" s="0" t="s">
        <x:v>56</x:v>
      </x:c>
      <x:c r="G808" s="0" t="s">
        <x:v>52</x:v>
      </x:c>
      <x:c r="H808" s="0">
        <x:v>2694.2207097</x:v>
      </x:c>
    </x:row>
    <x:row r="809" spans="1:8">
      <x:c r="A809" s="0" t="s">
        <x:v>193</x:v>
      </x:c>
      <x:c r="B809" s="0" t="s">
        <x:v>194</x:v>
      </x:c>
      <x:c r="C809" s="0" t="s">
        <x:v>87</x:v>
      </x:c>
      <x:c r="D809" s="0" t="s">
        <x:v>88</x:v>
      </x:c>
      <x:c r="E809" s="0" t="s">
        <x:v>57</x:v>
      </x:c>
      <x:c r="F809" s="0" t="s">
        <x:v>58</x:v>
      </x:c>
      <x:c r="G809" s="0" t="s">
        <x:v>52</x:v>
      </x:c>
      <x:c r="H809" s="0">
        <x:v>668.3158858</x:v>
      </x:c>
    </x:row>
    <x:row r="810" spans="1:8">
      <x:c r="A810" s="0" t="s">
        <x:v>193</x:v>
      </x:c>
      <x:c r="B810" s="0" t="s">
        <x:v>194</x:v>
      </x:c>
      <x:c r="C810" s="0" t="s">
        <x:v>87</x:v>
      </x:c>
      <x:c r="D810" s="0" t="s">
        <x:v>88</x:v>
      </x:c>
      <x:c r="E810" s="0" t="s">
        <x:v>59</x:v>
      </x:c>
      <x:c r="F810" s="0" t="s">
        <x:v>60</x:v>
      </x:c>
      <x:c r="G810" s="0" t="s">
        <x:v>52</x:v>
      </x:c>
      <x:c r="H810" s="0">
        <x:v>4452.1573858</x:v>
      </x:c>
    </x:row>
    <x:row r="811" spans="1:8">
      <x:c r="A811" s="0" t="s">
        <x:v>193</x:v>
      </x:c>
      <x:c r="B811" s="0" t="s">
        <x:v>194</x:v>
      </x:c>
      <x:c r="C811" s="0" t="s">
        <x:v>87</x:v>
      </x:c>
      <x:c r="D811" s="0" t="s">
        <x:v>88</x:v>
      </x:c>
      <x:c r="E811" s="0" t="s">
        <x:v>61</x:v>
      </x:c>
      <x:c r="F811" s="0" t="s">
        <x:v>62</x:v>
      </x:c>
      <x:c r="G811" s="0" t="s">
        <x:v>52</x:v>
      </x:c>
      <x:c r="H811" s="0">
        <x:v>1595.875806</x:v>
      </x:c>
    </x:row>
    <x:row r="812" spans="1:8">
      <x:c r="A812" s="0" t="s">
        <x:v>193</x:v>
      </x:c>
      <x:c r="B812" s="0" t="s">
        <x:v>194</x:v>
      </x:c>
      <x:c r="C812" s="0" t="s">
        <x:v>87</x:v>
      </x:c>
      <x:c r="D812" s="0" t="s">
        <x:v>88</x:v>
      </x:c>
      <x:c r="E812" s="0" t="s">
        <x:v>63</x:v>
      </x:c>
      <x:c r="F812" s="0" t="s">
        <x:v>64</x:v>
      </x:c>
      <x:c r="G812" s="0" t="s">
        <x:v>52</x:v>
      </x:c>
      <x:c r="H812" s="0">
        <x:v>1678.4682939</x:v>
      </x:c>
    </x:row>
    <x:row r="813" spans="1:8">
      <x:c r="A813" s="0" t="s">
        <x:v>193</x:v>
      </x:c>
      <x:c r="B813" s="0" t="s">
        <x:v>194</x:v>
      </x:c>
      <x:c r="C813" s="0" t="s">
        <x:v>87</x:v>
      </x:c>
      <x:c r="D813" s="0" t="s">
        <x:v>88</x:v>
      </x:c>
      <x:c r="E813" s="0" t="s">
        <x:v>65</x:v>
      </x:c>
      <x:c r="F813" s="0" t="s">
        <x:v>66</x:v>
      </x:c>
      <x:c r="G813" s="0" t="s">
        <x:v>52</x:v>
      </x:c>
      <x:c r="H813" s="0">
        <x:v>195.3352669</x:v>
      </x:c>
    </x:row>
    <x:row r="814" spans="1:8">
      <x:c r="A814" s="0" t="s">
        <x:v>193</x:v>
      </x:c>
      <x:c r="B814" s="0" t="s">
        <x:v>194</x:v>
      </x:c>
      <x:c r="C814" s="0" t="s">
        <x:v>87</x:v>
      </x:c>
      <x:c r="D814" s="0" t="s">
        <x:v>88</x:v>
      </x:c>
      <x:c r="E814" s="0" t="s">
        <x:v>67</x:v>
      </x:c>
      <x:c r="F814" s="0" t="s">
        <x:v>68</x:v>
      </x:c>
      <x:c r="G814" s="0" t="s">
        <x:v>52</x:v>
      </x:c>
      <x:c r="H814" s="0">
        <x:v>2731.8964773</x:v>
      </x:c>
    </x:row>
    <x:row r="815" spans="1:8">
      <x:c r="A815" s="0" t="s">
        <x:v>193</x:v>
      </x:c>
      <x:c r="B815" s="0" t="s">
        <x:v>194</x:v>
      </x:c>
      <x:c r="C815" s="0" t="s">
        <x:v>87</x:v>
      </x:c>
      <x:c r="D815" s="0" t="s">
        <x:v>88</x:v>
      </x:c>
      <x:c r="E815" s="0" t="s">
        <x:v>69</x:v>
      </x:c>
      <x:c r="F815" s="0" t="s">
        <x:v>70</x:v>
      </x:c>
      <x:c r="G815" s="0" t="s">
        <x:v>52</x:v>
      </x:c>
      <x:c r="H815" s="0">
        <x:v>5891.563301</x:v>
      </x:c>
    </x:row>
    <x:row r="816" spans="1:8">
      <x:c r="A816" s="0" t="s">
        <x:v>193</x:v>
      </x:c>
      <x:c r="B816" s="0" t="s">
        <x:v>194</x:v>
      </x:c>
      <x:c r="C816" s="0" t="s">
        <x:v>87</x:v>
      </x:c>
      <x:c r="D816" s="0" t="s">
        <x:v>88</x:v>
      </x:c>
      <x:c r="E816" s="0" t="s">
        <x:v>71</x:v>
      </x:c>
      <x:c r="F816" s="0" t="s">
        <x:v>72</x:v>
      </x:c>
      <x:c r="G816" s="0" t="s">
        <x:v>52</x:v>
      </x:c>
      <x:c r="H816" s="0">
        <x:v>654.227369</x:v>
      </x:c>
    </x:row>
    <x:row r="817" spans="1:8">
      <x:c r="A817" s="0" t="s">
        <x:v>193</x:v>
      </x:c>
      <x:c r="B817" s="0" t="s">
        <x:v>194</x:v>
      </x:c>
      <x:c r="C817" s="0" t="s">
        <x:v>87</x:v>
      </x:c>
      <x:c r="D817" s="0" t="s">
        <x:v>88</x:v>
      </x:c>
      <x:c r="E817" s="0" t="s">
        <x:v>73</x:v>
      </x:c>
      <x:c r="F817" s="0" t="s">
        <x:v>74</x:v>
      </x:c>
      <x:c r="G817" s="0" t="s">
        <x:v>52</x:v>
      </x:c>
      <x:c r="H817" s="0">
        <x:v>21098.2903303</x:v>
      </x:c>
    </x:row>
    <x:row r="818" spans="1:8">
      <x:c r="A818" s="0" t="s">
        <x:v>193</x:v>
      </x:c>
      <x:c r="B818" s="0" t="s">
        <x:v>194</x:v>
      </x:c>
      <x:c r="C818" s="0" t="s">
        <x:v>89</x:v>
      </x:c>
      <x:c r="D818" s="0" t="s">
        <x:v>90</x:v>
      </x:c>
      <x:c r="E818" s="0" t="s">
        <x:v>50</x:v>
      </x:c>
      <x:c r="F818" s="0" t="s">
        <x:v>51</x:v>
      </x:c>
      <x:c r="G818" s="0" t="s">
        <x:v>52</x:v>
      </x:c>
      <x:c r="H818" s="0">
        <x:v>287.5821441</x:v>
      </x:c>
    </x:row>
    <x:row r="819" spans="1:8">
      <x:c r="A819" s="0" t="s">
        <x:v>193</x:v>
      </x:c>
      <x:c r="B819" s="0" t="s">
        <x:v>194</x:v>
      </x:c>
      <x:c r="C819" s="0" t="s">
        <x:v>89</x:v>
      </x:c>
      <x:c r="D819" s="0" t="s">
        <x:v>90</x:v>
      </x:c>
      <x:c r="E819" s="0" t="s">
        <x:v>53</x:v>
      </x:c>
      <x:c r="F819" s="0" t="s">
        <x:v>54</x:v>
      </x:c>
      <x:c r="G819" s="0" t="s">
        <x:v>52</x:v>
      </x:c>
      <x:c r="H819" s="0">
        <x:v>2920.4010392</x:v>
      </x:c>
    </x:row>
    <x:row r="820" spans="1:8">
      <x:c r="A820" s="0" t="s">
        <x:v>193</x:v>
      </x:c>
      <x:c r="B820" s="0" t="s">
        <x:v>194</x:v>
      </x:c>
      <x:c r="C820" s="0" t="s">
        <x:v>89</x:v>
      </x:c>
      <x:c r="D820" s="0" t="s">
        <x:v>90</x:v>
      </x:c>
      <x:c r="E820" s="0" t="s">
        <x:v>55</x:v>
      </x:c>
      <x:c r="F820" s="0" t="s">
        <x:v>56</x:v>
      </x:c>
      <x:c r="G820" s="0" t="s">
        <x:v>52</x:v>
      </x:c>
      <x:c r="H820" s="0">
        <x:v>2662.8133542</x:v>
      </x:c>
    </x:row>
    <x:row r="821" spans="1:8">
      <x:c r="A821" s="0" t="s">
        <x:v>193</x:v>
      </x:c>
      <x:c r="B821" s="0" t="s">
        <x:v>194</x:v>
      </x:c>
      <x:c r="C821" s="0" t="s">
        <x:v>89</x:v>
      </x:c>
      <x:c r="D821" s="0" t="s">
        <x:v>90</x:v>
      </x:c>
      <x:c r="E821" s="0" t="s">
        <x:v>57</x:v>
      </x:c>
      <x:c r="F821" s="0" t="s">
        <x:v>58</x:v>
      </x:c>
      <x:c r="G821" s="0" t="s">
        <x:v>52</x:v>
      </x:c>
      <x:c r="H821" s="0">
        <x:v>639.7126016</x:v>
      </x:c>
    </x:row>
    <x:row r="822" spans="1:8">
      <x:c r="A822" s="0" t="s">
        <x:v>193</x:v>
      </x:c>
      <x:c r="B822" s="0" t="s">
        <x:v>194</x:v>
      </x:c>
      <x:c r="C822" s="0" t="s">
        <x:v>89</x:v>
      </x:c>
      <x:c r="D822" s="0" t="s">
        <x:v>90</x:v>
      </x:c>
      <x:c r="E822" s="0" t="s">
        <x:v>59</x:v>
      </x:c>
      <x:c r="F822" s="0" t="s">
        <x:v>60</x:v>
      </x:c>
      <x:c r="G822" s="0" t="s">
        <x:v>52</x:v>
      </x:c>
      <x:c r="H822" s="0">
        <x:v>4460.8977947</x:v>
      </x:c>
    </x:row>
    <x:row r="823" spans="1:8">
      <x:c r="A823" s="0" t="s">
        <x:v>193</x:v>
      </x:c>
      <x:c r="B823" s="0" t="s">
        <x:v>194</x:v>
      </x:c>
      <x:c r="C823" s="0" t="s">
        <x:v>89</x:v>
      </x:c>
      <x:c r="D823" s="0" t="s">
        <x:v>90</x:v>
      </x:c>
      <x:c r="E823" s="0" t="s">
        <x:v>61</x:v>
      </x:c>
      <x:c r="F823" s="0" t="s">
        <x:v>62</x:v>
      </x:c>
      <x:c r="G823" s="0" t="s">
        <x:v>52</x:v>
      </x:c>
      <x:c r="H823" s="0">
        <x:v>1606.6353658</x:v>
      </x:c>
    </x:row>
    <x:row r="824" spans="1:8">
      <x:c r="A824" s="0" t="s">
        <x:v>193</x:v>
      </x:c>
      <x:c r="B824" s="0" t="s">
        <x:v>194</x:v>
      </x:c>
      <x:c r="C824" s="0" t="s">
        <x:v>89</x:v>
      </x:c>
      <x:c r="D824" s="0" t="s">
        <x:v>90</x:v>
      </x:c>
      <x:c r="E824" s="0" t="s">
        <x:v>63</x:v>
      </x:c>
      <x:c r="F824" s="0" t="s">
        <x:v>64</x:v>
      </x:c>
      <x:c r="G824" s="0" t="s">
        <x:v>52</x:v>
      </x:c>
      <x:c r="H824" s="0">
        <x:v>1638.2170708</x:v>
      </x:c>
    </x:row>
    <x:row r="825" spans="1:8">
      <x:c r="A825" s="0" t="s">
        <x:v>193</x:v>
      </x:c>
      <x:c r="B825" s="0" t="s">
        <x:v>194</x:v>
      </x:c>
      <x:c r="C825" s="0" t="s">
        <x:v>89</x:v>
      </x:c>
      <x:c r="D825" s="0" t="s">
        <x:v>90</x:v>
      </x:c>
      <x:c r="E825" s="0" t="s">
        <x:v>65</x:v>
      </x:c>
      <x:c r="F825" s="0" t="s">
        <x:v>66</x:v>
      </x:c>
      <x:c r="G825" s="0" t="s">
        <x:v>52</x:v>
      </x:c>
      <x:c r="H825" s="0">
        <x:v>213.0962295</x:v>
      </x:c>
    </x:row>
    <x:row r="826" spans="1:8">
      <x:c r="A826" s="0" t="s">
        <x:v>193</x:v>
      </x:c>
      <x:c r="B826" s="0" t="s">
        <x:v>194</x:v>
      </x:c>
      <x:c r="C826" s="0" t="s">
        <x:v>89</x:v>
      </x:c>
      <x:c r="D826" s="0" t="s">
        <x:v>90</x:v>
      </x:c>
      <x:c r="E826" s="0" t="s">
        <x:v>67</x:v>
      </x:c>
      <x:c r="F826" s="0" t="s">
        <x:v>68</x:v>
      </x:c>
      <x:c r="G826" s="0" t="s">
        <x:v>52</x:v>
      </x:c>
      <x:c r="H826" s="0">
        <x:v>2777.39482</x:v>
      </x:c>
    </x:row>
    <x:row r="827" spans="1:8">
      <x:c r="A827" s="0" t="s">
        <x:v>193</x:v>
      </x:c>
      <x:c r="B827" s="0" t="s">
        <x:v>194</x:v>
      </x:c>
      <x:c r="C827" s="0" t="s">
        <x:v>89</x:v>
      </x:c>
      <x:c r="D827" s="0" t="s">
        <x:v>90</x:v>
      </x:c>
      <x:c r="E827" s="0" t="s">
        <x:v>69</x:v>
      </x:c>
      <x:c r="F827" s="0" t="s">
        <x:v>70</x:v>
      </x:c>
      <x:c r="G827" s="0" t="s">
        <x:v>52</x:v>
      </x:c>
      <x:c r="H827" s="0">
        <x:v>5806.232564</x:v>
      </x:c>
    </x:row>
    <x:row r="828" spans="1:8">
      <x:c r="A828" s="0" t="s">
        <x:v>193</x:v>
      </x:c>
      <x:c r="B828" s="0" t="s">
        <x:v>194</x:v>
      </x:c>
      <x:c r="C828" s="0" t="s">
        <x:v>89</x:v>
      </x:c>
      <x:c r="D828" s="0" t="s">
        <x:v>90</x:v>
      </x:c>
      <x:c r="E828" s="0" t="s">
        <x:v>71</x:v>
      </x:c>
      <x:c r="F828" s="0" t="s">
        <x:v>72</x:v>
      </x:c>
      <x:c r="G828" s="0" t="s">
        <x:v>52</x:v>
      </x:c>
      <x:c r="H828" s="0">
        <x:v>639.4488477</x:v>
      </x:c>
    </x:row>
    <x:row r="829" spans="1:8">
      <x:c r="A829" s="0" t="s">
        <x:v>193</x:v>
      </x:c>
      <x:c r="B829" s="0" t="s">
        <x:v>194</x:v>
      </x:c>
      <x:c r="C829" s="0" t="s">
        <x:v>89</x:v>
      </x:c>
      <x:c r="D829" s="0" t="s">
        <x:v>90</x:v>
      </x:c>
      <x:c r="E829" s="0" t="s">
        <x:v>73</x:v>
      </x:c>
      <x:c r="F829" s="0" t="s">
        <x:v>74</x:v>
      </x:c>
      <x:c r="G829" s="0" t="s">
        <x:v>52</x:v>
      </x:c>
      <x:c r="H829" s="0">
        <x:v>20989.6184778</x:v>
      </x:c>
    </x:row>
    <x:row r="830" spans="1:8">
      <x:c r="A830" s="0" t="s">
        <x:v>193</x:v>
      </x:c>
      <x:c r="B830" s="0" t="s">
        <x:v>194</x:v>
      </x:c>
      <x:c r="C830" s="0" t="s">
        <x:v>91</x:v>
      </x:c>
      <x:c r="D830" s="0" t="s">
        <x:v>92</x:v>
      </x:c>
      <x:c r="E830" s="0" t="s">
        <x:v>50</x:v>
      </x:c>
      <x:c r="F830" s="0" t="s">
        <x:v>51</x:v>
      </x:c>
      <x:c r="G830" s="0" t="s">
        <x:v>52</x:v>
      </x:c>
      <x:c r="H830" s="0">
        <x:v>308.007803</x:v>
      </x:c>
    </x:row>
    <x:row r="831" spans="1:8">
      <x:c r="A831" s="0" t="s">
        <x:v>193</x:v>
      </x:c>
      <x:c r="B831" s="0" t="s">
        <x:v>194</x:v>
      </x:c>
      <x:c r="C831" s="0" t="s">
        <x:v>91</x:v>
      </x:c>
      <x:c r="D831" s="0" t="s">
        <x:v>92</x:v>
      </x:c>
      <x:c r="E831" s="0" t="s">
        <x:v>53</x:v>
      </x:c>
      <x:c r="F831" s="0" t="s">
        <x:v>54</x:v>
      </x:c>
      <x:c r="G831" s="0" t="s">
        <x:v>52</x:v>
      </x:c>
      <x:c r="H831" s="0">
        <x:v>2840.2577432</x:v>
      </x:c>
    </x:row>
    <x:row r="832" spans="1:8">
      <x:c r="A832" s="0" t="s">
        <x:v>193</x:v>
      </x:c>
      <x:c r="B832" s="0" t="s">
        <x:v>194</x:v>
      </x:c>
      <x:c r="C832" s="0" t="s">
        <x:v>91</x:v>
      </x:c>
      <x:c r="D832" s="0" t="s">
        <x:v>92</x:v>
      </x:c>
      <x:c r="E832" s="0" t="s">
        <x:v>55</x:v>
      </x:c>
      <x:c r="F832" s="0" t="s">
        <x:v>56</x:v>
      </x:c>
      <x:c r="G832" s="0" t="s">
        <x:v>52</x:v>
      </x:c>
      <x:c r="H832" s="0">
        <x:v>2622.6506133</x:v>
      </x:c>
    </x:row>
    <x:row r="833" spans="1:8">
      <x:c r="A833" s="0" t="s">
        <x:v>193</x:v>
      </x:c>
      <x:c r="B833" s="0" t="s">
        <x:v>194</x:v>
      </x:c>
      <x:c r="C833" s="0" t="s">
        <x:v>91</x:v>
      </x:c>
      <x:c r="D833" s="0" t="s">
        <x:v>92</x:v>
      </x:c>
      <x:c r="E833" s="0" t="s">
        <x:v>57</x:v>
      </x:c>
      <x:c r="F833" s="0" t="s">
        <x:v>58</x:v>
      </x:c>
      <x:c r="G833" s="0" t="s">
        <x:v>52</x:v>
      </x:c>
      <x:c r="H833" s="0">
        <x:v>591.8592081</x:v>
      </x:c>
    </x:row>
    <x:row r="834" spans="1:8">
      <x:c r="A834" s="0" t="s">
        <x:v>193</x:v>
      </x:c>
      <x:c r="B834" s="0" t="s">
        <x:v>194</x:v>
      </x:c>
      <x:c r="C834" s="0" t="s">
        <x:v>91</x:v>
      </x:c>
      <x:c r="D834" s="0" t="s">
        <x:v>92</x:v>
      </x:c>
      <x:c r="E834" s="0" t="s">
        <x:v>59</x:v>
      </x:c>
      <x:c r="F834" s="0" t="s">
        <x:v>60</x:v>
      </x:c>
      <x:c r="G834" s="0" t="s">
        <x:v>52</x:v>
      </x:c>
      <x:c r="H834" s="0">
        <x:v>4381.7137668</x:v>
      </x:c>
    </x:row>
    <x:row r="835" spans="1:8">
      <x:c r="A835" s="0" t="s">
        <x:v>193</x:v>
      </x:c>
      <x:c r="B835" s="0" t="s">
        <x:v>194</x:v>
      </x:c>
      <x:c r="C835" s="0" t="s">
        <x:v>91</x:v>
      </x:c>
      <x:c r="D835" s="0" t="s">
        <x:v>92</x:v>
      </x:c>
      <x:c r="E835" s="0" t="s">
        <x:v>61</x:v>
      </x:c>
      <x:c r="F835" s="0" t="s">
        <x:v>62</x:v>
      </x:c>
      <x:c r="G835" s="0" t="s">
        <x:v>52</x:v>
      </x:c>
      <x:c r="H835" s="0">
        <x:v>1632.2409896</x:v>
      </x:c>
    </x:row>
    <x:row r="836" spans="1:8">
      <x:c r="A836" s="0" t="s">
        <x:v>193</x:v>
      </x:c>
      <x:c r="B836" s="0" t="s">
        <x:v>194</x:v>
      </x:c>
      <x:c r="C836" s="0" t="s">
        <x:v>91</x:v>
      </x:c>
      <x:c r="D836" s="0" t="s">
        <x:v>92</x:v>
      </x:c>
      <x:c r="E836" s="0" t="s">
        <x:v>63</x:v>
      </x:c>
      <x:c r="F836" s="0" t="s">
        <x:v>64</x:v>
      </x:c>
      <x:c r="G836" s="0" t="s">
        <x:v>52</x:v>
      </x:c>
      <x:c r="H836" s="0">
        <x:v>1620.3639387</x:v>
      </x:c>
    </x:row>
    <x:row r="837" spans="1:8">
      <x:c r="A837" s="0" t="s">
        <x:v>193</x:v>
      </x:c>
      <x:c r="B837" s="0" t="s">
        <x:v>194</x:v>
      </x:c>
      <x:c r="C837" s="0" t="s">
        <x:v>91</x:v>
      </x:c>
      <x:c r="D837" s="0" t="s">
        <x:v>92</x:v>
      </x:c>
      <x:c r="E837" s="0" t="s">
        <x:v>65</x:v>
      </x:c>
      <x:c r="F837" s="0" t="s">
        <x:v>66</x:v>
      </x:c>
      <x:c r="G837" s="0" t="s">
        <x:v>52</x:v>
      </x:c>
      <x:c r="H837" s="0">
        <x:v>199.1988117</x:v>
      </x:c>
    </x:row>
    <x:row r="838" spans="1:8">
      <x:c r="A838" s="0" t="s">
        <x:v>193</x:v>
      </x:c>
      <x:c r="B838" s="0" t="s">
        <x:v>194</x:v>
      </x:c>
      <x:c r="C838" s="0" t="s">
        <x:v>91</x:v>
      </x:c>
      <x:c r="D838" s="0" t="s">
        <x:v>92</x:v>
      </x:c>
      <x:c r="E838" s="0" t="s">
        <x:v>67</x:v>
      </x:c>
      <x:c r="F838" s="0" t="s">
        <x:v>68</x:v>
      </x:c>
      <x:c r="G838" s="0" t="s">
        <x:v>52</x:v>
      </x:c>
      <x:c r="H838" s="0">
        <x:v>2765.2677283</x:v>
      </x:c>
    </x:row>
    <x:row r="839" spans="1:8">
      <x:c r="A839" s="0" t="s">
        <x:v>193</x:v>
      </x:c>
      <x:c r="B839" s="0" t="s">
        <x:v>194</x:v>
      </x:c>
      <x:c r="C839" s="0" t="s">
        <x:v>91</x:v>
      </x:c>
      <x:c r="D839" s="0" t="s">
        <x:v>92</x:v>
      </x:c>
      <x:c r="E839" s="0" t="s">
        <x:v>69</x:v>
      </x:c>
      <x:c r="F839" s="0" t="s">
        <x:v>70</x:v>
      </x:c>
      <x:c r="G839" s="0" t="s">
        <x:v>52</x:v>
      </x:c>
      <x:c r="H839" s="0">
        <x:v>5917.7173316</x:v>
      </x:c>
    </x:row>
    <x:row r="840" spans="1:8">
      <x:c r="A840" s="0" t="s">
        <x:v>193</x:v>
      </x:c>
      <x:c r="B840" s="0" t="s">
        <x:v>194</x:v>
      </x:c>
      <x:c r="C840" s="0" t="s">
        <x:v>91</x:v>
      </x:c>
      <x:c r="D840" s="0" t="s">
        <x:v>92</x:v>
      </x:c>
      <x:c r="E840" s="0" t="s">
        <x:v>71</x:v>
      </x:c>
      <x:c r="F840" s="0" t="s">
        <x:v>72</x:v>
      </x:c>
      <x:c r="G840" s="0" t="s">
        <x:v>52</x:v>
      </x:c>
      <x:c r="H840" s="0">
        <x:v>661.7338165</x:v>
      </x:c>
    </x:row>
    <x:row r="841" spans="1:8">
      <x:c r="A841" s="0" t="s">
        <x:v>193</x:v>
      </x:c>
      <x:c r="B841" s="0" t="s">
        <x:v>194</x:v>
      </x:c>
      <x:c r="C841" s="0" t="s">
        <x:v>91</x:v>
      </x:c>
      <x:c r="D841" s="0" t="s">
        <x:v>92</x:v>
      </x:c>
      <x:c r="E841" s="0" t="s">
        <x:v>73</x:v>
      </x:c>
      <x:c r="F841" s="0" t="s">
        <x:v>74</x:v>
      </x:c>
      <x:c r="G841" s="0" t="s">
        <x:v>52</x:v>
      </x:c>
      <x:c r="H841" s="0">
        <x:v>20918.361138</x:v>
      </x:c>
    </x:row>
    <x:row r="842" spans="1:8">
      <x:c r="A842" s="0" t="s">
        <x:v>193</x:v>
      </x:c>
      <x:c r="B842" s="0" t="s">
        <x:v>194</x:v>
      </x:c>
      <x:c r="C842" s="0" t="s">
        <x:v>93</x:v>
      </x:c>
      <x:c r="D842" s="0" t="s">
        <x:v>94</x:v>
      </x:c>
      <x:c r="E842" s="0" t="s">
        <x:v>50</x:v>
      </x:c>
      <x:c r="F842" s="0" t="s">
        <x:v>51</x:v>
      </x:c>
      <x:c r="G842" s="0" t="s">
        <x:v>52</x:v>
      </x:c>
      <x:c r="H842" s="0">
        <x:v>331.1124031</x:v>
      </x:c>
    </x:row>
    <x:row r="843" spans="1:8">
      <x:c r="A843" s="0" t="s">
        <x:v>193</x:v>
      </x:c>
      <x:c r="B843" s="0" t="s">
        <x:v>194</x:v>
      </x:c>
      <x:c r="C843" s="0" t="s">
        <x:v>93</x:v>
      </x:c>
      <x:c r="D843" s="0" t="s">
        <x:v>94</x:v>
      </x:c>
      <x:c r="E843" s="0" t="s">
        <x:v>53</x:v>
      </x:c>
      <x:c r="F843" s="0" t="s">
        <x:v>54</x:v>
      </x:c>
      <x:c r="G843" s="0" t="s">
        <x:v>52</x:v>
      </x:c>
      <x:c r="H843" s="0">
        <x:v>2820.1413075</x:v>
      </x:c>
    </x:row>
    <x:row r="844" spans="1:8">
      <x:c r="A844" s="0" t="s">
        <x:v>193</x:v>
      </x:c>
      <x:c r="B844" s="0" t="s">
        <x:v>194</x:v>
      </x:c>
      <x:c r="C844" s="0" t="s">
        <x:v>93</x:v>
      </x:c>
      <x:c r="D844" s="0" t="s">
        <x:v>94</x:v>
      </x:c>
      <x:c r="E844" s="0" t="s">
        <x:v>55</x:v>
      </x:c>
      <x:c r="F844" s="0" t="s">
        <x:v>56</x:v>
      </x:c>
      <x:c r="G844" s="0" t="s">
        <x:v>52</x:v>
      </x:c>
      <x:c r="H844" s="0">
        <x:v>2614.399137</x:v>
      </x:c>
    </x:row>
    <x:row r="845" spans="1:8">
      <x:c r="A845" s="0" t="s">
        <x:v>193</x:v>
      </x:c>
      <x:c r="B845" s="0" t="s">
        <x:v>194</x:v>
      </x:c>
      <x:c r="C845" s="0" t="s">
        <x:v>93</x:v>
      </x:c>
      <x:c r="D845" s="0" t="s">
        <x:v>94</x:v>
      </x:c>
      <x:c r="E845" s="0" t="s">
        <x:v>57</x:v>
      </x:c>
      <x:c r="F845" s="0" t="s">
        <x:v>58</x:v>
      </x:c>
      <x:c r="G845" s="0" t="s">
        <x:v>52</x:v>
      </x:c>
      <x:c r="H845" s="0">
        <x:v>595.274176</x:v>
      </x:c>
    </x:row>
    <x:row r="846" spans="1:8">
      <x:c r="A846" s="0" t="s">
        <x:v>193</x:v>
      </x:c>
      <x:c r="B846" s="0" t="s">
        <x:v>194</x:v>
      </x:c>
      <x:c r="C846" s="0" t="s">
        <x:v>93</x:v>
      </x:c>
      <x:c r="D846" s="0" t="s">
        <x:v>94</x:v>
      </x:c>
      <x:c r="E846" s="0" t="s">
        <x:v>59</x:v>
      </x:c>
      <x:c r="F846" s="0" t="s">
        <x:v>60</x:v>
      </x:c>
      <x:c r="G846" s="0" t="s">
        <x:v>52</x:v>
      </x:c>
      <x:c r="H846" s="0">
        <x:v>4475.6332175</x:v>
      </x:c>
    </x:row>
    <x:row r="847" spans="1:8">
      <x:c r="A847" s="0" t="s">
        <x:v>193</x:v>
      </x:c>
      <x:c r="B847" s="0" t="s">
        <x:v>194</x:v>
      </x:c>
      <x:c r="C847" s="0" t="s">
        <x:v>93</x:v>
      </x:c>
      <x:c r="D847" s="0" t="s">
        <x:v>94</x:v>
      </x:c>
      <x:c r="E847" s="0" t="s">
        <x:v>61</x:v>
      </x:c>
      <x:c r="F847" s="0" t="s">
        <x:v>62</x:v>
      </x:c>
      <x:c r="G847" s="0" t="s">
        <x:v>52</x:v>
      </x:c>
      <x:c r="H847" s="0">
        <x:v>1674.185627</x:v>
      </x:c>
    </x:row>
    <x:row r="848" spans="1:8">
      <x:c r="A848" s="0" t="s">
        <x:v>193</x:v>
      </x:c>
      <x:c r="B848" s="0" t="s">
        <x:v>194</x:v>
      </x:c>
      <x:c r="C848" s="0" t="s">
        <x:v>93</x:v>
      </x:c>
      <x:c r="D848" s="0" t="s">
        <x:v>94</x:v>
      </x:c>
      <x:c r="E848" s="0" t="s">
        <x:v>63</x:v>
      </x:c>
      <x:c r="F848" s="0" t="s">
        <x:v>64</x:v>
      </x:c>
      <x:c r="G848" s="0" t="s">
        <x:v>52</x:v>
      </x:c>
      <x:c r="H848" s="0">
        <x:v>1693.7953275</x:v>
      </x:c>
    </x:row>
    <x:row r="849" spans="1:8">
      <x:c r="A849" s="0" t="s">
        <x:v>193</x:v>
      </x:c>
      <x:c r="B849" s="0" t="s">
        <x:v>194</x:v>
      </x:c>
      <x:c r="C849" s="0" t="s">
        <x:v>93</x:v>
      </x:c>
      <x:c r="D849" s="0" t="s">
        <x:v>94</x:v>
      </x:c>
      <x:c r="E849" s="0" t="s">
        <x:v>65</x:v>
      </x:c>
      <x:c r="F849" s="0" t="s">
        <x:v>66</x:v>
      </x:c>
      <x:c r="G849" s="0" t="s">
        <x:v>52</x:v>
      </x:c>
      <x:c r="H849" s="0">
        <x:v>187.5402917</x:v>
      </x:c>
    </x:row>
    <x:row r="850" spans="1:8">
      <x:c r="A850" s="0" t="s">
        <x:v>193</x:v>
      </x:c>
      <x:c r="B850" s="0" t="s">
        <x:v>194</x:v>
      </x:c>
      <x:c r="C850" s="0" t="s">
        <x:v>93</x:v>
      </x:c>
      <x:c r="D850" s="0" t="s">
        <x:v>94</x:v>
      </x:c>
      <x:c r="E850" s="0" t="s">
        <x:v>67</x:v>
      </x:c>
      <x:c r="F850" s="0" t="s">
        <x:v>68</x:v>
      </x:c>
      <x:c r="G850" s="0" t="s">
        <x:v>52</x:v>
      </x:c>
      <x:c r="H850" s="0">
        <x:v>2907.8195908</x:v>
      </x:c>
    </x:row>
    <x:row r="851" spans="1:8">
      <x:c r="A851" s="0" t="s">
        <x:v>193</x:v>
      </x:c>
      <x:c r="B851" s="0" t="s">
        <x:v>194</x:v>
      </x:c>
      <x:c r="C851" s="0" t="s">
        <x:v>93</x:v>
      </x:c>
      <x:c r="D851" s="0" t="s">
        <x:v>94</x:v>
      </x:c>
      <x:c r="E851" s="0" t="s">
        <x:v>69</x:v>
      </x:c>
      <x:c r="F851" s="0" t="s">
        <x:v>70</x:v>
      </x:c>
      <x:c r="G851" s="0" t="s">
        <x:v>52</x:v>
      </x:c>
      <x:c r="H851" s="0">
        <x:v>5996.8450494</x:v>
      </x:c>
    </x:row>
    <x:row r="852" spans="1:8">
      <x:c r="A852" s="0" t="s">
        <x:v>193</x:v>
      </x:c>
      <x:c r="B852" s="0" t="s">
        <x:v>194</x:v>
      </x:c>
      <x:c r="C852" s="0" t="s">
        <x:v>93</x:v>
      </x:c>
      <x:c r="D852" s="0" t="s">
        <x:v>94</x:v>
      </x:c>
      <x:c r="E852" s="0" t="s">
        <x:v>71</x:v>
      </x:c>
      <x:c r="F852" s="0" t="s">
        <x:v>72</x:v>
      </x:c>
      <x:c r="G852" s="0" t="s">
        <x:v>52</x:v>
      </x:c>
      <x:c r="H852" s="0">
        <x:v>671.589813</x:v>
      </x:c>
    </x:row>
    <x:row r="853" spans="1:8">
      <x:c r="A853" s="0" t="s">
        <x:v>193</x:v>
      </x:c>
      <x:c r="B853" s="0" t="s">
        <x:v>194</x:v>
      </x:c>
      <x:c r="C853" s="0" t="s">
        <x:v>93</x:v>
      </x:c>
      <x:c r="D853" s="0" t="s">
        <x:v>94</x:v>
      </x:c>
      <x:c r="E853" s="0" t="s">
        <x:v>73</x:v>
      </x:c>
      <x:c r="F853" s="0" t="s">
        <x:v>74</x:v>
      </x:c>
      <x:c r="G853" s="0" t="s">
        <x:v>52</x:v>
      </x:c>
      <x:c r="H853" s="0">
        <x:v>21353.936804</x:v>
      </x:c>
    </x:row>
    <x:row r="854" spans="1:8">
      <x:c r="A854" s="0" t="s">
        <x:v>193</x:v>
      </x:c>
      <x:c r="B854" s="0" t="s">
        <x:v>194</x:v>
      </x:c>
      <x:c r="C854" s="0" t="s">
        <x:v>95</x:v>
      </x:c>
      <x:c r="D854" s="0" t="s">
        <x:v>96</x:v>
      </x:c>
      <x:c r="E854" s="0" t="s">
        <x:v>50</x:v>
      </x:c>
      <x:c r="F854" s="0" t="s">
        <x:v>51</x:v>
      </x:c>
      <x:c r="G854" s="0" t="s">
        <x:v>52</x:v>
      </x:c>
      <x:c r="H854" s="0">
        <x:v>329.4428475</x:v>
      </x:c>
    </x:row>
    <x:row r="855" spans="1:8">
      <x:c r="A855" s="0" t="s">
        <x:v>193</x:v>
      </x:c>
      <x:c r="B855" s="0" t="s">
        <x:v>194</x:v>
      </x:c>
      <x:c r="C855" s="0" t="s">
        <x:v>95</x:v>
      </x:c>
      <x:c r="D855" s="0" t="s">
        <x:v>96</x:v>
      </x:c>
      <x:c r="E855" s="0" t="s">
        <x:v>53</x:v>
      </x:c>
      <x:c r="F855" s="0" t="s">
        <x:v>54</x:v>
      </x:c>
      <x:c r="G855" s="0" t="s">
        <x:v>52</x:v>
      </x:c>
      <x:c r="H855" s="0">
        <x:v>2889.3737375</x:v>
      </x:c>
    </x:row>
    <x:row r="856" spans="1:8">
      <x:c r="A856" s="0" t="s">
        <x:v>193</x:v>
      </x:c>
      <x:c r="B856" s="0" t="s">
        <x:v>194</x:v>
      </x:c>
      <x:c r="C856" s="0" t="s">
        <x:v>95</x:v>
      </x:c>
      <x:c r="D856" s="0" t="s">
        <x:v>96</x:v>
      </x:c>
      <x:c r="E856" s="0" t="s">
        <x:v>55</x:v>
      </x:c>
      <x:c r="F856" s="0" t="s">
        <x:v>56</x:v>
      </x:c>
      <x:c r="G856" s="0" t="s">
        <x:v>52</x:v>
      </x:c>
      <x:c r="H856" s="0">
        <x:v>2704.3851011</x:v>
      </x:c>
    </x:row>
    <x:row r="857" spans="1:8">
      <x:c r="A857" s="0" t="s">
        <x:v>193</x:v>
      </x:c>
      <x:c r="B857" s="0" t="s">
        <x:v>194</x:v>
      </x:c>
      <x:c r="C857" s="0" t="s">
        <x:v>95</x:v>
      </x:c>
      <x:c r="D857" s="0" t="s">
        <x:v>96</x:v>
      </x:c>
      <x:c r="E857" s="0" t="s">
        <x:v>57</x:v>
      </x:c>
      <x:c r="F857" s="0" t="s">
        <x:v>58</x:v>
      </x:c>
      <x:c r="G857" s="0" t="s">
        <x:v>52</x:v>
      </x:c>
      <x:c r="H857" s="0">
        <x:v>609.6280627</x:v>
      </x:c>
    </x:row>
    <x:row r="858" spans="1:8">
      <x:c r="A858" s="0" t="s">
        <x:v>193</x:v>
      </x:c>
      <x:c r="B858" s="0" t="s">
        <x:v>194</x:v>
      </x:c>
      <x:c r="C858" s="0" t="s">
        <x:v>95</x:v>
      </x:c>
      <x:c r="D858" s="0" t="s">
        <x:v>96</x:v>
      </x:c>
      <x:c r="E858" s="0" t="s">
        <x:v>59</x:v>
      </x:c>
      <x:c r="F858" s="0" t="s">
        <x:v>60</x:v>
      </x:c>
      <x:c r="G858" s="0" t="s">
        <x:v>52</x:v>
      </x:c>
      <x:c r="H858" s="0">
        <x:v>4505.8008934</x:v>
      </x:c>
    </x:row>
    <x:row r="859" spans="1:8">
      <x:c r="A859" s="0" t="s">
        <x:v>193</x:v>
      </x:c>
      <x:c r="B859" s="0" t="s">
        <x:v>194</x:v>
      </x:c>
      <x:c r="C859" s="0" t="s">
        <x:v>95</x:v>
      </x:c>
      <x:c r="D859" s="0" t="s">
        <x:v>96</x:v>
      </x:c>
      <x:c r="E859" s="0" t="s">
        <x:v>61</x:v>
      </x:c>
      <x:c r="F859" s="0" t="s">
        <x:v>62</x:v>
      </x:c>
      <x:c r="G859" s="0" t="s">
        <x:v>52</x:v>
      </x:c>
      <x:c r="H859" s="0">
        <x:v>1705.6348249</x:v>
      </x:c>
    </x:row>
    <x:row r="860" spans="1:8">
      <x:c r="A860" s="0" t="s">
        <x:v>193</x:v>
      </x:c>
      <x:c r="B860" s="0" t="s">
        <x:v>194</x:v>
      </x:c>
      <x:c r="C860" s="0" t="s">
        <x:v>95</x:v>
      </x:c>
      <x:c r="D860" s="0" t="s">
        <x:v>96</x:v>
      </x:c>
      <x:c r="E860" s="0" t="s">
        <x:v>63</x:v>
      </x:c>
      <x:c r="F860" s="0" t="s">
        <x:v>64</x:v>
      </x:c>
      <x:c r="G860" s="0" t="s">
        <x:v>52</x:v>
      </x:c>
      <x:c r="H860" s="0">
        <x:v>1728.3797555</x:v>
      </x:c>
    </x:row>
    <x:row r="861" spans="1:8">
      <x:c r="A861" s="0" t="s">
        <x:v>193</x:v>
      </x:c>
      <x:c r="B861" s="0" t="s">
        <x:v>194</x:v>
      </x:c>
      <x:c r="C861" s="0" t="s">
        <x:v>95</x:v>
      </x:c>
      <x:c r="D861" s="0" t="s">
        <x:v>96</x:v>
      </x:c>
      <x:c r="E861" s="0" t="s">
        <x:v>65</x:v>
      </x:c>
      <x:c r="F861" s="0" t="s">
        <x:v>66</x:v>
      </x:c>
      <x:c r="G861" s="0" t="s">
        <x:v>52</x:v>
      </x:c>
      <x:c r="H861" s="0">
        <x:v>181.5048714</x:v>
      </x:c>
    </x:row>
    <x:row r="862" spans="1:8">
      <x:c r="A862" s="0" t="s">
        <x:v>193</x:v>
      </x:c>
      <x:c r="B862" s="0" t="s">
        <x:v>194</x:v>
      </x:c>
      <x:c r="C862" s="0" t="s">
        <x:v>95</x:v>
      </x:c>
      <x:c r="D862" s="0" t="s">
        <x:v>96</x:v>
      </x:c>
      <x:c r="E862" s="0" t="s">
        <x:v>67</x:v>
      </x:c>
      <x:c r="F862" s="0" t="s">
        <x:v>68</x:v>
      </x:c>
      <x:c r="G862" s="0" t="s">
        <x:v>52</x:v>
      </x:c>
      <x:c r="H862" s="0">
        <x:v>2928.0131735</x:v>
      </x:c>
    </x:row>
    <x:row r="863" spans="1:8">
      <x:c r="A863" s="0" t="s">
        <x:v>193</x:v>
      </x:c>
      <x:c r="B863" s="0" t="s">
        <x:v>194</x:v>
      </x:c>
      <x:c r="C863" s="0" t="s">
        <x:v>95</x:v>
      </x:c>
      <x:c r="D863" s="0" t="s">
        <x:v>96</x:v>
      </x:c>
      <x:c r="E863" s="0" t="s">
        <x:v>69</x:v>
      </x:c>
      <x:c r="F863" s="0" t="s">
        <x:v>70</x:v>
      </x:c>
      <x:c r="G863" s="0" t="s">
        <x:v>52</x:v>
      </x:c>
      <x:c r="H863" s="0">
        <x:v>5985.6667268</x:v>
      </x:c>
    </x:row>
    <x:row r="864" spans="1:8">
      <x:c r="A864" s="0" t="s">
        <x:v>193</x:v>
      </x:c>
      <x:c r="B864" s="0" t="s">
        <x:v>194</x:v>
      </x:c>
      <x:c r="C864" s="0" t="s">
        <x:v>95</x:v>
      </x:c>
      <x:c r="D864" s="0" t="s">
        <x:v>96</x:v>
      </x:c>
      <x:c r="E864" s="0" t="s">
        <x:v>71</x:v>
      </x:c>
      <x:c r="F864" s="0" t="s">
        <x:v>72</x:v>
      </x:c>
      <x:c r="G864" s="0" t="s">
        <x:v>52</x:v>
      </x:c>
      <x:c r="H864" s="0">
        <x:v>637.9026244</x:v>
      </x:c>
    </x:row>
    <x:row r="865" spans="1:8">
      <x:c r="A865" s="0" t="s">
        <x:v>193</x:v>
      </x:c>
      <x:c r="B865" s="0" t="s">
        <x:v>194</x:v>
      </x:c>
      <x:c r="C865" s="0" t="s">
        <x:v>95</x:v>
      </x:c>
      <x:c r="D865" s="0" t="s">
        <x:v>96</x:v>
      </x:c>
      <x:c r="E865" s="0" t="s">
        <x:v>73</x:v>
      </x:c>
      <x:c r="F865" s="0" t="s">
        <x:v>74</x:v>
      </x:c>
      <x:c r="G865" s="0" t="s">
        <x:v>52</x:v>
      </x:c>
      <x:c r="H865" s="0">
        <x:v>21501.3475181</x:v>
      </x:c>
    </x:row>
    <x:row r="866" spans="1:8">
      <x:c r="A866" s="0" t="s">
        <x:v>193</x:v>
      </x:c>
      <x:c r="B866" s="0" t="s">
        <x:v>194</x:v>
      </x:c>
      <x:c r="C866" s="0" t="s">
        <x:v>97</x:v>
      </x:c>
      <x:c r="D866" s="0" t="s">
        <x:v>98</x:v>
      </x:c>
      <x:c r="E866" s="0" t="s">
        <x:v>50</x:v>
      </x:c>
      <x:c r="F866" s="0" t="s">
        <x:v>51</x:v>
      </x:c>
      <x:c r="G866" s="0" t="s">
        <x:v>52</x:v>
      </x:c>
      <x:c r="H866" s="0">
        <x:v>333.3238414</x:v>
      </x:c>
    </x:row>
    <x:row r="867" spans="1:8">
      <x:c r="A867" s="0" t="s">
        <x:v>193</x:v>
      </x:c>
      <x:c r="B867" s="0" t="s">
        <x:v>194</x:v>
      </x:c>
      <x:c r="C867" s="0" t="s">
        <x:v>97</x:v>
      </x:c>
      <x:c r="D867" s="0" t="s">
        <x:v>98</x:v>
      </x:c>
      <x:c r="E867" s="0" t="s">
        <x:v>53</x:v>
      </x:c>
      <x:c r="F867" s="0" t="s">
        <x:v>54</x:v>
      </x:c>
      <x:c r="G867" s="0" t="s">
        <x:v>52</x:v>
      </x:c>
      <x:c r="H867" s="0">
        <x:v>2922.8061055</x:v>
      </x:c>
    </x:row>
    <x:row r="868" spans="1:8">
      <x:c r="A868" s="0" t="s">
        <x:v>193</x:v>
      </x:c>
      <x:c r="B868" s="0" t="s">
        <x:v>194</x:v>
      </x:c>
      <x:c r="C868" s="0" t="s">
        <x:v>97</x:v>
      </x:c>
      <x:c r="D868" s="0" t="s">
        <x:v>98</x:v>
      </x:c>
      <x:c r="E868" s="0" t="s">
        <x:v>55</x:v>
      </x:c>
      <x:c r="F868" s="0" t="s">
        <x:v>56</x:v>
      </x:c>
      <x:c r="G868" s="0" t="s">
        <x:v>52</x:v>
      </x:c>
      <x:c r="H868" s="0">
        <x:v>2716.3089632</x:v>
      </x:c>
    </x:row>
    <x:row r="869" spans="1:8">
      <x:c r="A869" s="0" t="s">
        <x:v>193</x:v>
      </x:c>
      <x:c r="B869" s="0" t="s">
        <x:v>194</x:v>
      </x:c>
      <x:c r="C869" s="0" t="s">
        <x:v>97</x:v>
      </x:c>
      <x:c r="D869" s="0" t="s">
        <x:v>98</x:v>
      </x:c>
      <x:c r="E869" s="0" t="s">
        <x:v>57</x:v>
      </x:c>
      <x:c r="F869" s="0" t="s">
        <x:v>58</x:v>
      </x:c>
      <x:c r="G869" s="0" t="s">
        <x:v>52</x:v>
      </x:c>
      <x:c r="H869" s="0">
        <x:v>541.0314116</x:v>
      </x:c>
    </x:row>
    <x:row r="870" spans="1:8">
      <x:c r="A870" s="0" t="s">
        <x:v>193</x:v>
      </x:c>
      <x:c r="B870" s="0" t="s">
        <x:v>194</x:v>
      </x:c>
      <x:c r="C870" s="0" t="s">
        <x:v>97</x:v>
      </x:c>
      <x:c r="D870" s="0" t="s">
        <x:v>98</x:v>
      </x:c>
      <x:c r="E870" s="0" t="s">
        <x:v>59</x:v>
      </x:c>
      <x:c r="F870" s="0" t="s">
        <x:v>60</x:v>
      </x:c>
      <x:c r="G870" s="0" t="s">
        <x:v>52</x:v>
      </x:c>
      <x:c r="H870" s="0">
        <x:v>4605.8888544</x:v>
      </x:c>
    </x:row>
    <x:row r="871" spans="1:8">
      <x:c r="A871" s="0" t="s">
        <x:v>193</x:v>
      </x:c>
      <x:c r="B871" s="0" t="s">
        <x:v>194</x:v>
      </x:c>
      <x:c r="C871" s="0" t="s">
        <x:v>97</x:v>
      </x:c>
      <x:c r="D871" s="0" t="s">
        <x:v>98</x:v>
      </x:c>
      <x:c r="E871" s="0" t="s">
        <x:v>61</x:v>
      </x:c>
      <x:c r="F871" s="0" t="s">
        <x:v>62</x:v>
      </x:c>
      <x:c r="G871" s="0" t="s">
        <x:v>52</x:v>
      </x:c>
      <x:c r="H871" s="0">
        <x:v>1629.9846101</x:v>
      </x:c>
    </x:row>
    <x:row r="872" spans="1:8">
      <x:c r="A872" s="0" t="s">
        <x:v>193</x:v>
      </x:c>
      <x:c r="B872" s="0" t="s">
        <x:v>194</x:v>
      </x:c>
      <x:c r="C872" s="0" t="s">
        <x:v>97</x:v>
      </x:c>
      <x:c r="D872" s="0" t="s">
        <x:v>98</x:v>
      </x:c>
      <x:c r="E872" s="0" t="s">
        <x:v>63</x:v>
      </x:c>
      <x:c r="F872" s="0" t="s">
        <x:v>64</x:v>
      </x:c>
      <x:c r="G872" s="0" t="s">
        <x:v>52</x:v>
      </x:c>
      <x:c r="H872" s="0">
        <x:v>1706.2335235</x:v>
      </x:c>
    </x:row>
    <x:row r="873" spans="1:8">
      <x:c r="A873" s="0" t="s">
        <x:v>193</x:v>
      </x:c>
      <x:c r="B873" s="0" t="s">
        <x:v>194</x:v>
      </x:c>
      <x:c r="C873" s="0" t="s">
        <x:v>97</x:v>
      </x:c>
      <x:c r="D873" s="0" t="s">
        <x:v>98</x:v>
      </x:c>
      <x:c r="E873" s="0" t="s">
        <x:v>65</x:v>
      </x:c>
      <x:c r="F873" s="0" t="s">
        <x:v>66</x:v>
      </x:c>
      <x:c r="G873" s="0" t="s">
        <x:v>52</x:v>
      </x:c>
      <x:c r="H873" s="0">
        <x:v>180.1677145</x:v>
      </x:c>
    </x:row>
    <x:row r="874" spans="1:8">
      <x:c r="A874" s="0" t="s">
        <x:v>193</x:v>
      </x:c>
      <x:c r="B874" s="0" t="s">
        <x:v>194</x:v>
      </x:c>
      <x:c r="C874" s="0" t="s">
        <x:v>97</x:v>
      </x:c>
      <x:c r="D874" s="0" t="s">
        <x:v>98</x:v>
      </x:c>
      <x:c r="E874" s="0" t="s">
        <x:v>67</x:v>
      </x:c>
      <x:c r="F874" s="0" t="s">
        <x:v>68</x:v>
      </x:c>
      <x:c r="G874" s="0" t="s">
        <x:v>52</x:v>
      </x:c>
      <x:c r="H874" s="0">
        <x:v>2825.2482344</x:v>
      </x:c>
    </x:row>
    <x:row r="875" spans="1:8">
      <x:c r="A875" s="0" t="s">
        <x:v>193</x:v>
      </x:c>
      <x:c r="B875" s="0" t="s">
        <x:v>194</x:v>
      </x:c>
      <x:c r="C875" s="0" t="s">
        <x:v>97</x:v>
      </x:c>
      <x:c r="D875" s="0" t="s">
        <x:v>98</x:v>
      </x:c>
      <x:c r="E875" s="0" t="s">
        <x:v>69</x:v>
      </x:c>
      <x:c r="F875" s="0" t="s">
        <x:v>70</x:v>
      </x:c>
      <x:c r="G875" s="0" t="s">
        <x:v>52</x:v>
      </x:c>
      <x:c r="H875" s="0">
        <x:v>6044.6068189</x:v>
      </x:c>
    </x:row>
    <x:row r="876" spans="1:8">
      <x:c r="A876" s="0" t="s">
        <x:v>193</x:v>
      </x:c>
      <x:c r="B876" s="0" t="s">
        <x:v>194</x:v>
      </x:c>
      <x:c r="C876" s="0" t="s">
        <x:v>97</x:v>
      </x:c>
      <x:c r="D876" s="0" t="s">
        <x:v>98</x:v>
      </x:c>
      <x:c r="E876" s="0" t="s">
        <x:v>71</x:v>
      </x:c>
      <x:c r="F876" s="0" t="s">
        <x:v>72</x:v>
      </x:c>
      <x:c r="G876" s="0" t="s">
        <x:v>52</x:v>
      </x:c>
      <x:c r="H876" s="0">
        <x:v>629.9170225</x:v>
      </x:c>
    </x:row>
    <x:row r="877" spans="1:8">
      <x:c r="A877" s="0" t="s">
        <x:v>193</x:v>
      </x:c>
      <x:c r="B877" s="0" t="s">
        <x:v>194</x:v>
      </x:c>
      <x:c r="C877" s="0" t="s">
        <x:v>97</x:v>
      </x:c>
      <x:c r="D877" s="0" t="s">
        <x:v>98</x:v>
      </x:c>
      <x:c r="E877" s="0" t="s">
        <x:v>73</x:v>
      </x:c>
      <x:c r="F877" s="0" t="s">
        <x:v>74</x:v>
      </x:c>
      <x:c r="G877" s="0" t="s">
        <x:v>52</x:v>
      </x:c>
      <x:c r="H877" s="0">
        <x:v>21419.2081373</x:v>
      </x:c>
    </x:row>
    <x:row r="878" spans="1:8">
      <x:c r="A878" s="0" t="s">
        <x:v>193</x:v>
      </x:c>
      <x:c r="B878" s="0" t="s">
        <x:v>194</x:v>
      </x:c>
      <x:c r="C878" s="0" t="s">
        <x:v>99</x:v>
      </x:c>
      <x:c r="D878" s="0" t="s">
        <x:v>100</x:v>
      </x:c>
      <x:c r="E878" s="0" t="s">
        <x:v>50</x:v>
      </x:c>
      <x:c r="F878" s="0" t="s">
        <x:v>51</x:v>
      </x:c>
      <x:c r="G878" s="0" t="s">
        <x:v>52</x:v>
      </x:c>
      <x:c r="H878" s="0">
        <x:v>326.8078609</x:v>
      </x:c>
    </x:row>
    <x:row r="879" spans="1:8">
      <x:c r="A879" s="0" t="s">
        <x:v>193</x:v>
      </x:c>
      <x:c r="B879" s="0" t="s">
        <x:v>194</x:v>
      </x:c>
      <x:c r="C879" s="0" t="s">
        <x:v>99</x:v>
      </x:c>
      <x:c r="D879" s="0" t="s">
        <x:v>100</x:v>
      </x:c>
      <x:c r="E879" s="0" t="s">
        <x:v>53</x:v>
      </x:c>
      <x:c r="F879" s="0" t="s">
        <x:v>54</x:v>
      </x:c>
      <x:c r="G879" s="0" t="s">
        <x:v>52</x:v>
      </x:c>
      <x:c r="H879" s="0">
        <x:v>2986.9750364</x:v>
      </x:c>
    </x:row>
    <x:row r="880" spans="1:8">
      <x:c r="A880" s="0" t="s">
        <x:v>193</x:v>
      </x:c>
      <x:c r="B880" s="0" t="s">
        <x:v>194</x:v>
      </x:c>
      <x:c r="C880" s="0" t="s">
        <x:v>99</x:v>
      </x:c>
      <x:c r="D880" s="0" t="s">
        <x:v>100</x:v>
      </x:c>
      <x:c r="E880" s="0" t="s">
        <x:v>55</x:v>
      </x:c>
      <x:c r="F880" s="0" t="s">
        <x:v>56</x:v>
      </x:c>
      <x:c r="G880" s="0" t="s">
        <x:v>52</x:v>
      </x:c>
      <x:c r="H880" s="0">
        <x:v>2724.3954279</x:v>
      </x:c>
    </x:row>
    <x:row r="881" spans="1:8">
      <x:c r="A881" s="0" t="s">
        <x:v>193</x:v>
      </x:c>
      <x:c r="B881" s="0" t="s">
        <x:v>194</x:v>
      </x:c>
      <x:c r="C881" s="0" t="s">
        <x:v>99</x:v>
      </x:c>
      <x:c r="D881" s="0" t="s">
        <x:v>100</x:v>
      </x:c>
      <x:c r="E881" s="0" t="s">
        <x:v>57</x:v>
      </x:c>
      <x:c r="F881" s="0" t="s">
        <x:v>58</x:v>
      </x:c>
      <x:c r="G881" s="0" t="s">
        <x:v>52</x:v>
      </x:c>
      <x:c r="H881" s="0">
        <x:v>653.0988361</x:v>
      </x:c>
    </x:row>
    <x:row r="882" spans="1:8">
      <x:c r="A882" s="0" t="s">
        <x:v>193</x:v>
      </x:c>
      <x:c r="B882" s="0" t="s">
        <x:v>194</x:v>
      </x:c>
      <x:c r="C882" s="0" t="s">
        <x:v>99</x:v>
      </x:c>
      <x:c r="D882" s="0" t="s">
        <x:v>100</x:v>
      </x:c>
      <x:c r="E882" s="0" t="s">
        <x:v>59</x:v>
      </x:c>
      <x:c r="F882" s="0" t="s">
        <x:v>60</x:v>
      </x:c>
      <x:c r="G882" s="0" t="s">
        <x:v>52</x:v>
      </x:c>
      <x:c r="H882" s="0">
        <x:v>4621.3723693</x:v>
      </x:c>
    </x:row>
    <x:row r="883" spans="1:8">
      <x:c r="A883" s="0" t="s">
        <x:v>193</x:v>
      </x:c>
      <x:c r="B883" s="0" t="s">
        <x:v>194</x:v>
      </x:c>
      <x:c r="C883" s="0" t="s">
        <x:v>99</x:v>
      </x:c>
      <x:c r="D883" s="0" t="s">
        <x:v>100</x:v>
      </x:c>
      <x:c r="E883" s="0" t="s">
        <x:v>61</x:v>
      </x:c>
      <x:c r="F883" s="0" t="s">
        <x:v>62</x:v>
      </x:c>
      <x:c r="G883" s="0" t="s">
        <x:v>52</x:v>
      </x:c>
      <x:c r="H883" s="0">
        <x:v>1674.0832066</x:v>
      </x:c>
    </x:row>
    <x:row r="884" spans="1:8">
      <x:c r="A884" s="0" t="s">
        <x:v>193</x:v>
      </x:c>
      <x:c r="B884" s="0" t="s">
        <x:v>194</x:v>
      </x:c>
      <x:c r="C884" s="0" t="s">
        <x:v>99</x:v>
      </x:c>
      <x:c r="D884" s="0" t="s">
        <x:v>100</x:v>
      </x:c>
      <x:c r="E884" s="0" t="s">
        <x:v>63</x:v>
      </x:c>
      <x:c r="F884" s="0" t="s">
        <x:v>64</x:v>
      </x:c>
      <x:c r="G884" s="0" t="s">
        <x:v>52</x:v>
      </x:c>
      <x:c r="H884" s="0">
        <x:v>1706.9002507</x:v>
      </x:c>
    </x:row>
    <x:row r="885" spans="1:8">
      <x:c r="A885" s="0" t="s">
        <x:v>193</x:v>
      </x:c>
      <x:c r="B885" s="0" t="s">
        <x:v>194</x:v>
      </x:c>
      <x:c r="C885" s="0" t="s">
        <x:v>99</x:v>
      </x:c>
      <x:c r="D885" s="0" t="s">
        <x:v>100</x:v>
      </x:c>
      <x:c r="E885" s="0" t="s">
        <x:v>65</x:v>
      </x:c>
      <x:c r="F885" s="0" t="s">
        <x:v>66</x:v>
      </x:c>
      <x:c r="G885" s="0" t="s">
        <x:v>52</x:v>
      </x:c>
      <x:c r="H885" s="0">
        <x:v>173.1658274</x:v>
      </x:c>
    </x:row>
    <x:row r="886" spans="1:8">
      <x:c r="A886" s="0" t="s">
        <x:v>193</x:v>
      </x:c>
      <x:c r="B886" s="0" t="s">
        <x:v>194</x:v>
      </x:c>
      <x:c r="C886" s="0" t="s">
        <x:v>99</x:v>
      </x:c>
      <x:c r="D886" s="0" t="s">
        <x:v>100</x:v>
      </x:c>
      <x:c r="E886" s="0" t="s">
        <x:v>67</x:v>
      </x:c>
      <x:c r="F886" s="0" t="s">
        <x:v>68</x:v>
      </x:c>
      <x:c r="G886" s="0" t="s">
        <x:v>52</x:v>
      </x:c>
      <x:c r="H886" s="0">
        <x:v>2886.0547992</x:v>
      </x:c>
    </x:row>
    <x:row r="887" spans="1:8">
      <x:c r="A887" s="0" t="s">
        <x:v>193</x:v>
      </x:c>
      <x:c r="B887" s="0" t="s">
        <x:v>194</x:v>
      </x:c>
      <x:c r="C887" s="0" t="s">
        <x:v>99</x:v>
      </x:c>
      <x:c r="D887" s="0" t="s">
        <x:v>100</x:v>
      </x:c>
      <x:c r="E887" s="0" t="s">
        <x:v>69</x:v>
      </x:c>
      <x:c r="F887" s="0" t="s">
        <x:v>70</x:v>
      </x:c>
      <x:c r="G887" s="0" t="s">
        <x:v>52</x:v>
      </x:c>
      <x:c r="H887" s="0">
        <x:v>6035.5276797</x:v>
      </x:c>
    </x:row>
    <x:row r="888" spans="1:8">
      <x:c r="A888" s="0" t="s">
        <x:v>193</x:v>
      </x:c>
      <x:c r="B888" s="0" t="s">
        <x:v>194</x:v>
      </x:c>
      <x:c r="C888" s="0" t="s">
        <x:v>99</x:v>
      </x:c>
      <x:c r="D888" s="0" t="s">
        <x:v>100</x:v>
      </x:c>
      <x:c r="E888" s="0" t="s">
        <x:v>71</x:v>
      </x:c>
      <x:c r="F888" s="0" t="s">
        <x:v>72</x:v>
      </x:c>
      <x:c r="G888" s="0" t="s">
        <x:v>52</x:v>
      </x:c>
      <x:c r="H888" s="0">
        <x:v>641.8941506</x:v>
      </x:c>
    </x:row>
    <x:row r="889" spans="1:8">
      <x:c r="A889" s="0" t="s">
        <x:v>193</x:v>
      </x:c>
      <x:c r="B889" s="0" t="s">
        <x:v>194</x:v>
      </x:c>
      <x:c r="C889" s="0" t="s">
        <x:v>99</x:v>
      </x:c>
      <x:c r="D889" s="0" t="s">
        <x:v>100</x:v>
      </x:c>
      <x:c r="E889" s="0" t="s">
        <x:v>73</x:v>
      </x:c>
      <x:c r="F889" s="0" t="s">
        <x:v>74</x:v>
      </x:c>
      <x:c r="G889" s="0" t="s">
        <x:v>52</x:v>
      </x:c>
      <x:c r="H889" s="0">
        <x:v>21705.8800174</x:v>
      </x:c>
    </x:row>
    <x:row r="890" spans="1:8">
      <x:c r="A890" s="0" t="s">
        <x:v>193</x:v>
      </x:c>
      <x:c r="B890" s="0" t="s">
        <x:v>194</x:v>
      </x:c>
      <x:c r="C890" s="0" t="s">
        <x:v>101</x:v>
      </x:c>
      <x:c r="D890" s="0" t="s">
        <x:v>102</x:v>
      </x:c>
      <x:c r="E890" s="0" t="s">
        <x:v>50</x:v>
      </x:c>
      <x:c r="F890" s="0" t="s">
        <x:v>51</x:v>
      </x:c>
      <x:c r="G890" s="0" t="s">
        <x:v>52</x:v>
      </x:c>
      <x:c r="H890" s="0">
        <x:v>326.9078817</x:v>
      </x:c>
    </x:row>
    <x:row r="891" spans="1:8">
      <x:c r="A891" s="0" t="s">
        <x:v>193</x:v>
      </x:c>
      <x:c r="B891" s="0" t="s">
        <x:v>194</x:v>
      </x:c>
      <x:c r="C891" s="0" t="s">
        <x:v>101</x:v>
      </x:c>
      <x:c r="D891" s="0" t="s">
        <x:v>102</x:v>
      </x:c>
      <x:c r="E891" s="0" t="s">
        <x:v>53</x:v>
      </x:c>
      <x:c r="F891" s="0" t="s">
        <x:v>54</x:v>
      </x:c>
      <x:c r="G891" s="0" t="s">
        <x:v>52</x:v>
      </x:c>
      <x:c r="H891" s="0">
        <x:v>3039.8961067</x:v>
      </x:c>
    </x:row>
    <x:row r="892" spans="1:8">
      <x:c r="A892" s="0" t="s">
        <x:v>193</x:v>
      </x:c>
      <x:c r="B892" s="0" t="s">
        <x:v>194</x:v>
      </x:c>
      <x:c r="C892" s="0" t="s">
        <x:v>101</x:v>
      </x:c>
      <x:c r="D892" s="0" t="s">
        <x:v>102</x:v>
      </x:c>
      <x:c r="E892" s="0" t="s">
        <x:v>55</x:v>
      </x:c>
      <x:c r="F892" s="0" t="s">
        <x:v>56</x:v>
      </x:c>
      <x:c r="G892" s="0" t="s">
        <x:v>52</x:v>
      </x:c>
      <x:c r="H892" s="0">
        <x:v>2758.9825076</x:v>
      </x:c>
    </x:row>
    <x:row r="893" spans="1:8">
      <x:c r="A893" s="0" t="s">
        <x:v>193</x:v>
      </x:c>
      <x:c r="B893" s="0" t="s">
        <x:v>194</x:v>
      </x:c>
      <x:c r="C893" s="0" t="s">
        <x:v>101</x:v>
      </x:c>
      <x:c r="D893" s="0" t="s">
        <x:v>102</x:v>
      </x:c>
      <x:c r="E893" s="0" t="s">
        <x:v>57</x:v>
      </x:c>
      <x:c r="F893" s="0" t="s">
        <x:v>58</x:v>
      </x:c>
      <x:c r="G893" s="0" t="s">
        <x:v>52</x:v>
      </x:c>
      <x:c r="H893" s="0">
        <x:v>654.2557369</x:v>
      </x:c>
    </x:row>
    <x:row r="894" spans="1:8">
      <x:c r="A894" s="0" t="s">
        <x:v>193</x:v>
      </x:c>
      <x:c r="B894" s="0" t="s">
        <x:v>194</x:v>
      </x:c>
      <x:c r="C894" s="0" t="s">
        <x:v>101</x:v>
      </x:c>
      <x:c r="D894" s="0" t="s">
        <x:v>102</x:v>
      </x:c>
      <x:c r="E894" s="0" t="s">
        <x:v>59</x:v>
      </x:c>
      <x:c r="F894" s="0" t="s">
        <x:v>60</x:v>
      </x:c>
      <x:c r="G894" s="0" t="s">
        <x:v>52</x:v>
      </x:c>
      <x:c r="H894" s="0">
        <x:v>4712.6652606</x:v>
      </x:c>
    </x:row>
    <x:row r="895" spans="1:8">
      <x:c r="A895" s="0" t="s">
        <x:v>193</x:v>
      </x:c>
      <x:c r="B895" s="0" t="s">
        <x:v>194</x:v>
      </x:c>
      <x:c r="C895" s="0" t="s">
        <x:v>101</x:v>
      </x:c>
      <x:c r="D895" s="0" t="s">
        <x:v>102</x:v>
      </x:c>
      <x:c r="E895" s="0" t="s">
        <x:v>61</x:v>
      </x:c>
      <x:c r="F895" s="0" t="s">
        <x:v>62</x:v>
      </x:c>
      <x:c r="G895" s="0" t="s">
        <x:v>52</x:v>
      </x:c>
      <x:c r="H895" s="0">
        <x:v>1683.3766491</x:v>
      </x:c>
    </x:row>
    <x:row r="896" spans="1:8">
      <x:c r="A896" s="0" t="s">
        <x:v>193</x:v>
      </x:c>
      <x:c r="B896" s="0" t="s">
        <x:v>194</x:v>
      </x:c>
      <x:c r="C896" s="0" t="s">
        <x:v>101</x:v>
      </x:c>
      <x:c r="D896" s="0" t="s">
        <x:v>102</x:v>
      </x:c>
      <x:c r="E896" s="0" t="s">
        <x:v>63</x:v>
      </x:c>
      <x:c r="F896" s="0" t="s">
        <x:v>64</x:v>
      </x:c>
      <x:c r="G896" s="0" t="s">
        <x:v>52</x:v>
      </x:c>
      <x:c r="H896" s="0">
        <x:v>1721.1060204</x:v>
      </x:c>
    </x:row>
    <x:row r="897" spans="1:8">
      <x:c r="A897" s="0" t="s">
        <x:v>193</x:v>
      </x:c>
      <x:c r="B897" s="0" t="s">
        <x:v>194</x:v>
      </x:c>
      <x:c r="C897" s="0" t="s">
        <x:v>101</x:v>
      </x:c>
      <x:c r="D897" s="0" t="s">
        <x:v>102</x:v>
      </x:c>
      <x:c r="E897" s="0" t="s">
        <x:v>65</x:v>
      </x:c>
      <x:c r="F897" s="0" t="s">
        <x:v>66</x:v>
      </x:c>
      <x:c r="G897" s="0" t="s">
        <x:v>52</x:v>
      </x:c>
      <x:c r="H897" s="0">
        <x:v>123.7337091</x:v>
      </x:c>
    </x:row>
    <x:row r="898" spans="1:8">
      <x:c r="A898" s="0" t="s">
        <x:v>193</x:v>
      </x:c>
      <x:c r="B898" s="0" t="s">
        <x:v>194</x:v>
      </x:c>
      <x:c r="C898" s="0" t="s">
        <x:v>101</x:v>
      </x:c>
      <x:c r="D898" s="0" t="s">
        <x:v>102</x:v>
      </x:c>
      <x:c r="E898" s="0" t="s">
        <x:v>67</x:v>
      </x:c>
      <x:c r="F898" s="0" t="s">
        <x:v>68</x:v>
      </x:c>
      <x:c r="G898" s="0" t="s">
        <x:v>52</x:v>
      </x:c>
      <x:c r="H898" s="0">
        <x:v>3098.4236201</x:v>
      </x:c>
    </x:row>
    <x:row r="899" spans="1:8">
      <x:c r="A899" s="0" t="s">
        <x:v>193</x:v>
      </x:c>
      <x:c r="B899" s="0" t="s">
        <x:v>194</x:v>
      </x:c>
      <x:c r="C899" s="0" t="s">
        <x:v>101</x:v>
      </x:c>
      <x:c r="D899" s="0" t="s">
        <x:v>102</x:v>
      </x:c>
      <x:c r="E899" s="0" t="s">
        <x:v>69</x:v>
      </x:c>
      <x:c r="F899" s="0" t="s">
        <x:v>70</x:v>
      </x:c>
      <x:c r="G899" s="0" t="s">
        <x:v>52</x:v>
      </x:c>
      <x:c r="H899" s="0">
        <x:v>6065.2308552</x:v>
      </x:c>
    </x:row>
    <x:row r="900" spans="1:8">
      <x:c r="A900" s="0" t="s">
        <x:v>193</x:v>
      </x:c>
      <x:c r="B900" s="0" t="s">
        <x:v>194</x:v>
      </x:c>
      <x:c r="C900" s="0" t="s">
        <x:v>101</x:v>
      </x:c>
      <x:c r="D900" s="0" t="s">
        <x:v>102</x:v>
      </x:c>
      <x:c r="E900" s="0" t="s">
        <x:v>71</x:v>
      </x:c>
      <x:c r="F900" s="0" t="s">
        <x:v>72</x:v>
      </x:c>
      <x:c r="G900" s="0" t="s">
        <x:v>52</x:v>
      </x:c>
      <x:c r="H900" s="0">
        <x:v>636.1079387</x:v>
      </x:c>
    </x:row>
    <x:row r="901" spans="1:8">
      <x:c r="A901" s="0" t="s">
        <x:v>193</x:v>
      </x:c>
      <x:c r="B901" s="0" t="s">
        <x:v>194</x:v>
      </x:c>
      <x:c r="C901" s="0" t="s">
        <x:v>101</x:v>
      </x:c>
      <x:c r="D901" s="0" t="s">
        <x:v>102</x:v>
      </x:c>
      <x:c r="E901" s="0" t="s">
        <x:v>73</x:v>
      </x:c>
      <x:c r="F901" s="0" t="s">
        <x:v>74</x:v>
      </x:c>
      <x:c r="G901" s="0" t="s">
        <x:v>52</x:v>
      </x:c>
      <x:c r="H901" s="0">
        <x:v>22061.703779</x:v>
      </x:c>
    </x:row>
    <x:row r="902" spans="1:8">
      <x:c r="A902" s="0" t="s">
        <x:v>193</x:v>
      </x:c>
      <x:c r="B902" s="0" t="s">
        <x:v>194</x:v>
      </x:c>
      <x:c r="C902" s="0" t="s">
        <x:v>103</x:v>
      </x:c>
      <x:c r="D902" s="0" t="s">
        <x:v>104</x:v>
      </x:c>
      <x:c r="E902" s="0" t="s">
        <x:v>50</x:v>
      </x:c>
      <x:c r="F902" s="0" t="s">
        <x:v>51</x:v>
      </x:c>
      <x:c r="G902" s="0" t="s">
        <x:v>52</x:v>
      </x:c>
      <x:c r="H902" s="0">
        <x:v>330.9555884</x:v>
      </x:c>
    </x:row>
    <x:row r="903" spans="1:8">
      <x:c r="A903" s="0" t="s">
        <x:v>193</x:v>
      </x:c>
      <x:c r="B903" s="0" t="s">
        <x:v>194</x:v>
      </x:c>
      <x:c r="C903" s="0" t="s">
        <x:v>103</x:v>
      </x:c>
      <x:c r="D903" s="0" t="s">
        <x:v>104</x:v>
      </x:c>
      <x:c r="E903" s="0" t="s">
        <x:v>53</x:v>
      </x:c>
      <x:c r="F903" s="0" t="s">
        <x:v>54</x:v>
      </x:c>
      <x:c r="G903" s="0" t="s">
        <x:v>52</x:v>
      </x:c>
      <x:c r="H903" s="0">
        <x:v>3042.2726785</x:v>
      </x:c>
    </x:row>
    <x:row r="904" spans="1:8">
      <x:c r="A904" s="0" t="s">
        <x:v>193</x:v>
      </x:c>
      <x:c r="B904" s="0" t="s">
        <x:v>194</x:v>
      </x:c>
      <x:c r="C904" s="0" t="s">
        <x:v>103</x:v>
      </x:c>
      <x:c r="D904" s="0" t="s">
        <x:v>104</x:v>
      </x:c>
      <x:c r="E904" s="0" t="s">
        <x:v>55</x:v>
      </x:c>
      <x:c r="F904" s="0" t="s">
        <x:v>56</x:v>
      </x:c>
      <x:c r="G904" s="0" t="s">
        <x:v>52</x:v>
      </x:c>
      <x:c r="H904" s="0">
        <x:v>2723.5941113</x:v>
      </x:c>
    </x:row>
    <x:row r="905" spans="1:8">
      <x:c r="A905" s="0" t="s">
        <x:v>193</x:v>
      </x:c>
      <x:c r="B905" s="0" t="s">
        <x:v>194</x:v>
      </x:c>
      <x:c r="C905" s="0" t="s">
        <x:v>103</x:v>
      </x:c>
      <x:c r="D905" s="0" t="s">
        <x:v>104</x:v>
      </x:c>
      <x:c r="E905" s="0" t="s">
        <x:v>57</x:v>
      </x:c>
      <x:c r="F905" s="0" t="s">
        <x:v>58</x:v>
      </x:c>
      <x:c r="G905" s="0" t="s">
        <x:v>52</x:v>
      </x:c>
      <x:c r="H905" s="0">
        <x:v>645.2700818</x:v>
      </x:c>
    </x:row>
    <x:row r="906" spans="1:8">
      <x:c r="A906" s="0" t="s">
        <x:v>193</x:v>
      </x:c>
      <x:c r="B906" s="0" t="s">
        <x:v>194</x:v>
      </x:c>
      <x:c r="C906" s="0" t="s">
        <x:v>103</x:v>
      </x:c>
      <x:c r="D906" s="0" t="s">
        <x:v>104</x:v>
      </x:c>
      <x:c r="E906" s="0" t="s">
        <x:v>59</x:v>
      </x:c>
      <x:c r="F906" s="0" t="s">
        <x:v>60</x:v>
      </x:c>
      <x:c r="G906" s="0" t="s">
        <x:v>52</x:v>
      </x:c>
      <x:c r="H906" s="0">
        <x:v>4674.2311663</x:v>
      </x:c>
    </x:row>
    <x:row r="907" spans="1:8">
      <x:c r="A907" s="0" t="s">
        <x:v>193</x:v>
      </x:c>
      <x:c r="B907" s="0" t="s">
        <x:v>194</x:v>
      </x:c>
      <x:c r="C907" s="0" t="s">
        <x:v>103</x:v>
      </x:c>
      <x:c r="D907" s="0" t="s">
        <x:v>104</x:v>
      </x:c>
      <x:c r="E907" s="0" t="s">
        <x:v>61</x:v>
      </x:c>
      <x:c r="F907" s="0" t="s">
        <x:v>62</x:v>
      </x:c>
      <x:c r="G907" s="0" t="s">
        <x:v>52</x:v>
      </x:c>
      <x:c r="H907" s="0">
        <x:v>1699.9273388</x:v>
      </x:c>
    </x:row>
    <x:row r="908" spans="1:8">
      <x:c r="A908" s="0" t="s">
        <x:v>193</x:v>
      </x:c>
      <x:c r="B908" s="0" t="s">
        <x:v>194</x:v>
      </x:c>
      <x:c r="C908" s="0" t="s">
        <x:v>103</x:v>
      </x:c>
      <x:c r="D908" s="0" t="s">
        <x:v>104</x:v>
      </x:c>
      <x:c r="E908" s="0" t="s">
        <x:v>63</x:v>
      </x:c>
      <x:c r="F908" s="0" t="s">
        <x:v>64</x:v>
      </x:c>
      <x:c r="G908" s="0" t="s">
        <x:v>52</x:v>
      </x:c>
      <x:c r="H908" s="0">
        <x:v>1692.4498172</x:v>
      </x:c>
    </x:row>
    <x:row r="909" spans="1:8">
      <x:c r="A909" s="0" t="s">
        <x:v>193</x:v>
      </x:c>
      <x:c r="B909" s="0" t="s">
        <x:v>194</x:v>
      </x:c>
      <x:c r="C909" s="0" t="s">
        <x:v>103</x:v>
      </x:c>
      <x:c r="D909" s="0" t="s">
        <x:v>104</x:v>
      </x:c>
      <x:c r="E909" s="0" t="s">
        <x:v>65</x:v>
      </x:c>
      <x:c r="F909" s="0" t="s">
        <x:v>66</x:v>
      </x:c>
      <x:c r="G909" s="0" t="s">
        <x:v>52</x:v>
      </x:c>
      <x:c r="H909" s="0">
        <x:v>175.1642642</x:v>
      </x:c>
    </x:row>
    <x:row r="910" spans="1:8">
      <x:c r="A910" s="0" t="s">
        <x:v>193</x:v>
      </x:c>
      <x:c r="B910" s="0" t="s">
        <x:v>194</x:v>
      </x:c>
      <x:c r="C910" s="0" t="s">
        <x:v>103</x:v>
      </x:c>
      <x:c r="D910" s="0" t="s">
        <x:v>104</x:v>
      </x:c>
      <x:c r="E910" s="0" t="s">
        <x:v>67</x:v>
      </x:c>
      <x:c r="F910" s="0" t="s">
        <x:v>68</x:v>
      </x:c>
      <x:c r="G910" s="0" t="s">
        <x:v>52</x:v>
      </x:c>
      <x:c r="H910" s="0">
        <x:v>3201.0074044</x:v>
      </x:c>
    </x:row>
    <x:row r="911" spans="1:8">
      <x:c r="A911" s="0" t="s">
        <x:v>193</x:v>
      </x:c>
      <x:c r="B911" s="0" t="s">
        <x:v>194</x:v>
      </x:c>
      <x:c r="C911" s="0" t="s">
        <x:v>103</x:v>
      </x:c>
      <x:c r="D911" s="0" t="s">
        <x:v>104</x:v>
      </x:c>
      <x:c r="E911" s="0" t="s">
        <x:v>69</x:v>
      </x:c>
      <x:c r="F911" s="0" t="s">
        <x:v>70</x:v>
      </x:c>
      <x:c r="G911" s="0" t="s">
        <x:v>52</x:v>
      </x:c>
      <x:c r="H911" s="0">
        <x:v>6157.4658302</x:v>
      </x:c>
    </x:row>
    <x:row r="912" spans="1:8">
      <x:c r="A912" s="0" t="s">
        <x:v>193</x:v>
      </x:c>
      <x:c r="B912" s="0" t="s">
        <x:v>194</x:v>
      </x:c>
      <x:c r="C912" s="0" t="s">
        <x:v>103</x:v>
      </x:c>
      <x:c r="D912" s="0" t="s">
        <x:v>104</x:v>
      </x:c>
      <x:c r="E912" s="0" t="s">
        <x:v>71</x:v>
      </x:c>
      <x:c r="F912" s="0" t="s">
        <x:v>72</x:v>
      </x:c>
      <x:c r="G912" s="0" t="s">
        <x:v>52</x:v>
      </x:c>
      <x:c r="H912" s="0">
        <x:v>637.2062277</x:v>
      </x:c>
    </x:row>
    <x:row r="913" spans="1:8">
      <x:c r="A913" s="0" t="s">
        <x:v>193</x:v>
      </x:c>
      <x:c r="B913" s="0" t="s">
        <x:v>194</x:v>
      </x:c>
      <x:c r="C913" s="0" t="s">
        <x:v>103</x:v>
      </x:c>
      <x:c r="D913" s="0" t="s">
        <x:v>104</x:v>
      </x:c>
      <x:c r="E913" s="0" t="s">
        <x:v>73</x:v>
      </x:c>
      <x:c r="F913" s="0" t="s">
        <x:v>74</x:v>
      </x:c>
      <x:c r="G913" s="0" t="s">
        <x:v>52</x:v>
      </x:c>
      <x:c r="H913" s="0">
        <x:v>22255.9503977</x:v>
      </x:c>
    </x:row>
    <x:row r="914" spans="1:8">
      <x:c r="A914" s="0" t="s">
        <x:v>193</x:v>
      </x:c>
      <x:c r="B914" s="0" t="s">
        <x:v>194</x:v>
      </x:c>
      <x:c r="C914" s="0" t="s">
        <x:v>105</x:v>
      </x:c>
      <x:c r="D914" s="0" t="s">
        <x:v>106</x:v>
      </x:c>
      <x:c r="E914" s="0" t="s">
        <x:v>50</x:v>
      </x:c>
      <x:c r="F914" s="0" t="s">
        <x:v>51</x:v>
      </x:c>
      <x:c r="G914" s="0" t="s">
        <x:v>52</x:v>
      </x:c>
      <x:c r="H914" s="0">
        <x:v>317.2058873</x:v>
      </x:c>
    </x:row>
    <x:row r="915" spans="1:8">
      <x:c r="A915" s="0" t="s">
        <x:v>193</x:v>
      </x:c>
      <x:c r="B915" s="0" t="s">
        <x:v>194</x:v>
      </x:c>
      <x:c r="C915" s="0" t="s">
        <x:v>105</x:v>
      </x:c>
      <x:c r="D915" s="0" t="s">
        <x:v>106</x:v>
      </x:c>
      <x:c r="E915" s="0" t="s">
        <x:v>53</x:v>
      </x:c>
      <x:c r="F915" s="0" t="s">
        <x:v>54</x:v>
      </x:c>
      <x:c r="G915" s="0" t="s">
        <x:v>52</x:v>
      </x:c>
      <x:c r="H915" s="0">
        <x:v>3007.4775128</x:v>
      </x:c>
    </x:row>
    <x:row r="916" spans="1:8">
      <x:c r="A916" s="0" t="s">
        <x:v>193</x:v>
      </x:c>
      <x:c r="B916" s="0" t="s">
        <x:v>194</x:v>
      </x:c>
      <x:c r="C916" s="0" t="s">
        <x:v>105</x:v>
      </x:c>
      <x:c r="D916" s="0" t="s">
        <x:v>106</x:v>
      </x:c>
      <x:c r="E916" s="0" t="s">
        <x:v>55</x:v>
      </x:c>
      <x:c r="F916" s="0" t="s">
        <x:v>56</x:v>
      </x:c>
      <x:c r="G916" s="0" t="s">
        <x:v>52</x:v>
      </x:c>
      <x:c r="H916" s="0">
        <x:v>2734.8947207</x:v>
      </x:c>
    </x:row>
    <x:row r="917" spans="1:8">
      <x:c r="A917" s="0" t="s">
        <x:v>193</x:v>
      </x:c>
      <x:c r="B917" s="0" t="s">
        <x:v>194</x:v>
      </x:c>
      <x:c r="C917" s="0" t="s">
        <x:v>105</x:v>
      </x:c>
      <x:c r="D917" s="0" t="s">
        <x:v>106</x:v>
      </x:c>
      <x:c r="E917" s="0" t="s">
        <x:v>57</x:v>
      </x:c>
      <x:c r="F917" s="0" t="s">
        <x:v>58</x:v>
      </x:c>
      <x:c r="G917" s="0" t="s">
        <x:v>52</x:v>
      </x:c>
      <x:c r="H917" s="0">
        <x:v>643.2020542</x:v>
      </x:c>
    </x:row>
    <x:row r="918" spans="1:8">
      <x:c r="A918" s="0" t="s">
        <x:v>193</x:v>
      </x:c>
      <x:c r="B918" s="0" t="s">
        <x:v>194</x:v>
      </x:c>
      <x:c r="C918" s="0" t="s">
        <x:v>105</x:v>
      </x:c>
      <x:c r="D918" s="0" t="s">
        <x:v>106</x:v>
      </x:c>
      <x:c r="E918" s="0" t="s">
        <x:v>59</x:v>
      </x:c>
      <x:c r="F918" s="0" t="s">
        <x:v>60</x:v>
      </x:c>
      <x:c r="G918" s="0" t="s">
        <x:v>52</x:v>
      </x:c>
      <x:c r="H918" s="0">
        <x:v>4681.2440388</x:v>
      </x:c>
    </x:row>
    <x:row r="919" spans="1:8">
      <x:c r="A919" s="0" t="s">
        <x:v>193</x:v>
      </x:c>
      <x:c r="B919" s="0" t="s">
        <x:v>194</x:v>
      </x:c>
      <x:c r="C919" s="0" t="s">
        <x:v>105</x:v>
      </x:c>
      <x:c r="D919" s="0" t="s">
        <x:v>106</x:v>
      </x:c>
      <x:c r="E919" s="0" t="s">
        <x:v>61</x:v>
      </x:c>
      <x:c r="F919" s="0" t="s">
        <x:v>62</x:v>
      </x:c>
      <x:c r="G919" s="0" t="s">
        <x:v>52</x:v>
      </x:c>
      <x:c r="H919" s="0">
        <x:v>1752.0922762</x:v>
      </x:c>
    </x:row>
    <x:row r="920" spans="1:8">
      <x:c r="A920" s="0" t="s">
        <x:v>193</x:v>
      </x:c>
      <x:c r="B920" s="0" t="s">
        <x:v>194</x:v>
      </x:c>
      <x:c r="C920" s="0" t="s">
        <x:v>105</x:v>
      </x:c>
      <x:c r="D920" s="0" t="s">
        <x:v>106</x:v>
      </x:c>
      <x:c r="E920" s="0" t="s">
        <x:v>63</x:v>
      </x:c>
      <x:c r="F920" s="0" t="s">
        <x:v>64</x:v>
      </x:c>
      <x:c r="G920" s="0" t="s">
        <x:v>52</x:v>
      </x:c>
      <x:c r="H920" s="0">
        <x:v>1697.1191044</x:v>
      </x:c>
    </x:row>
    <x:row r="921" spans="1:8">
      <x:c r="A921" s="0" t="s">
        <x:v>193</x:v>
      </x:c>
      <x:c r="B921" s="0" t="s">
        <x:v>194</x:v>
      </x:c>
      <x:c r="C921" s="0" t="s">
        <x:v>105</x:v>
      </x:c>
      <x:c r="D921" s="0" t="s">
        <x:v>106</x:v>
      </x:c>
      <x:c r="E921" s="0" t="s">
        <x:v>65</x:v>
      </x:c>
      <x:c r="F921" s="0" t="s">
        <x:v>66</x:v>
      </x:c>
      <x:c r="G921" s="0" t="s">
        <x:v>52</x:v>
      </x:c>
      <x:c r="H921" s="0">
        <x:v>165.5480041</x:v>
      </x:c>
    </x:row>
    <x:row r="922" spans="1:8">
      <x:c r="A922" s="0" t="s">
        <x:v>193</x:v>
      </x:c>
      <x:c r="B922" s="0" t="s">
        <x:v>194</x:v>
      </x:c>
      <x:c r="C922" s="0" t="s">
        <x:v>105</x:v>
      </x:c>
      <x:c r="D922" s="0" t="s">
        <x:v>106</x:v>
      </x:c>
      <x:c r="E922" s="0" t="s">
        <x:v>67</x:v>
      </x:c>
      <x:c r="F922" s="0" t="s">
        <x:v>68</x:v>
      </x:c>
      <x:c r="G922" s="0" t="s">
        <x:v>52</x:v>
      </x:c>
      <x:c r="H922" s="0">
        <x:v>3194.4543523</x:v>
      </x:c>
    </x:row>
    <x:row r="923" spans="1:8">
      <x:c r="A923" s="0" t="s">
        <x:v>193</x:v>
      </x:c>
      <x:c r="B923" s="0" t="s">
        <x:v>194</x:v>
      </x:c>
      <x:c r="C923" s="0" t="s">
        <x:v>105</x:v>
      </x:c>
      <x:c r="D923" s="0" t="s">
        <x:v>106</x:v>
      </x:c>
      <x:c r="E923" s="0" t="s">
        <x:v>69</x:v>
      </x:c>
      <x:c r="F923" s="0" t="s">
        <x:v>70</x:v>
      </x:c>
      <x:c r="G923" s="0" t="s">
        <x:v>52</x:v>
      </x:c>
      <x:c r="H923" s="0">
        <x:v>6178.8769792</x:v>
      </x:c>
    </x:row>
    <x:row r="924" spans="1:8">
      <x:c r="A924" s="0" t="s">
        <x:v>193</x:v>
      </x:c>
      <x:c r="B924" s="0" t="s">
        <x:v>194</x:v>
      </x:c>
      <x:c r="C924" s="0" t="s">
        <x:v>105</x:v>
      </x:c>
      <x:c r="D924" s="0" t="s">
        <x:v>106</x:v>
      </x:c>
      <x:c r="E924" s="0" t="s">
        <x:v>71</x:v>
      </x:c>
      <x:c r="F924" s="0" t="s">
        <x:v>72</x:v>
      </x:c>
      <x:c r="G924" s="0" t="s">
        <x:v>52</x:v>
      </x:c>
      <x:c r="H924" s="0">
        <x:v>631.8490156</x:v>
      </x:c>
    </x:row>
    <x:row r="925" spans="1:8">
      <x:c r="A925" s="0" t="s">
        <x:v>193</x:v>
      </x:c>
      <x:c r="B925" s="0" t="s">
        <x:v>194</x:v>
      </x:c>
      <x:c r="C925" s="0" t="s">
        <x:v>105</x:v>
      </x:c>
      <x:c r="D925" s="0" t="s">
        <x:v>106</x:v>
      </x:c>
      <x:c r="E925" s="0" t="s">
        <x:v>73</x:v>
      </x:c>
      <x:c r="F925" s="0" t="s">
        <x:v>74</x:v>
      </x:c>
      <x:c r="G925" s="0" t="s">
        <x:v>52</x:v>
      </x:c>
      <x:c r="H925" s="0">
        <x:v>22269.0692254</x:v>
      </x:c>
    </x:row>
    <x:row r="926" spans="1:8">
      <x:c r="A926" s="0" t="s">
        <x:v>193</x:v>
      </x:c>
      <x:c r="B926" s="0" t="s">
        <x:v>194</x:v>
      </x:c>
      <x:c r="C926" s="0" t="s">
        <x:v>107</x:v>
      </x:c>
      <x:c r="D926" s="0" t="s">
        <x:v>108</x:v>
      </x:c>
      <x:c r="E926" s="0" t="s">
        <x:v>50</x:v>
      </x:c>
      <x:c r="F926" s="0" t="s">
        <x:v>51</x:v>
      </x:c>
      <x:c r="G926" s="0" t="s">
        <x:v>52</x:v>
      </x:c>
      <x:c r="H926" s="0">
        <x:v>295.5290096</x:v>
      </x:c>
    </x:row>
    <x:row r="927" spans="1:8">
      <x:c r="A927" s="0" t="s">
        <x:v>193</x:v>
      </x:c>
      <x:c r="B927" s="0" t="s">
        <x:v>194</x:v>
      </x:c>
      <x:c r="C927" s="0" t="s">
        <x:v>107</x:v>
      </x:c>
      <x:c r="D927" s="0" t="s">
        <x:v>108</x:v>
      </x:c>
      <x:c r="E927" s="0" t="s">
        <x:v>53</x:v>
      </x:c>
      <x:c r="F927" s="0" t="s">
        <x:v>54</x:v>
      </x:c>
      <x:c r="G927" s="0" t="s">
        <x:v>52</x:v>
      </x:c>
      <x:c r="H927" s="0">
        <x:v>3056.1741225</x:v>
      </x:c>
    </x:row>
    <x:row r="928" spans="1:8">
      <x:c r="A928" s="0" t="s">
        <x:v>193</x:v>
      </x:c>
      <x:c r="B928" s="0" t="s">
        <x:v>194</x:v>
      </x:c>
      <x:c r="C928" s="0" t="s">
        <x:v>107</x:v>
      </x:c>
      <x:c r="D928" s="0" t="s">
        <x:v>108</x:v>
      </x:c>
      <x:c r="E928" s="0" t="s">
        <x:v>55</x:v>
      </x:c>
      <x:c r="F928" s="0" t="s">
        <x:v>56</x:v>
      </x:c>
      <x:c r="G928" s="0" t="s">
        <x:v>52</x:v>
      </x:c>
      <x:c r="H928" s="0">
        <x:v>2753.0870199</x:v>
      </x:c>
    </x:row>
    <x:row r="929" spans="1:8">
      <x:c r="A929" s="0" t="s">
        <x:v>193</x:v>
      </x:c>
      <x:c r="B929" s="0" t="s">
        <x:v>194</x:v>
      </x:c>
      <x:c r="C929" s="0" t="s">
        <x:v>107</x:v>
      </x:c>
      <x:c r="D929" s="0" t="s">
        <x:v>108</x:v>
      </x:c>
      <x:c r="E929" s="0" t="s">
        <x:v>57</x:v>
      </x:c>
      <x:c r="F929" s="0" t="s">
        <x:v>58</x:v>
      </x:c>
      <x:c r="G929" s="0" t="s">
        <x:v>52</x:v>
      </x:c>
      <x:c r="H929" s="0">
        <x:v>674.4660753</x:v>
      </x:c>
    </x:row>
    <x:row r="930" spans="1:8">
      <x:c r="A930" s="0" t="s">
        <x:v>193</x:v>
      </x:c>
      <x:c r="B930" s="0" t="s">
        <x:v>194</x:v>
      </x:c>
      <x:c r="C930" s="0" t="s">
        <x:v>107</x:v>
      </x:c>
      <x:c r="D930" s="0" t="s">
        <x:v>108</x:v>
      </x:c>
      <x:c r="E930" s="0" t="s">
        <x:v>59</x:v>
      </x:c>
      <x:c r="F930" s="0" t="s">
        <x:v>60</x:v>
      </x:c>
      <x:c r="G930" s="0" t="s">
        <x:v>52</x:v>
      </x:c>
      <x:c r="H930" s="0">
        <x:v>4793.8123203</x:v>
      </x:c>
    </x:row>
    <x:row r="931" spans="1:8">
      <x:c r="A931" s="0" t="s">
        <x:v>193</x:v>
      </x:c>
      <x:c r="B931" s="0" t="s">
        <x:v>194</x:v>
      </x:c>
      <x:c r="C931" s="0" t="s">
        <x:v>107</x:v>
      </x:c>
      <x:c r="D931" s="0" t="s">
        <x:v>108</x:v>
      </x:c>
      <x:c r="E931" s="0" t="s">
        <x:v>61</x:v>
      </x:c>
      <x:c r="F931" s="0" t="s">
        <x:v>62</x:v>
      </x:c>
      <x:c r="G931" s="0" t="s">
        <x:v>52</x:v>
      </x:c>
      <x:c r="H931" s="0">
        <x:v>1778.8216437</x:v>
      </x:c>
    </x:row>
    <x:row r="932" spans="1:8">
      <x:c r="A932" s="0" t="s">
        <x:v>193</x:v>
      </x:c>
      <x:c r="B932" s="0" t="s">
        <x:v>194</x:v>
      </x:c>
      <x:c r="C932" s="0" t="s">
        <x:v>107</x:v>
      </x:c>
      <x:c r="D932" s="0" t="s">
        <x:v>108</x:v>
      </x:c>
      <x:c r="E932" s="0" t="s">
        <x:v>63</x:v>
      </x:c>
      <x:c r="F932" s="0" t="s">
        <x:v>64</x:v>
      </x:c>
      <x:c r="G932" s="0" t="s">
        <x:v>52</x:v>
      </x:c>
      <x:c r="H932" s="0">
        <x:v>1630.6106645</x:v>
      </x:c>
    </x:row>
    <x:row r="933" spans="1:8">
      <x:c r="A933" s="0" t="s">
        <x:v>193</x:v>
      </x:c>
      <x:c r="B933" s="0" t="s">
        <x:v>194</x:v>
      </x:c>
      <x:c r="C933" s="0" t="s">
        <x:v>107</x:v>
      </x:c>
      <x:c r="D933" s="0" t="s">
        <x:v>108</x:v>
      </x:c>
      <x:c r="E933" s="0" t="s">
        <x:v>65</x:v>
      </x:c>
      <x:c r="F933" s="0" t="s">
        <x:v>66</x:v>
      </x:c>
      <x:c r="G933" s="0" t="s">
        <x:v>52</x:v>
      </x:c>
      <x:c r="H933" s="0">
        <x:v>176.0256345</x:v>
      </x:c>
    </x:row>
    <x:row r="934" spans="1:8">
      <x:c r="A934" s="0" t="s">
        <x:v>193</x:v>
      </x:c>
      <x:c r="B934" s="0" t="s">
        <x:v>194</x:v>
      </x:c>
      <x:c r="C934" s="0" t="s">
        <x:v>107</x:v>
      </x:c>
      <x:c r="D934" s="0" t="s">
        <x:v>108</x:v>
      </x:c>
      <x:c r="E934" s="0" t="s">
        <x:v>67</x:v>
      </x:c>
      <x:c r="F934" s="0" t="s">
        <x:v>68</x:v>
      </x:c>
      <x:c r="G934" s="0" t="s">
        <x:v>52</x:v>
      </x:c>
      <x:c r="H934" s="0">
        <x:v>3206.0504852</x:v>
      </x:c>
    </x:row>
    <x:row r="935" spans="1:8">
      <x:c r="A935" s="0" t="s">
        <x:v>193</x:v>
      </x:c>
      <x:c r="B935" s="0" t="s">
        <x:v>194</x:v>
      </x:c>
      <x:c r="C935" s="0" t="s">
        <x:v>107</x:v>
      </x:c>
      <x:c r="D935" s="0" t="s">
        <x:v>108</x:v>
      </x:c>
      <x:c r="E935" s="0" t="s">
        <x:v>69</x:v>
      </x:c>
      <x:c r="F935" s="0" t="s">
        <x:v>70</x:v>
      </x:c>
      <x:c r="G935" s="0" t="s">
        <x:v>52</x:v>
      </x:c>
      <x:c r="H935" s="0">
        <x:v>6270.9552434</x:v>
      </x:c>
    </x:row>
    <x:row r="936" spans="1:8">
      <x:c r="A936" s="0" t="s">
        <x:v>193</x:v>
      </x:c>
      <x:c r="B936" s="0" t="s">
        <x:v>194</x:v>
      </x:c>
      <x:c r="C936" s="0" t="s">
        <x:v>107</x:v>
      </x:c>
      <x:c r="D936" s="0" t="s">
        <x:v>108</x:v>
      </x:c>
      <x:c r="E936" s="0" t="s">
        <x:v>71</x:v>
      </x:c>
      <x:c r="F936" s="0" t="s">
        <x:v>72</x:v>
      </x:c>
      <x:c r="G936" s="0" t="s">
        <x:v>52</x:v>
      </x:c>
      <x:c r="H936" s="0">
        <x:v>626.5540475</x:v>
      </x:c>
    </x:row>
    <x:row r="937" spans="1:8">
      <x:c r="A937" s="0" t="s">
        <x:v>193</x:v>
      </x:c>
      <x:c r="B937" s="0" t="s">
        <x:v>194</x:v>
      </x:c>
      <x:c r="C937" s="0" t="s">
        <x:v>107</x:v>
      </x:c>
      <x:c r="D937" s="0" t="s">
        <x:v>108</x:v>
      </x:c>
      <x:c r="E937" s="0" t="s">
        <x:v>73</x:v>
      </x:c>
      <x:c r="F937" s="0" t="s">
        <x:v>74</x:v>
      </x:c>
      <x:c r="G937" s="0" t="s">
        <x:v>52</x:v>
      </x:c>
      <x:c r="H937" s="0">
        <x:v>22508.9992469</x:v>
      </x:c>
    </x:row>
    <x:row r="938" spans="1:8">
      <x:c r="A938" s="0" t="s">
        <x:v>193</x:v>
      </x:c>
      <x:c r="B938" s="0" t="s">
        <x:v>194</x:v>
      </x:c>
      <x:c r="C938" s="0" t="s">
        <x:v>109</x:v>
      </x:c>
      <x:c r="D938" s="0" t="s">
        <x:v>110</x:v>
      </x:c>
      <x:c r="E938" s="0" t="s">
        <x:v>50</x:v>
      </x:c>
      <x:c r="F938" s="0" t="s">
        <x:v>51</x:v>
      </x:c>
      <x:c r="G938" s="0" t="s">
        <x:v>52</x:v>
      </x:c>
      <x:c r="H938" s="0">
        <x:v>306.7195975</x:v>
      </x:c>
    </x:row>
    <x:row r="939" spans="1:8">
      <x:c r="A939" s="0" t="s">
        <x:v>193</x:v>
      </x:c>
      <x:c r="B939" s="0" t="s">
        <x:v>194</x:v>
      </x:c>
      <x:c r="C939" s="0" t="s">
        <x:v>109</x:v>
      </x:c>
      <x:c r="D939" s="0" t="s">
        <x:v>110</x:v>
      </x:c>
      <x:c r="E939" s="0" t="s">
        <x:v>53</x:v>
      </x:c>
      <x:c r="F939" s="0" t="s">
        <x:v>54</x:v>
      </x:c>
      <x:c r="G939" s="0" t="s">
        <x:v>52</x:v>
      </x:c>
      <x:c r="H939" s="0">
        <x:v>3063.8539657</x:v>
      </x:c>
    </x:row>
    <x:row r="940" spans="1:8">
      <x:c r="A940" s="0" t="s">
        <x:v>193</x:v>
      </x:c>
      <x:c r="B940" s="0" t="s">
        <x:v>194</x:v>
      </x:c>
      <x:c r="C940" s="0" t="s">
        <x:v>109</x:v>
      </x:c>
      <x:c r="D940" s="0" t="s">
        <x:v>110</x:v>
      </x:c>
      <x:c r="E940" s="0" t="s">
        <x:v>55</x:v>
      </x:c>
      <x:c r="F940" s="0" t="s">
        <x:v>56</x:v>
      </x:c>
      <x:c r="G940" s="0" t="s">
        <x:v>52</x:v>
      </x:c>
      <x:c r="H940" s="0">
        <x:v>2787.3009722</x:v>
      </x:c>
    </x:row>
    <x:row r="941" spans="1:8">
      <x:c r="A941" s="0" t="s">
        <x:v>193</x:v>
      </x:c>
      <x:c r="B941" s="0" t="s">
        <x:v>194</x:v>
      </x:c>
      <x:c r="C941" s="0" t="s">
        <x:v>109</x:v>
      </x:c>
      <x:c r="D941" s="0" t="s">
        <x:v>110</x:v>
      </x:c>
      <x:c r="E941" s="0" t="s">
        <x:v>57</x:v>
      </x:c>
      <x:c r="F941" s="0" t="s">
        <x:v>58</x:v>
      </x:c>
      <x:c r="G941" s="0" t="s">
        <x:v>52</x:v>
      </x:c>
      <x:c r="H941" s="0">
        <x:v>719.0263655</x:v>
      </x:c>
    </x:row>
    <x:row r="942" spans="1:8">
      <x:c r="A942" s="0" t="s">
        <x:v>193</x:v>
      </x:c>
      <x:c r="B942" s="0" t="s">
        <x:v>194</x:v>
      </x:c>
      <x:c r="C942" s="0" t="s">
        <x:v>109</x:v>
      </x:c>
      <x:c r="D942" s="0" t="s">
        <x:v>110</x:v>
      </x:c>
      <x:c r="E942" s="0" t="s">
        <x:v>59</x:v>
      </x:c>
      <x:c r="F942" s="0" t="s">
        <x:v>60</x:v>
      </x:c>
      <x:c r="G942" s="0" t="s">
        <x:v>52</x:v>
      </x:c>
      <x:c r="H942" s="0">
        <x:v>4793.3936932</x:v>
      </x:c>
    </x:row>
    <x:row r="943" spans="1:8">
      <x:c r="A943" s="0" t="s">
        <x:v>193</x:v>
      </x:c>
      <x:c r="B943" s="0" t="s">
        <x:v>194</x:v>
      </x:c>
      <x:c r="C943" s="0" t="s">
        <x:v>109</x:v>
      </x:c>
      <x:c r="D943" s="0" t="s">
        <x:v>110</x:v>
      </x:c>
      <x:c r="E943" s="0" t="s">
        <x:v>61</x:v>
      </x:c>
      <x:c r="F943" s="0" t="s">
        <x:v>62</x:v>
      </x:c>
      <x:c r="G943" s="0" t="s">
        <x:v>52</x:v>
      </x:c>
      <x:c r="H943" s="0">
        <x:v>1714.2026418</x:v>
      </x:c>
    </x:row>
    <x:row r="944" spans="1:8">
      <x:c r="A944" s="0" t="s">
        <x:v>193</x:v>
      </x:c>
      <x:c r="B944" s="0" t="s">
        <x:v>194</x:v>
      </x:c>
      <x:c r="C944" s="0" t="s">
        <x:v>109</x:v>
      </x:c>
      <x:c r="D944" s="0" t="s">
        <x:v>110</x:v>
      </x:c>
      <x:c r="E944" s="0" t="s">
        <x:v>63</x:v>
      </x:c>
      <x:c r="F944" s="0" t="s">
        <x:v>64</x:v>
      </x:c>
      <x:c r="G944" s="0" t="s">
        <x:v>52</x:v>
      </x:c>
      <x:c r="H944" s="0">
        <x:v>1744.8193925</x:v>
      </x:c>
    </x:row>
    <x:row r="945" spans="1:8">
      <x:c r="A945" s="0" t="s">
        <x:v>193</x:v>
      </x:c>
      <x:c r="B945" s="0" t="s">
        <x:v>194</x:v>
      </x:c>
      <x:c r="C945" s="0" t="s">
        <x:v>109</x:v>
      </x:c>
      <x:c r="D945" s="0" t="s">
        <x:v>110</x:v>
      </x:c>
      <x:c r="E945" s="0" t="s">
        <x:v>65</x:v>
      </x:c>
      <x:c r="F945" s="0" t="s">
        <x:v>66</x:v>
      </x:c>
      <x:c r="G945" s="0" t="s">
        <x:v>52</x:v>
      </x:c>
      <x:c r="H945" s="0">
        <x:v>228.2975397</x:v>
      </x:c>
    </x:row>
    <x:row r="946" spans="1:8">
      <x:c r="A946" s="0" t="s">
        <x:v>193</x:v>
      </x:c>
      <x:c r="B946" s="0" t="s">
        <x:v>194</x:v>
      </x:c>
      <x:c r="C946" s="0" t="s">
        <x:v>109</x:v>
      </x:c>
      <x:c r="D946" s="0" t="s">
        <x:v>110</x:v>
      </x:c>
      <x:c r="E946" s="0" t="s">
        <x:v>67</x:v>
      </x:c>
      <x:c r="F946" s="0" t="s">
        <x:v>68</x:v>
      </x:c>
      <x:c r="G946" s="0" t="s">
        <x:v>52</x:v>
      </x:c>
      <x:c r="H946" s="0">
        <x:v>3210.6352993</x:v>
      </x:c>
    </x:row>
    <x:row r="947" spans="1:8">
      <x:c r="A947" s="0" t="s">
        <x:v>193</x:v>
      </x:c>
      <x:c r="B947" s="0" t="s">
        <x:v>194</x:v>
      </x:c>
      <x:c r="C947" s="0" t="s">
        <x:v>109</x:v>
      </x:c>
      <x:c r="D947" s="0" t="s">
        <x:v>110</x:v>
      </x:c>
      <x:c r="E947" s="0" t="s">
        <x:v>69</x:v>
      </x:c>
      <x:c r="F947" s="0" t="s">
        <x:v>70</x:v>
      </x:c>
      <x:c r="G947" s="0" t="s">
        <x:v>52</x:v>
      </x:c>
      <x:c r="H947" s="0">
        <x:v>6346.2484975</x:v>
      </x:c>
    </x:row>
    <x:row r="948" spans="1:8">
      <x:c r="A948" s="0" t="s">
        <x:v>193</x:v>
      </x:c>
      <x:c r="B948" s="0" t="s">
        <x:v>194</x:v>
      </x:c>
      <x:c r="C948" s="0" t="s">
        <x:v>109</x:v>
      </x:c>
      <x:c r="D948" s="0" t="s">
        <x:v>110</x:v>
      </x:c>
      <x:c r="E948" s="0" t="s">
        <x:v>71</x:v>
      </x:c>
      <x:c r="F948" s="0" t="s">
        <x:v>72</x:v>
      </x:c>
      <x:c r="G948" s="0" t="s">
        <x:v>52</x:v>
      </x:c>
      <x:c r="H948" s="0">
        <x:v>620.9280989</x:v>
      </x:c>
    </x:row>
    <x:row r="949" spans="1:8">
      <x:c r="A949" s="0" t="s">
        <x:v>193</x:v>
      </x:c>
      <x:c r="B949" s="0" t="s">
        <x:v>194</x:v>
      </x:c>
      <x:c r="C949" s="0" t="s">
        <x:v>109</x:v>
      </x:c>
      <x:c r="D949" s="0" t="s">
        <x:v>110</x:v>
      </x:c>
      <x:c r="E949" s="0" t="s">
        <x:v>73</x:v>
      </x:c>
      <x:c r="F949" s="0" t="s">
        <x:v>74</x:v>
      </x:c>
      <x:c r="G949" s="0" t="s">
        <x:v>52</x:v>
      </x:c>
      <x:c r="H949" s="0">
        <x:v>22748.1250919</x:v>
      </x:c>
    </x:row>
    <x:row r="950" spans="1:8">
      <x:c r="A950" s="0" t="s">
        <x:v>193</x:v>
      </x:c>
      <x:c r="B950" s="0" t="s">
        <x:v>194</x:v>
      </x:c>
      <x:c r="C950" s="0" t="s">
        <x:v>111</x:v>
      </x:c>
      <x:c r="D950" s="0" t="s">
        <x:v>112</x:v>
      </x:c>
      <x:c r="E950" s="0" t="s">
        <x:v>50</x:v>
      </x:c>
      <x:c r="F950" s="0" t="s">
        <x:v>51</x:v>
      </x:c>
      <x:c r="G950" s="0" t="s">
        <x:v>52</x:v>
      </x:c>
      <x:c r="H950" s="0">
        <x:v>332.9603979</x:v>
      </x:c>
    </x:row>
    <x:row r="951" spans="1:8">
      <x:c r="A951" s="0" t="s">
        <x:v>193</x:v>
      </x:c>
      <x:c r="B951" s="0" t="s">
        <x:v>194</x:v>
      </x:c>
      <x:c r="C951" s="0" t="s">
        <x:v>111</x:v>
      </x:c>
      <x:c r="D951" s="0" t="s">
        <x:v>112</x:v>
      </x:c>
      <x:c r="E951" s="0" t="s">
        <x:v>53</x:v>
      </x:c>
      <x:c r="F951" s="0" t="s">
        <x:v>54</x:v>
      </x:c>
      <x:c r="G951" s="0" t="s">
        <x:v>52</x:v>
      </x:c>
      <x:c r="H951" s="0">
        <x:v>3159.6013655</x:v>
      </x:c>
    </x:row>
    <x:row r="952" spans="1:8">
      <x:c r="A952" s="0" t="s">
        <x:v>193</x:v>
      </x:c>
      <x:c r="B952" s="0" t="s">
        <x:v>194</x:v>
      </x:c>
      <x:c r="C952" s="0" t="s">
        <x:v>111</x:v>
      </x:c>
      <x:c r="D952" s="0" t="s">
        <x:v>112</x:v>
      </x:c>
      <x:c r="E952" s="0" t="s">
        <x:v>55</x:v>
      </x:c>
      <x:c r="F952" s="0" t="s">
        <x:v>56</x:v>
      </x:c>
      <x:c r="G952" s="0" t="s">
        <x:v>52</x:v>
      </x:c>
      <x:c r="H952" s="0">
        <x:v>2900.544342</x:v>
      </x:c>
    </x:row>
    <x:row r="953" spans="1:8">
      <x:c r="A953" s="0" t="s">
        <x:v>193</x:v>
      </x:c>
      <x:c r="B953" s="0" t="s">
        <x:v>194</x:v>
      </x:c>
      <x:c r="C953" s="0" t="s">
        <x:v>111</x:v>
      </x:c>
      <x:c r="D953" s="0" t="s">
        <x:v>112</x:v>
      </x:c>
      <x:c r="E953" s="0" t="s">
        <x:v>57</x:v>
      </x:c>
      <x:c r="F953" s="0" t="s">
        <x:v>58</x:v>
      </x:c>
      <x:c r="G953" s="0" t="s">
        <x:v>52</x:v>
      </x:c>
      <x:c r="H953" s="0">
        <x:v>776.6476476</x:v>
      </x:c>
    </x:row>
    <x:row r="954" spans="1:8">
      <x:c r="A954" s="0" t="s">
        <x:v>193</x:v>
      </x:c>
      <x:c r="B954" s="0" t="s">
        <x:v>194</x:v>
      </x:c>
      <x:c r="C954" s="0" t="s">
        <x:v>111</x:v>
      </x:c>
      <x:c r="D954" s="0" t="s">
        <x:v>112</x:v>
      </x:c>
      <x:c r="E954" s="0" t="s">
        <x:v>59</x:v>
      </x:c>
      <x:c r="F954" s="0" t="s">
        <x:v>60</x:v>
      </x:c>
      <x:c r="G954" s="0" t="s">
        <x:v>52</x:v>
      </x:c>
      <x:c r="H954" s="0">
        <x:v>4878.354121</x:v>
      </x:c>
    </x:row>
    <x:row r="955" spans="1:8">
      <x:c r="A955" s="0" t="s">
        <x:v>193</x:v>
      </x:c>
      <x:c r="B955" s="0" t="s">
        <x:v>194</x:v>
      </x:c>
      <x:c r="C955" s="0" t="s">
        <x:v>111</x:v>
      </x:c>
      <x:c r="D955" s="0" t="s">
        <x:v>112</x:v>
      </x:c>
      <x:c r="E955" s="0" t="s">
        <x:v>61</x:v>
      </x:c>
      <x:c r="F955" s="0" t="s">
        <x:v>62</x:v>
      </x:c>
      <x:c r="G955" s="0" t="s">
        <x:v>52</x:v>
      </x:c>
      <x:c r="H955" s="0">
        <x:v>1757.9876938</x:v>
      </x:c>
    </x:row>
    <x:row r="956" spans="1:8">
      <x:c r="A956" s="0" t="s">
        <x:v>193</x:v>
      </x:c>
      <x:c r="B956" s="0" t="s">
        <x:v>194</x:v>
      </x:c>
      <x:c r="C956" s="0" t="s">
        <x:v>111</x:v>
      </x:c>
      <x:c r="D956" s="0" t="s">
        <x:v>112</x:v>
      </x:c>
      <x:c r="E956" s="0" t="s">
        <x:v>63</x:v>
      </x:c>
      <x:c r="F956" s="0" t="s">
        <x:v>64</x:v>
      </x:c>
      <x:c r="G956" s="0" t="s">
        <x:v>52</x:v>
      </x:c>
      <x:c r="H956" s="0">
        <x:v>1778.1967911</x:v>
      </x:c>
    </x:row>
    <x:row r="957" spans="1:8">
      <x:c r="A957" s="0" t="s">
        <x:v>193</x:v>
      </x:c>
      <x:c r="B957" s="0" t="s">
        <x:v>194</x:v>
      </x:c>
      <x:c r="C957" s="0" t="s">
        <x:v>111</x:v>
      </x:c>
      <x:c r="D957" s="0" t="s">
        <x:v>112</x:v>
      </x:c>
      <x:c r="E957" s="0" t="s">
        <x:v>65</x:v>
      </x:c>
      <x:c r="F957" s="0" t="s">
        <x:v>66</x:v>
      </x:c>
      <x:c r="G957" s="0" t="s">
        <x:v>52</x:v>
      </x:c>
      <x:c r="H957" s="0">
        <x:v>257.7009658</x:v>
      </x:c>
    </x:row>
    <x:row r="958" spans="1:8">
      <x:c r="A958" s="0" t="s">
        <x:v>193</x:v>
      </x:c>
      <x:c r="B958" s="0" t="s">
        <x:v>194</x:v>
      </x:c>
      <x:c r="C958" s="0" t="s">
        <x:v>111</x:v>
      </x:c>
      <x:c r="D958" s="0" t="s">
        <x:v>112</x:v>
      </x:c>
      <x:c r="E958" s="0" t="s">
        <x:v>67</x:v>
      </x:c>
      <x:c r="F958" s="0" t="s">
        <x:v>68</x:v>
      </x:c>
      <x:c r="G958" s="0" t="s">
        <x:v>52</x:v>
      </x:c>
      <x:c r="H958" s="0">
        <x:v>3436.063348</x:v>
      </x:c>
    </x:row>
    <x:row r="959" spans="1:8">
      <x:c r="A959" s="0" t="s">
        <x:v>193</x:v>
      </x:c>
      <x:c r="B959" s="0" t="s">
        <x:v>194</x:v>
      </x:c>
      <x:c r="C959" s="0" t="s">
        <x:v>111</x:v>
      </x:c>
      <x:c r="D959" s="0" t="s">
        <x:v>112</x:v>
      </x:c>
      <x:c r="E959" s="0" t="s">
        <x:v>69</x:v>
      </x:c>
      <x:c r="F959" s="0" t="s">
        <x:v>70</x:v>
      </x:c>
      <x:c r="G959" s="0" t="s">
        <x:v>52</x:v>
      </x:c>
      <x:c r="H959" s="0">
        <x:v>6408.642645</x:v>
      </x:c>
    </x:row>
    <x:row r="960" spans="1:8">
      <x:c r="A960" s="0" t="s">
        <x:v>193</x:v>
      </x:c>
      <x:c r="B960" s="0" t="s">
        <x:v>194</x:v>
      </x:c>
      <x:c r="C960" s="0" t="s">
        <x:v>111</x:v>
      </x:c>
      <x:c r="D960" s="0" t="s">
        <x:v>112</x:v>
      </x:c>
      <x:c r="E960" s="0" t="s">
        <x:v>71</x:v>
      </x:c>
      <x:c r="F960" s="0" t="s">
        <x:v>72</x:v>
      </x:c>
      <x:c r="G960" s="0" t="s">
        <x:v>52</x:v>
      </x:c>
      <x:c r="H960" s="0">
        <x:v>640.261139</x:v>
      </x:c>
    </x:row>
    <x:row r="961" spans="1:8">
      <x:c r="A961" s="0" t="s">
        <x:v>193</x:v>
      </x:c>
      <x:c r="B961" s="0" t="s">
        <x:v>194</x:v>
      </x:c>
      <x:c r="C961" s="0" t="s">
        <x:v>111</x:v>
      </x:c>
      <x:c r="D961" s="0" t="s">
        <x:v>112</x:v>
      </x:c>
      <x:c r="E961" s="0" t="s">
        <x:v>73</x:v>
      </x:c>
      <x:c r="F961" s="0" t="s">
        <x:v>74</x:v>
      </x:c>
      <x:c r="G961" s="0" t="s">
        <x:v>52</x:v>
      </x:c>
      <x:c r="H961" s="0">
        <x:v>23426.4161151</x:v>
      </x:c>
    </x:row>
    <x:row r="962" spans="1:8">
      <x:c r="A962" s="0" t="s">
        <x:v>193</x:v>
      </x:c>
      <x:c r="B962" s="0" t="s">
        <x:v>194</x:v>
      </x:c>
      <x:c r="C962" s="0" t="s">
        <x:v>113</x:v>
      </x:c>
      <x:c r="D962" s="0" t="s">
        <x:v>114</x:v>
      </x:c>
      <x:c r="E962" s="0" t="s">
        <x:v>50</x:v>
      </x:c>
      <x:c r="F962" s="0" t="s">
        <x:v>51</x:v>
      </x:c>
      <x:c r="G962" s="0" t="s">
        <x:v>52</x:v>
      </x:c>
      <x:c r="H962" s="0">
        <x:v>316.8276207</x:v>
      </x:c>
    </x:row>
    <x:row r="963" spans="1:8">
      <x:c r="A963" s="0" t="s">
        <x:v>193</x:v>
      </x:c>
      <x:c r="B963" s="0" t="s">
        <x:v>194</x:v>
      </x:c>
      <x:c r="C963" s="0" t="s">
        <x:v>113</x:v>
      </x:c>
      <x:c r="D963" s="0" t="s">
        <x:v>114</x:v>
      </x:c>
      <x:c r="E963" s="0" t="s">
        <x:v>53</x:v>
      </x:c>
      <x:c r="F963" s="0" t="s">
        <x:v>54</x:v>
      </x:c>
      <x:c r="G963" s="0" t="s">
        <x:v>52</x:v>
      </x:c>
      <x:c r="H963" s="0">
        <x:v>3187.183015</x:v>
      </x:c>
    </x:row>
    <x:row r="964" spans="1:8">
      <x:c r="A964" s="0" t="s">
        <x:v>193</x:v>
      </x:c>
      <x:c r="B964" s="0" t="s">
        <x:v>194</x:v>
      </x:c>
      <x:c r="C964" s="0" t="s">
        <x:v>113</x:v>
      </x:c>
      <x:c r="D964" s="0" t="s">
        <x:v>114</x:v>
      </x:c>
      <x:c r="E964" s="0" t="s">
        <x:v>55</x:v>
      </x:c>
      <x:c r="F964" s="0" t="s">
        <x:v>56</x:v>
      </x:c>
      <x:c r="G964" s="0" t="s">
        <x:v>52</x:v>
      </x:c>
      <x:c r="H964" s="0">
        <x:v>2928.2637129</x:v>
      </x:c>
    </x:row>
    <x:row r="965" spans="1:8">
      <x:c r="A965" s="0" t="s">
        <x:v>193</x:v>
      </x:c>
      <x:c r="B965" s="0" t="s">
        <x:v>194</x:v>
      </x:c>
      <x:c r="C965" s="0" t="s">
        <x:v>113</x:v>
      </x:c>
      <x:c r="D965" s="0" t="s">
        <x:v>114</x:v>
      </x:c>
      <x:c r="E965" s="0" t="s">
        <x:v>57</x:v>
      </x:c>
      <x:c r="F965" s="0" t="s">
        <x:v>58</x:v>
      </x:c>
      <x:c r="G965" s="0" t="s">
        <x:v>52</x:v>
      </x:c>
      <x:c r="H965" s="0">
        <x:v>795.4725523</x:v>
      </x:c>
    </x:row>
    <x:row r="966" spans="1:8">
      <x:c r="A966" s="0" t="s">
        <x:v>193</x:v>
      </x:c>
      <x:c r="B966" s="0" t="s">
        <x:v>194</x:v>
      </x:c>
      <x:c r="C966" s="0" t="s">
        <x:v>113</x:v>
      </x:c>
      <x:c r="D966" s="0" t="s">
        <x:v>114</x:v>
      </x:c>
      <x:c r="E966" s="0" t="s">
        <x:v>59</x:v>
      </x:c>
      <x:c r="F966" s="0" t="s">
        <x:v>60</x:v>
      </x:c>
      <x:c r="G966" s="0" t="s">
        <x:v>52</x:v>
      </x:c>
      <x:c r="H966" s="0">
        <x:v>4803.7795618</x:v>
      </x:c>
    </x:row>
    <x:row r="967" spans="1:8">
      <x:c r="A967" s="0" t="s">
        <x:v>193</x:v>
      </x:c>
      <x:c r="B967" s="0" t="s">
        <x:v>194</x:v>
      </x:c>
      <x:c r="C967" s="0" t="s">
        <x:v>113</x:v>
      </x:c>
      <x:c r="D967" s="0" t="s">
        <x:v>114</x:v>
      </x:c>
      <x:c r="E967" s="0" t="s">
        <x:v>61</x:v>
      </x:c>
      <x:c r="F967" s="0" t="s">
        <x:v>62</x:v>
      </x:c>
      <x:c r="G967" s="0" t="s">
        <x:v>52</x:v>
      </x:c>
      <x:c r="H967" s="0">
        <x:v>1809.6093985</x:v>
      </x:c>
    </x:row>
    <x:row r="968" spans="1:8">
      <x:c r="A968" s="0" t="s">
        <x:v>193</x:v>
      </x:c>
      <x:c r="B968" s="0" t="s">
        <x:v>194</x:v>
      </x:c>
      <x:c r="C968" s="0" t="s">
        <x:v>113</x:v>
      </x:c>
      <x:c r="D968" s="0" t="s">
        <x:v>114</x:v>
      </x:c>
      <x:c r="E968" s="0" t="s">
        <x:v>63</x:v>
      </x:c>
      <x:c r="F968" s="0" t="s">
        <x:v>64</x:v>
      </x:c>
      <x:c r="G968" s="0" t="s">
        <x:v>52</x:v>
      </x:c>
      <x:c r="H968" s="0">
        <x:v>1733.321049</x:v>
      </x:c>
    </x:row>
    <x:row r="969" spans="1:8">
      <x:c r="A969" s="0" t="s">
        <x:v>193</x:v>
      </x:c>
      <x:c r="B969" s="0" t="s">
        <x:v>194</x:v>
      </x:c>
      <x:c r="C969" s="0" t="s">
        <x:v>113</x:v>
      </x:c>
      <x:c r="D969" s="0" t="s">
        <x:v>114</x:v>
      </x:c>
      <x:c r="E969" s="0" t="s">
        <x:v>65</x:v>
      </x:c>
      <x:c r="F969" s="0" t="s">
        <x:v>66</x:v>
      </x:c>
      <x:c r="G969" s="0" t="s">
        <x:v>52</x:v>
      </x:c>
      <x:c r="H969" s="0">
        <x:v>242.9521299</x:v>
      </x:c>
    </x:row>
    <x:row r="970" spans="1:8">
      <x:c r="A970" s="0" t="s">
        <x:v>193</x:v>
      </x:c>
      <x:c r="B970" s="0" t="s">
        <x:v>194</x:v>
      </x:c>
      <x:c r="C970" s="0" t="s">
        <x:v>113</x:v>
      </x:c>
      <x:c r="D970" s="0" t="s">
        <x:v>114</x:v>
      </x:c>
      <x:c r="E970" s="0" t="s">
        <x:v>67</x:v>
      </x:c>
      <x:c r="F970" s="0" t="s">
        <x:v>68</x:v>
      </x:c>
      <x:c r="G970" s="0" t="s">
        <x:v>52</x:v>
      </x:c>
      <x:c r="H970" s="0">
        <x:v>3152.3774066</x:v>
      </x:c>
    </x:row>
    <x:row r="971" spans="1:8">
      <x:c r="A971" s="0" t="s">
        <x:v>193</x:v>
      </x:c>
      <x:c r="B971" s="0" t="s">
        <x:v>194</x:v>
      </x:c>
      <x:c r="C971" s="0" t="s">
        <x:v>113</x:v>
      </x:c>
      <x:c r="D971" s="0" t="s">
        <x:v>114</x:v>
      </x:c>
      <x:c r="E971" s="0" t="s">
        <x:v>69</x:v>
      </x:c>
      <x:c r="F971" s="0" t="s">
        <x:v>70</x:v>
      </x:c>
      <x:c r="G971" s="0" t="s">
        <x:v>52</x:v>
      </x:c>
      <x:c r="H971" s="0">
        <x:v>6348.8026554</x:v>
      </x:c>
    </x:row>
    <x:row r="972" spans="1:8">
      <x:c r="A972" s="0" t="s">
        <x:v>193</x:v>
      </x:c>
      <x:c r="B972" s="0" t="s">
        <x:v>194</x:v>
      </x:c>
      <x:c r="C972" s="0" t="s">
        <x:v>113</x:v>
      </x:c>
      <x:c r="D972" s="0" t="s">
        <x:v>114</x:v>
      </x:c>
      <x:c r="E972" s="0" t="s">
        <x:v>71</x:v>
      </x:c>
      <x:c r="F972" s="0" t="s">
        <x:v>72</x:v>
      </x:c>
      <x:c r="G972" s="0" t="s">
        <x:v>52</x:v>
      </x:c>
      <x:c r="H972" s="0">
        <x:v>658.4469277</x:v>
      </x:c>
    </x:row>
    <x:row r="973" spans="1:8">
      <x:c r="A973" s="0" t="s">
        <x:v>193</x:v>
      </x:c>
      <x:c r="B973" s="0" t="s">
        <x:v>194</x:v>
      </x:c>
      <x:c r="C973" s="0" t="s">
        <x:v>113</x:v>
      </x:c>
      <x:c r="D973" s="0" t="s">
        <x:v>114</x:v>
      </x:c>
      <x:c r="E973" s="0" t="s">
        <x:v>73</x:v>
      </x:c>
      <x:c r="F973" s="0" t="s">
        <x:v>74</x:v>
      </x:c>
      <x:c r="G973" s="0" t="s">
        <x:v>52</x:v>
      </x:c>
      <x:c r="H973" s="0">
        <x:v>23048.7723172</x:v>
      </x:c>
    </x:row>
    <x:row r="974" spans="1:8">
      <x:c r="A974" s="0" t="s">
        <x:v>193</x:v>
      </x:c>
      <x:c r="B974" s="0" t="s">
        <x:v>194</x:v>
      </x:c>
      <x:c r="C974" s="0" t="s">
        <x:v>115</x:v>
      </x:c>
      <x:c r="D974" s="0" t="s">
        <x:v>116</x:v>
      </x:c>
      <x:c r="E974" s="0" t="s">
        <x:v>50</x:v>
      </x:c>
      <x:c r="F974" s="0" t="s">
        <x:v>51</x:v>
      </x:c>
      <x:c r="G974" s="0" t="s">
        <x:v>52</x:v>
      </x:c>
      <x:c r="H974" s="0">
        <x:v>317.0839152</x:v>
      </x:c>
    </x:row>
    <x:row r="975" spans="1:8">
      <x:c r="A975" s="0" t="s">
        <x:v>193</x:v>
      </x:c>
      <x:c r="B975" s="0" t="s">
        <x:v>194</x:v>
      </x:c>
      <x:c r="C975" s="0" t="s">
        <x:v>115</x:v>
      </x:c>
      <x:c r="D975" s="0" t="s">
        <x:v>116</x:v>
      </x:c>
      <x:c r="E975" s="0" t="s">
        <x:v>53</x:v>
      </x:c>
      <x:c r="F975" s="0" t="s">
        <x:v>54</x:v>
      </x:c>
      <x:c r="G975" s="0" t="s">
        <x:v>52</x:v>
      </x:c>
      <x:c r="H975" s="0">
        <x:v>3197.058064</x:v>
      </x:c>
    </x:row>
    <x:row r="976" spans="1:8">
      <x:c r="A976" s="0" t="s">
        <x:v>193</x:v>
      </x:c>
      <x:c r="B976" s="0" t="s">
        <x:v>194</x:v>
      </x:c>
      <x:c r="C976" s="0" t="s">
        <x:v>115</x:v>
      </x:c>
      <x:c r="D976" s="0" t="s">
        <x:v>116</x:v>
      </x:c>
      <x:c r="E976" s="0" t="s">
        <x:v>55</x:v>
      </x:c>
      <x:c r="F976" s="0" t="s">
        <x:v>56</x:v>
      </x:c>
      <x:c r="G976" s="0" t="s">
        <x:v>52</x:v>
      </x:c>
      <x:c r="H976" s="0">
        <x:v>2951.1702105</x:v>
      </x:c>
    </x:row>
    <x:row r="977" spans="1:8">
      <x:c r="A977" s="0" t="s">
        <x:v>193</x:v>
      </x:c>
      <x:c r="B977" s="0" t="s">
        <x:v>194</x:v>
      </x:c>
      <x:c r="C977" s="0" t="s">
        <x:v>115</x:v>
      </x:c>
      <x:c r="D977" s="0" t="s">
        <x:v>116</x:v>
      </x:c>
      <x:c r="E977" s="0" t="s">
        <x:v>57</x:v>
      </x:c>
      <x:c r="F977" s="0" t="s">
        <x:v>58</x:v>
      </x:c>
      <x:c r="G977" s="0" t="s">
        <x:v>52</x:v>
      </x:c>
      <x:c r="H977" s="0">
        <x:v>820.5913616</x:v>
      </x:c>
    </x:row>
    <x:row r="978" spans="1:8">
      <x:c r="A978" s="0" t="s">
        <x:v>193</x:v>
      </x:c>
      <x:c r="B978" s="0" t="s">
        <x:v>194</x:v>
      </x:c>
      <x:c r="C978" s="0" t="s">
        <x:v>115</x:v>
      </x:c>
      <x:c r="D978" s="0" t="s">
        <x:v>116</x:v>
      </x:c>
      <x:c r="E978" s="0" t="s">
        <x:v>59</x:v>
      </x:c>
      <x:c r="F978" s="0" t="s">
        <x:v>60</x:v>
      </x:c>
      <x:c r="G978" s="0" t="s">
        <x:v>52</x:v>
      </x:c>
      <x:c r="H978" s="0">
        <x:v>4902.2890524</x:v>
      </x:c>
    </x:row>
    <x:row r="979" spans="1:8">
      <x:c r="A979" s="0" t="s">
        <x:v>193</x:v>
      </x:c>
      <x:c r="B979" s="0" t="s">
        <x:v>194</x:v>
      </x:c>
      <x:c r="C979" s="0" t="s">
        <x:v>115</x:v>
      </x:c>
      <x:c r="D979" s="0" t="s">
        <x:v>116</x:v>
      </x:c>
      <x:c r="E979" s="0" t="s">
        <x:v>61</x:v>
      </x:c>
      <x:c r="F979" s="0" t="s">
        <x:v>62</x:v>
      </x:c>
      <x:c r="G979" s="0" t="s">
        <x:v>52</x:v>
      </x:c>
      <x:c r="H979" s="0">
        <x:v>1846.6561482</x:v>
      </x:c>
    </x:row>
    <x:row r="980" spans="1:8">
      <x:c r="A980" s="0" t="s">
        <x:v>193</x:v>
      </x:c>
      <x:c r="B980" s="0" t="s">
        <x:v>194</x:v>
      </x:c>
      <x:c r="C980" s="0" t="s">
        <x:v>115</x:v>
      </x:c>
      <x:c r="D980" s="0" t="s">
        <x:v>116</x:v>
      </x:c>
      <x:c r="E980" s="0" t="s">
        <x:v>63</x:v>
      </x:c>
      <x:c r="F980" s="0" t="s">
        <x:v>64</x:v>
      </x:c>
      <x:c r="G980" s="0" t="s">
        <x:v>52</x:v>
      </x:c>
      <x:c r="H980" s="0">
        <x:v>1711.5577349</x:v>
      </x:c>
    </x:row>
    <x:row r="981" spans="1:8">
      <x:c r="A981" s="0" t="s">
        <x:v>193</x:v>
      </x:c>
      <x:c r="B981" s="0" t="s">
        <x:v>194</x:v>
      </x:c>
      <x:c r="C981" s="0" t="s">
        <x:v>115</x:v>
      </x:c>
      <x:c r="D981" s="0" t="s">
        <x:v>116</x:v>
      </x:c>
      <x:c r="E981" s="0" t="s">
        <x:v>65</x:v>
      </x:c>
      <x:c r="F981" s="0" t="s">
        <x:v>66</x:v>
      </x:c>
      <x:c r="G981" s="0" t="s">
        <x:v>52</x:v>
      </x:c>
      <x:c r="H981" s="0">
        <x:v>236.7862813</x:v>
      </x:c>
    </x:row>
    <x:row r="982" spans="1:8">
      <x:c r="A982" s="0" t="s">
        <x:v>193</x:v>
      </x:c>
      <x:c r="B982" s="0" t="s">
        <x:v>194</x:v>
      </x:c>
      <x:c r="C982" s="0" t="s">
        <x:v>115</x:v>
      </x:c>
      <x:c r="D982" s="0" t="s">
        <x:v>116</x:v>
      </x:c>
      <x:c r="E982" s="0" t="s">
        <x:v>67</x:v>
      </x:c>
      <x:c r="F982" s="0" t="s">
        <x:v>68</x:v>
      </x:c>
      <x:c r="G982" s="0" t="s">
        <x:v>52</x:v>
      </x:c>
      <x:c r="H982" s="0">
        <x:v>3416.9654605</x:v>
      </x:c>
    </x:row>
    <x:row r="983" spans="1:8">
      <x:c r="A983" s="0" t="s">
        <x:v>193</x:v>
      </x:c>
      <x:c r="B983" s="0" t="s">
        <x:v>194</x:v>
      </x:c>
      <x:c r="C983" s="0" t="s">
        <x:v>115</x:v>
      </x:c>
      <x:c r="D983" s="0" t="s">
        <x:v>116</x:v>
      </x:c>
      <x:c r="E983" s="0" t="s">
        <x:v>69</x:v>
      </x:c>
      <x:c r="F983" s="0" t="s">
        <x:v>70</x:v>
      </x:c>
      <x:c r="G983" s="0" t="s">
        <x:v>52</x:v>
      </x:c>
      <x:c r="H983" s="0">
        <x:v>6226.5580238</x:v>
      </x:c>
    </x:row>
    <x:row r="984" spans="1:8">
      <x:c r="A984" s="0" t="s">
        <x:v>193</x:v>
      </x:c>
      <x:c r="B984" s="0" t="s">
        <x:v>194</x:v>
      </x:c>
      <x:c r="C984" s="0" t="s">
        <x:v>115</x:v>
      </x:c>
      <x:c r="D984" s="0" t="s">
        <x:v>116</x:v>
      </x:c>
      <x:c r="E984" s="0" t="s">
        <x:v>71</x:v>
      </x:c>
      <x:c r="F984" s="0" t="s">
        <x:v>72</x:v>
      </x:c>
      <x:c r="G984" s="0" t="s">
        <x:v>52</x:v>
      </x:c>
      <x:c r="H984" s="0">
        <x:v>675.5036301</x:v>
      </x:c>
    </x:row>
    <x:row r="985" spans="1:8">
      <x:c r="A985" s="0" t="s">
        <x:v>193</x:v>
      </x:c>
      <x:c r="B985" s="0" t="s">
        <x:v>194</x:v>
      </x:c>
      <x:c r="C985" s="0" t="s">
        <x:v>115</x:v>
      </x:c>
      <x:c r="D985" s="0" t="s">
        <x:v>116</x:v>
      </x:c>
      <x:c r="E985" s="0" t="s">
        <x:v>73</x:v>
      </x:c>
      <x:c r="F985" s="0" t="s">
        <x:v>74</x:v>
      </x:c>
      <x:c r="G985" s="0" t="s">
        <x:v>52</x:v>
      </x:c>
      <x:c r="H985" s="0">
        <x:v>23351.0496724</x:v>
      </x:c>
    </x:row>
    <x:row r="986" spans="1:8">
      <x:c r="A986" s="0" t="s">
        <x:v>193</x:v>
      </x:c>
      <x:c r="B986" s="0" t="s">
        <x:v>194</x:v>
      </x:c>
      <x:c r="C986" s="0" t="s">
        <x:v>117</x:v>
      </x:c>
      <x:c r="D986" s="0" t="s">
        <x:v>118</x:v>
      </x:c>
      <x:c r="E986" s="0" t="s">
        <x:v>50</x:v>
      </x:c>
      <x:c r="F986" s="0" t="s">
        <x:v>51</x:v>
      </x:c>
      <x:c r="G986" s="0" t="s">
        <x:v>52</x:v>
      </x:c>
      <x:c r="H986" s="0">
        <x:v>308.5110166</x:v>
      </x:c>
    </x:row>
    <x:row r="987" spans="1:8">
      <x:c r="A987" s="0" t="s">
        <x:v>193</x:v>
      </x:c>
      <x:c r="B987" s="0" t="s">
        <x:v>194</x:v>
      </x:c>
      <x:c r="C987" s="0" t="s">
        <x:v>117</x:v>
      </x:c>
      <x:c r="D987" s="0" t="s">
        <x:v>118</x:v>
      </x:c>
      <x:c r="E987" s="0" t="s">
        <x:v>53</x:v>
      </x:c>
      <x:c r="F987" s="0" t="s">
        <x:v>54</x:v>
      </x:c>
      <x:c r="G987" s="0" t="s">
        <x:v>52</x:v>
      </x:c>
      <x:c r="H987" s="0">
        <x:v>3249.8570562</x:v>
      </x:c>
    </x:row>
    <x:row r="988" spans="1:8">
      <x:c r="A988" s="0" t="s">
        <x:v>193</x:v>
      </x:c>
      <x:c r="B988" s="0" t="s">
        <x:v>194</x:v>
      </x:c>
      <x:c r="C988" s="0" t="s">
        <x:v>117</x:v>
      </x:c>
      <x:c r="D988" s="0" t="s">
        <x:v>118</x:v>
      </x:c>
      <x:c r="E988" s="0" t="s">
        <x:v>55</x:v>
      </x:c>
      <x:c r="F988" s="0" t="s">
        <x:v>56</x:v>
      </x:c>
      <x:c r="G988" s="0" t="s">
        <x:v>52</x:v>
      </x:c>
      <x:c r="H988" s="0">
        <x:v>2979.8462445</x:v>
      </x:c>
    </x:row>
    <x:row r="989" spans="1:8">
      <x:c r="A989" s="0" t="s">
        <x:v>193</x:v>
      </x:c>
      <x:c r="B989" s="0" t="s">
        <x:v>194</x:v>
      </x:c>
      <x:c r="C989" s="0" t="s">
        <x:v>117</x:v>
      </x:c>
      <x:c r="D989" s="0" t="s">
        <x:v>118</x:v>
      </x:c>
      <x:c r="E989" s="0" t="s">
        <x:v>57</x:v>
      </x:c>
      <x:c r="F989" s="0" t="s">
        <x:v>58</x:v>
      </x:c>
      <x:c r="G989" s="0" t="s">
        <x:v>52</x:v>
      </x:c>
      <x:c r="H989" s="0">
        <x:v>851.9742885</x:v>
      </x:c>
    </x:row>
    <x:row r="990" spans="1:8">
      <x:c r="A990" s="0" t="s">
        <x:v>193</x:v>
      </x:c>
      <x:c r="B990" s="0" t="s">
        <x:v>194</x:v>
      </x:c>
      <x:c r="C990" s="0" t="s">
        <x:v>117</x:v>
      </x:c>
      <x:c r="D990" s="0" t="s">
        <x:v>118</x:v>
      </x:c>
      <x:c r="E990" s="0" t="s">
        <x:v>59</x:v>
      </x:c>
      <x:c r="F990" s="0" t="s">
        <x:v>60</x:v>
      </x:c>
      <x:c r="G990" s="0" t="s">
        <x:v>52</x:v>
      </x:c>
      <x:c r="H990" s="0">
        <x:v>4894.5579966</x:v>
      </x:c>
    </x:row>
    <x:row r="991" spans="1:8">
      <x:c r="A991" s="0" t="s">
        <x:v>193</x:v>
      </x:c>
      <x:c r="B991" s="0" t="s">
        <x:v>194</x:v>
      </x:c>
      <x:c r="C991" s="0" t="s">
        <x:v>117</x:v>
      </x:c>
      <x:c r="D991" s="0" t="s">
        <x:v>118</x:v>
      </x:c>
      <x:c r="E991" s="0" t="s">
        <x:v>61</x:v>
      </x:c>
      <x:c r="F991" s="0" t="s">
        <x:v>62</x:v>
      </x:c>
      <x:c r="G991" s="0" t="s">
        <x:v>52</x:v>
      </x:c>
      <x:c r="H991" s="0">
        <x:v>1862.4819576</x:v>
      </x:c>
    </x:row>
    <x:row r="992" spans="1:8">
      <x:c r="A992" s="0" t="s">
        <x:v>193</x:v>
      </x:c>
      <x:c r="B992" s="0" t="s">
        <x:v>194</x:v>
      </x:c>
      <x:c r="C992" s="0" t="s">
        <x:v>117</x:v>
      </x:c>
      <x:c r="D992" s="0" t="s">
        <x:v>118</x:v>
      </x:c>
      <x:c r="E992" s="0" t="s">
        <x:v>63</x:v>
      </x:c>
      <x:c r="F992" s="0" t="s">
        <x:v>64</x:v>
      </x:c>
      <x:c r="G992" s="0" t="s">
        <x:v>52</x:v>
      </x:c>
      <x:c r="H992" s="0">
        <x:v>1716.634507</x:v>
      </x:c>
    </x:row>
    <x:row r="993" spans="1:8">
      <x:c r="A993" s="0" t="s">
        <x:v>193</x:v>
      </x:c>
      <x:c r="B993" s="0" t="s">
        <x:v>194</x:v>
      </x:c>
      <x:c r="C993" s="0" t="s">
        <x:v>117</x:v>
      </x:c>
      <x:c r="D993" s="0" t="s">
        <x:v>118</x:v>
      </x:c>
      <x:c r="E993" s="0" t="s">
        <x:v>65</x:v>
      </x:c>
      <x:c r="F993" s="0" t="s">
        <x:v>66</x:v>
      </x:c>
      <x:c r="G993" s="0" t="s">
        <x:v>52</x:v>
      </x:c>
      <x:c r="H993" s="0">
        <x:v>216.5981187</x:v>
      </x:c>
    </x:row>
    <x:row r="994" spans="1:8">
      <x:c r="A994" s="0" t="s">
        <x:v>193</x:v>
      </x:c>
      <x:c r="B994" s="0" t="s">
        <x:v>194</x:v>
      </x:c>
      <x:c r="C994" s="0" t="s">
        <x:v>117</x:v>
      </x:c>
      <x:c r="D994" s="0" t="s">
        <x:v>118</x:v>
      </x:c>
      <x:c r="E994" s="0" t="s">
        <x:v>67</x:v>
      </x:c>
      <x:c r="F994" s="0" t="s">
        <x:v>68</x:v>
      </x:c>
      <x:c r="G994" s="0" t="s">
        <x:v>52</x:v>
      </x:c>
      <x:c r="H994" s="0">
        <x:v>3604.060274</x:v>
      </x:c>
    </x:row>
    <x:row r="995" spans="1:8">
      <x:c r="A995" s="0" t="s">
        <x:v>193</x:v>
      </x:c>
      <x:c r="B995" s="0" t="s">
        <x:v>194</x:v>
      </x:c>
      <x:c r="C995" s="0" t="s">
        <x:v>117</x:v>
      </x:c>
      <x:c r="D995" s="0" t="s">
        <x:v>118</x:v>
      </x:c>
      <x:c r="E995" s="0" t="s">
        <x:v>69</x:v>
      </x:c>
      <x:c r="F995" s="0" t="s">
        <x:v>70</x:v>
      </x:c>
      <x:c r="G995" s="0" t="s">
        <x:v>52</x:v>
      </x:c>
      <x:c r="H995" s="0">
        <x:v>6303.8687271</x:v>
      </x:c>
    </x:row>
    <x:row r="996" spans="1:8">
      <x:c r="A996" s="0" t="s">
        <x:v>193</x:v>
      </x:c>
      <x:c r="B996" s="0" t="s">
        <x:v>194</x:v>
      </x:c>
      <x:c r="C996" s="0" t="s">
        <x:v>117</x:v>
      </x:c>
      <x:c r="D996" s="0" t="s">
        <x:v>118</x:v>
      </x:c>
      <x:c r="E996" s="0" t="s">
        <x:v>71</x:v>
      </x:c>
      <x:c r="F996" s="0" t="s">
        <x:v>72</x:v>
      </x:c>
      <x:c r="G996" s="0" t="s">
        <x:v>52</x:v>
      </x:c>
      <x:c r="H996" s="0">
        <x:v>688.6264189</x:v>
      </x:c>
    </x:row>
    <x:row r="997" spans="1:8">
      <x:c r="A997" s="0" t="s">
        <x:v>193</x:v>
      </x:c>
      <x:c r="B997" s="0" t="s">
        <x:v>194</x:v>
      </x:c>
      <x:c r="C997" s="0" t="s">
        <x:v>117</x:v>
      </x:c>
      <x:c r="D997" s="0" t="s">
        <x:v>118</x:v>
      </x:c>
      <x:c r="E997" s="0" t="s">
        <x:v>73</x:v>
      </x:c>
      <x:c r="F997" s="0" t="s">
        <x:v>74</x:v>
      </x:c>
      <x:c r="G997" s="0" t="s">
        <x:v>52</x:v>
      </x:c>
      <x:c r="H997" s="0">
        <x:v>23697.1703617</x:v>
      </x:c>
    </x:row>
    <x:row r="998" spans="1:8">
      <x:c r="A998" s="0" t="s">
        <x:v>193</x:v>
      </x:c>
      <x:c r="B998" s="0" t="s">
        <x:v>194</x:v>
      </x:c>
      <x:c r="C998" s="0" t="s">
        <x:v>119</x:v>
      </x:c>
      <x:c r="D998" s="0" t="s">
        <x:v>120</x:v>
      </x:c>
      <x:c r="E998" s="0" t="s">
        <x:v>50</x:v>
      </x:c>
      <x:c r="F998" s="0" t="s">
        <x:v>51</x:v>
      </x:c>
      <x:c r="G998" s="0" t="s">
        <x:v>52</x:v>
      </x:c>
      <x:c r="H998" s="0">
        <x:v>307.8697658</x:v>
      </x:c>
    </x:row>
    <x:row r="999" spans="1:8">
      <x:c r="A999" s="0" t="s">
        <x:v>193</x:v>
      </x:c>
      <x:c r="B999" s="0" t="s">
        <x:v>194</x:v>
      </x:c>
      <x:c r="C999" s="0" t="s">
        <x:v>119</x:v>
      </x:c>
      <x:c r="D999" s="0" t="s">
        <x:v>120</x:v>
      </x:c>
      <x:c r="E999" s="0" t="s">
        <x:v>53</x:v>
      </x:c>
      <x:c r="F999" s="0" t="s">
        <x:v>54</x:v>
      </x:c>
      <x:c r="G999" s="0" t="s">
        <x:v>52</x:v>
      </x:c>
      <x:c r="H999" s="0">
        <x:v>3163.6850031</x:v>
      </x:c>
    </x:row>
    <x:row r="1000" spans="1:8">
      <x:c r="A1000" s="0" t="s">
        <x:v>193</x:v>
      </x:c>
      <x:c r="B1000" s="0" t="s">
        <x:v>194</x:v>
      </x:c>
      <x:c r="C1000" s="0" t="s">
        <x:v>119</x:v>
      </x:c>
      <x:c r="D1000" s="0" t="s">
        <x:v>120</x:v>
      </x:c>
      <x:c r="E1000" s="0" t="s">
        <x:v>55</x:v>
      </x:c>
      <x:c r="F1000" s="0" t="s">
        <x:v>56</x:v>
      </x:c>
      <x:c r="G1000" s="0" t="s">
        <x:v>52</x:v>
      </x:c>
      <x:c r="H1000" s="0">
        <x:v>2887.8713561</x:v>
      </x:c>
    </x:row>
    <x:row r="1001" spans="1:8">
      <x:c r="A1001" s="0" t="s">
        <x:v>193</x:v>
      </x:c>
      <x:c r="B1001" s="0" t="s">
        <x:v>194</x:v>
      </x:c>
      <x:c r="C1001" s="0" t="s">
        <x:v>119</x:v>
      </x:c>
      <x:c r="D1001" s="0" t="s">
        <x:v>120</x:v>
      </x:c>
      <x:c r="E1001" s="0" t="s">
        <x:v>57</x:v>
      </x:c>
      <x:c r="F1001" s="0" t="s">
        <x:v>58</x:v>
      </x:c>
      <x:c r="G1001" s="0" t="s">
        <x:v>52</x:v>
      </x:c>
      <x:c r="H1001" s="0">
        <x:v>862.8591853</x:v>
      </x:c>
    </x:row>
    <x:row r="1002" spans="1:8">
      <x:c r="A1002" s="0" t="s">
        <x:v>193</x:v>
      </x:c>
      <x:c r="B1002" s="0" t="s">
        <x:v>194</x:v>
      </x:c>
      <x:c r="C1002" s="0" t="s">
        <x:v>119</x:v>
      </x:c>
      <x:c r="D1002" s="0" t="s">
        <x:v>120</x:v>
      </x:c>
      <x:c r="E1002" s="0" t="s">
        <x:v>59</x:v>
      </x:c>
      <x:c r="F1002" s="0" t="s">
        <x:v>60</x:v>
      </x:c>
      <x:c r="G1002" s="0" t="s">
        <x:v>52</x:v>
      </x:c>
      <x:c r="H1002" s="0">
        <x:v>5099.0133367</x:v>
      </x:c>
    </x:row>
    <x:row r="1003" spans="1:8">
      <x:c r="A1003" s="0" t="s">
        <x:v>193</x:v>
      </x:c>
      <x:c r="B1003" s="0" t="s">
        <x:v>194</x:v>
      </x:c>
      <x:c r="C1003" s="0" t="s">
        <x:v>119</x:v>
      </x:c>
      <x:c r="D1003" s="0" t="s">
        <x:v>120</x:v>
      </x:c>
      <x:c r="E1003" s="0" t="s">
        <x:v>61</x:v>
      </x:c>
      <x:c r="F1003" s="0" t="s">
        <x:v>62</x:v>
      </x:c>
      <x:c r="G1003" s="0" t="s">
        <x:v>52</x:v>
      </x:c>
      <x:c r="H1003" s="0">
        <x:v>1900.8210426</x:v>
      </x:c>
    </x:row>
    <x:row r="1004" spans="1:8">
      <x:c r="A1004" s="0" t="s">
        <x:v>193</x:v>
      </x:c>
      <x:c r="B1004" s="0" t="s">
        <x:v>194</x:v>
      </x:c>
      <x:c r="C1004" s="0" t="s">
        <x:v>119</x:v>
      </x:c>
      <x:c r="D1004" s="0" t="s">
        <x:v>120</x:v>
      </x:c>
      <x:c r="E1004" s="0" t="s">
        <x:v>63</x:v>
      </x:c>
      <x:c r="F1004" s="0" t="s">
        <x:v>64</x:v>
      </x:c>
      <x:c r="G1004" s="0" t="s">
        <x:v>52</x:v>
      </x:c>
      <x:c r="H1004" s="0">
        <x:v>1717.9081937</x:v>
      </x:c>
    </x:row>
    <x:row r="1005" spans="1:8">
      <x:c r="A1005" s="0" t="s">
        <x:v>193</x:v>
      </x:c>
      <x:c r="B1005" s="0" t="s">
        <x:v>194</x:v>
      </x:c>
      <x:c r="C1005" s="0" t="s">
        <x:v>119</x:v>
      </x:c>
      <x:c r="D1005" s="0" t="s">
        <x:v>120</x:v>
      </x:c>
      <x:c r="E1005" s="0" t="s">
        <x:v>65</x:v>
      </x:c>
      <x:c r="F1005" s="0" t="s">
        <x:v>66</x:v>
      </x:c>
      <x:c r="G1005" s="0" t="s">
        <x:v>52</x:v>
      </x:c>
      <x:c r="H1005" s="0">
        <x:v>189.560436</x:v>
      </x:c>
    </x:row>
    <x:row r="1006" spans="1:8">
      <x:c r="A1006" s="0" t="s">
        <x:v>193</x:v>
      </x:c>
      <x:c r="B1006" s="0" t="s">
        <x:v>194</x:v>
      </x:c>
      <x:c r="C1006" s="0" t="s">
        <x:v>119</x:v>
      </x:c>
      <x:c r="D1006" s="0" t="s">
        <x:v>120</x:v>
      </x:c>
      <x:c r="E1006" s="0" t="s">
        <x:v>67</x:v>
      </x:c>
      <x:c r="F1006" s="0" t="s">
        <x:v>68</x:v>
      </x:c>
      <x:c r="G1006" s="0" t="s">
        <x:v>52</x:v>
      </x:c>
      <x:c r="H1006" s="0">
        <x:v>3437.5079827</x:v>
      </x:c>
    </x:row>
    <x:row r="1007" spans="1:8">
      <x:c r="A1007" s="0" t="s">
        <x:v>193</x:v>
      </x:c>
      <x:c r="B1007" s="0" t="s">
        <x:v>194</x:v>
      </x:c>
      <x:c r="C1007" s="0" t="s">
        <x:v>119</x:v>
      </x:c>
      <x:c r="D1007" s="0" t="s">
        <x:v>120</x:v>
      </x:c>
      <x:c r="E1007" s="0" t="s">
        <x:v>69</x:v>
      </x:c>
      <x:c r="F1007" s="0" t="s">
        <x:v>70</x:v>
      </x:c>
      <x:c r="G1007" s="0" t="s">
        <x:v>52</x:v>
      </x:c>
      <x:c r="H1007" s="0">
        <x:v>6328.929187</x:v>
      </x:c>
    </x:row>
    <x:row r="1008" spans="1:8">
      <x:c r="A1008" s="0" t="s">
        <x:v>193</x:v>
      </x:c>
      <x:c r="B1008" s="0" t="s">
        <x:v>194</x:v>
      </x:c>
      <x:c r="C1008" s="0" t="s">
        <x:v>119</x:v>
      </x:c>
      <x:c r="D1008" s="0" t="s">
        <x:v>120</x:v>
      </x:c>
      <x:c r="E1008" s="0" t="s">
        <x:v>71</x:v>
      </x:c>
      <x:c r="F1008" s="0" t="s">
        <x:v>72</x:v>
      </x:c>
      <x:c r="G1008" s="0" t="s">
        <x:v>52</x:v>
      </x:c>
      <x:c r="H1008" s="0">
        <x:v>691.1209574</x:v>
      </x:c>
    </x:row>
    <x:row r="1009" spans="1:8">
      <x:c r="A1009" s="0" t="s">
        <x:v>193</x:v>
      </x:c>
      <x:c r="B1009" s="0" t="s">
        <x:v>194</x:v>
      </x:c>
      <x:c r="C1009" s="0" t="s">
        <x:v>119</x:v>
      </x:c>
      <x:c r="D1009" s="0" t="s">
        <x:v>120</x:v>
      </x:c>
      <x:c r="E1009" s="0" t="s">
        <x:v>73</x:v>
      </x:c>
      <x:c r="F1009" s="0" t="s">
        <x:v>74</x:v>
      </x:c>
      <x:c r="G1009" s="0" t="s">
        <x:v>52</x:v>
      </x:c>
      <x:c r="H1009" s="0">
        <x:v>23699.2750907</x:v>
      </x:c>
    </x:row>
    <x:row r="1010" spans="1:8">
      <x:c r="A1010" s="0" t="s">
        <x:v>193</x:v>
      </x:c>
      <x:c r="B1010" s="0" t="s">
        <x:v>194</x:v>
      </x:c>
      <x:c r="C1010" s="0" t="s">
        <x:v>121</x:v>
      </x:c>
      <x:c r="D1010" s="0" t="s">
        <x:v>122</x:v>
      </x:c>
      <x:c r="E1010" s="0" t="s">
        <x:v>50</x:v>
      </x:c>
      <x:c r="F1010" s="0" t="s">
        <x:v>51</x:v>
      </x:c>
      <x:c r="G1010" s="0" t="s">
        <x:v>52</x:v>
      </x:c>
      <x:c r="H1010" s="0">
        <x:v>320.2241706</x:v>
      </x:c>
    </x:row>
    <x:row r="1011" spans="1:8">
      <x:c r="A1011" s="0" t="s">
        <x:v>193</x:v>
      </x:c>
      <x:c r="B1011" s="0" t="s">
        <x:v>194</x:v>
      </x:c>
      <x:c r="C1011" s="0" t="s">
        <x:v>121</x:v>
      </x:c>
      <x:c r="D1011" s="0" t="s">
        <x:v>122</x:v>
      </x:c>
      <x:c r="E1011" s="0" t="s">
        <x:v>53</x:v>
      </x:c>
      <x:c r="F1011" s="0" t="s">
        <x:v>54</x:v>
      </x:c>
      <x:c r="G1011" s="0" t="s">
        <x:v>52</x:v>
      </x:c>
      <x:c r="H1011" s="0">
        <x:v>3374.3652886</x:v>
      </x:c>
    </x:row>
    <x:row r="1012" spans="1:8">
      <x:c r="A1012" s="0" t="s">
        <x:v>193</x:v>
      </x:c>
      <x:c r="B1012" s="0" t="s">
        <x:v>194</x:v>
      </x:c>
      <x:c r="C1012" s="0" t="s">
        <x:v>121</x:v>
      </x:c>
      <x:c r="D1012" s="0" t="s">
        <x:v>122</x:v>
      </x:c>
      <x:c r="E1012" s="0" t="s">
        <x:v>55</x:v>
      </x:c>
      <x:c r="F1012" s="0" t="s">
        <x:v>56</x:v>
      </x:c>
      <x:c r="G1012" s="0" t="s">
        <x:v>52</x:v>
      </x:c>
      <x:c r="H1012" s="0">
        <x:v>3052.978279</x:v>
      </x:c>
    </x:row>
    <x:row r="1013" spans="1:8">
      <x:c r="A1013" s="0" t="s">
        <x:v>193</x:v>
      </x:c>
      <x:c r="B1013" s="0" t="s">
        <x:v>194</x:v>
      </x:c>
      <x:c r="C1013" s="0" t="s">
        <x:v>121</x:v>
      </x:c>
      <x:c r="D1013" s="0" t="s">
        <x:v>122</x:v>
      </x:c>
      <x:c r="E1013" s="0" t="s">
        <x:v>57</x:v>
      </x:c>
      <x:c r="F1013" s="0" t="s">
        <x:v>58</x:v>
      </x:c>
      <x:c r="G1013" s="0" t="s">
        <x:v>52</x:v>
      </x:c>
      <x:c r="H1013" s="0">
        <x:v>929.6981893</x:v>
      </x:c>
    </x:row>
    <x:row r="1014" spans="1:8">
      <x:c r="A1014" s="0" t="s">
        <x:v>193</x:v>
      </x:c>
      <x:c r="B1014" s="0" t="s">
        <x:v>194</x:v>
      </x:c>
      <x:c r="C1014" s="0" t="s">
        <x:v>121</x:v>
      </x:c>
      <x:c r="D1014" s="0" t="s">
        <x:v>122</x:v>
      </x:c>
      <x:c r="E1014" s="0" t="s">
        <x:v>59</x:v>
      </x:c>
      <x:c r="F1014" s="0" t="s">
        <x:v>60</x:v>
      </x:c>
      <x:c r="G1014" s="0" t="s">
        <x:v>52</x:v>
      </x:c>
      <x:c r="H1014" s="0">
        <x:v>5146.1956619</x:v>
      </x:c>
    </x:row>
    <x:row r="1015" spans="1:8">
      <x:c r="A1015" s="0" t="s">
        <x:v>193</x:v>
      </x:c>
      <x:c r="B1015" s="0" t="s">
        <x:v>194</x:v>
      </x:c>
      <x:c r="C1015" s="0" t="s">
        <x:v>121</x:v>
      </x:c>
      <x:c r="D1015" s="0" t="s">
        <x:v>122</x:v>
      </x:c>
      <x:c r="E1015" s="0" t="s">
        <x:v>61</x:v>
      </x:c>
      <x:c r="F1015" s="0" t="s">
        <x:v>62</x:v>
      </x:c>
      <x:c r="G1015" s="0" t="s">
        <x:v>52</x:v>
      </x:c>
      <x:c r="H1015" s="0">
        <x:v>1906.4765268</x:v>
      </x:c>
    </x:row>
    <x:row r="1016" spans="1:8">
      <x:c r="A1016" s="0" t="s">
        <x:v>193</x:v>
      </x:c>
      <x:c r="B1016" s="0" t="s">
        <x:v>194</x:v>
      </x:c>
      <x:c r="C1016" s="0" t="s">
        <x:v>121</x:v>
      </x:c>
      <x:c r="D1016" s="0" t="s">
        <x:v>122</x:v>
      </x:c>
      <x:c r="E1016" s="0" t="s">
        <x:v>63</x:v>
      </x:c>
      <x:c r="F1016" s="0" t="s">
        <x:v>64</x:v>
      </x:c>
      <x:c r="G1016" s="0" t="s">
        <x:v>52</x:v>
      </x:c>
      <x:c r="H1016" s="0">
        <x:v>1811.7658238</x:v>
      </x:c>
    </x:row>
    <x:row r="1017" spans="1:8">
      <x:c r="A1017" s="0" t="s">
        <x:v>193</x:v>
      </x:c>
      <x:c r="B1017" s="0" t="s">
        <x:v>194</x:v>
      </x:c>
      <x:c r="C1017" s="0" t="s">
        <x:v>121</x:v>
      </x:c>
      <x:c r="D1017" s="0" t="s">
        <x:v>122</x:v>
      </x:c>
      <x:c r="E1017" s="0" t="s">
        <x:v>65</x:v>
      </x:c>
      <x:c r="F1017" s="0" t="s">
        <x:v>66</x:v>
      </x:c>
      <x:c r="G1017" s="0" t="s">
        <x:v>52</x:v>
      </x:c>
      <x:c r="H1017" s="0">
        <x:v>216.8583219</x:v>
      </x:c>
    </x:row>
    <x:row r="1018" spans="1:8">
      <x:c r="A1018" s="0" t="s">
        <x:v>193</x:v>
      </x:c>
      <x:c r="B1018" s="0" t="s">
        <x:v>194</x:v>
      </x:c>
      <x:c r="C1018" s="0" t="s">
        <x:v>121</x:v>
      </x:c>
      <x:c r="D1018" s="0" t="s">
        <x:v>122</x:v>
      </x:c>
      <x:c r="E1018" s="0" t="s">
        <x:v>67</x:v>
      </x:c>
      <x:c r="F1018" s="0" t="s">
        <x:v>68</x:v>
      </x:c>
      <x:c r="G1018" s="0" t="s">
        <x:v>52</x:v>
      </x:c>
      <x:c r="H1018" s="0">
        <x:v>3502.6415799</x:v>
      </x:c>
    </x:row>
    <x:row r="1019" spans="1:8">
      <x:c r="A1019" s="0" t="s">
        <x:v>193</x:v>
      </x:c>
      <x:c r="B1019" s="0" t="s">
        <x:v>194</x:v>
      </x:c>
      <x:c r="C1019" s="0" t="s">
        <x:v>121</x:v>
      </x:c>
      <x:c r="D1019" s="0" t="s">
        <x:v>122</x:v>
      </x:c>
      <x:c r="E1019" s="0" t="s">
        <x:v>69</x:v>
      </x:c>
      <x:c r="F1019" s="0" t="s">
        <x:v>70</x:v>
      </x:c>
      <x:c r="G1019" s="0" t="s">
        <x:v>52</x:v>
      </x:c>
      <x:c r="H1019" s="0">
        <x:v>6480.7852152</x:v>
      </x:c>
    </x:row>
    <x:row r="1020" spans="1:8">
      <x:c r="A1020" s="0" t="s">
        <x:v>193</x:v>
      </x:c>
      <x:c r="B1020" s="0" t="s">
        <x:v>194</x:v>
      </x:c>
      <x:c r="C1020" s="0" t="s">
        <x:v>121</x:v>
      </x:c>
      <x:c r="D1020" s="0" t="s">
        <x:v>122</x:v>
      </x:c>
      <x:c r="E1020" s="0" t="s">
        <x:v>71</x:v>
      </x:c>
      <x:c r="F1020" s="0" t="s">
        <x:v>72</x:v>
      </x:c>
      <x:c r="G1020" s="0" t="s">
        <x:v>52</x:v>
      </x:c>
      <x:c r="H1020" s="0">
        <x:v>730.7365482</x:v>
      </x:c>
    </x:row>
    <x:row r="1021" spans="1:8">
      <x:c r="A1021" s="0" t="s">
        <x:v>193</x:v>
      </x:c>
      <x:c r="B1021" s="0" t="s">
        <x:v>194</x:v>
      </x:c>
      <x:c r="C1021" s="0" t="s">
        <x:v>121</x:v>
      </x:c>
      <x:c r="D1021" s="0" t="s">
        <x:v>122</x:v>
      </x:c>
      <x:c r="E1021" s="0" t="s">
        <x:v>73</x:v>
      </x:c>
      <x:c r="F1021" s="0" t="s">
        <x:v>74</x:v>
      </x:c>
      <x:c r="G1021" s="0" t="s">
        <x:v>52</x:v>
      </x:c>
      <x:c r="H1021" s="0">
        <x:v>24419.7473267</x:v>
      </x:c>
    </x:row>
    <x:row r="1022" spans="1:8">
      <x:c r="A1022" s="0" t="s">
        <x:v>193</x:v>
      </x:c>
      <x:c r="B1022" s="0" t="s">
        <x:v>194</x:v>
      </x:c>
      <x:c r="C1022" s="0" t="s">
        <x:v>123</x:v>
      </x:c>
      <x:c r="D1022" s="0" t="s">
        <x:v>124</x:v>
      </x:c>
      <x:c r="E1022" s="0" t="s">
        <x:v>50</x:v>
      </x:c>
      <x:c r="F1022" s="0" t="s">
        <x:v>51</x:v>
      </x:c>
      <x:c r="G1022" s="0" t="s">
        <x:v>52</x:v>
      </x:c>
      <x:c r="H1022" s="0">
        <x:v>347.901264</x:v>
      </x:c>
    </x:row>
    <x:row r="1023" spans="1:8">
      <x:c r="A1023" s="0" t="s">
        <x:v>193</x:v>
      </x:c>
      <x:c r="B1023" s="0" t="s">
        <x:v>194</x:v>
      </x:c>
      <x:c r="C1023" s="0" t="s">
        <x:v>123</x:v>
      </x:c>
      <x:c r="D1023" s="0" t="s">
        <x:v>124</x:v>
      </x:c>
      <x:c r="E1023" s="0" t="s">
        <x:v>53</x:v>
      </x:c>
      <x:c r="F1023" s="0" t="s">
        <x:v>54</x:v>
      </x:c>
      <x:c r="G1023" s="0" t="s">
        <x:v>52</x:v>
      </x:c>
      <x:c r="H1023" s="0">
        <x:v>3507.4431523</x:v>
      </x:c>
    </x:row>
    <x:row r="1024" spans="1:8">
      <x:c r="A1024" s="0" t="s">
        <x:v>193</x:v>
      </x:c>
      <x:c r="B1024" s="0" t="s">
        <x:v>194</x:v>
      </x:c>
      <x:c r="C1024" s="0" t="s">
        <x:v>123</x:v>
      </x:c>
      <x:c r="D1024" s="0" t="s">
        <x:v>124</x:v>
      </x:c>
      <x:c r="E1024" s="0" t="s">
        <x:v>55</x:v>
      </x:c>
      <x:c r="F1024" s="0" t="s">
        <x:v>56</x:v>
      </x:c>
      <x:c r="G1024" s="0" t="s">
        <x:v>52</x:v>
      </x:c>
      <x:c r="H1024" s="0">
        <x:v>3238.4848288</x:v>
      </x:c>
    </x:row>
    <x:row r="1025" spans="1:8">
      <x:c r="A1025" s="0" t="s">
        <x:v>193</x:v>
      </x:c>
      <x:c r="B1025" s="0" t="s">
        <x:v>194</x:v>
      </x:c>
      <x:c r="C1025" s="0" t="s">
        <x:v>123</x:v>
      </x:c>
      <x:c r="D1025" s="0" t="s">
        <x:v>124</x:v>
      </x:c>
      <x:c r="E1025" s="0" t="s">
        <x:v>57</x:v>
      </x:c>
      <x:c r="F1025" s="0" t="s">
        <x:v>58</x:v>
      </x:c>
      <x:c r="G1025" s="0" t="s">
        <x:v>52</x:v>
      </x:c>
      <x:c r="H1025" s="0">
        <x:v>989.1849303</x:v>
      </x:c>
    </x:row>
    <x:row r="1026" spans="1:8">
      <x:c r="A1026" s="0" t="s">
        <x:v>193</x:v>
      </x:c>
      <x:c r="B1026" s="0" t="s">
        <x:v>194</x:v>
      </x:c>
      <x:c r="C1026" s="0" t="s">
        <x:v>123</x:v>
      </x:c>
      <x:c r="D1026" s="0" t="s">
        <x:v>124</x:v>
      </x:c>
      <x:c r="E1026" s="0" t="s">
        <x:v>59</x:v>
      </x:c>
      <x:c r="F1026" s="0" t="s">
        <x:v>60</x:v>
      </x:c>
      <x:c r="G1026" s="0" t="s">
        <x:v>52</x:v>
      </x:c>
      <x:c r="H1026" s="0">
        <x:v>5149.2955879</x:v>
      </x:c>
    </x:row>
    <x:row r="1027" spans="1:8">
      <x:c r="A1027" s="0" t="s">
        <x:v>193</x:v>
      </x:c>
      <x:c r="B1027" s="0" t="s">
        <x:v>194</x:v>
      </x:c>
      <x:c r="C1027" s="0" t="s">
        <x:v>123</x:v>
      </x:c>
      <x:c r="D1027" s="0" t="s">
        <x:v>124</x:v>
      </x:c>
      <x:c r="E1027" s="0" t="s">
        <x:v>61</x:v>
      </x:c>
      <x:c r="F1027" s="0" t="s">
        <x:v>62</x:v>
      </x:c>
      <x:c r="G1027" s="0" t="s">
        <x:v>52</x:v>
      </x:c>
      <x:c r="H1027" s="0">
        <x:v>1910.8809274</x:v>
      </x:c>
    </x:row>
    <x:row r="1028" spans="1:8">
      <x:c r="A1028" s="0" t="s">
        <x:v>193</x:v>
      </x:c>
      <x:c r="B1028" s="0" t="s">
        <x:v>194</x:v>
      </x:c>
      <x:c r="C1028" s="0" t="s">
        <x:v>123</x:v>
      </x:c>
      <x:c r="D1028" s="0" t="s">
        <x:v>124</x:v>
      </x:c>
      <x:c r="E1028" s="0" t="s">
        <x:v>63</x:v>
      </x:c>
      <x:c r="F1028" s="0" t="s">
        <x:v>64</x:v>
      </x:c>
      <x:c r="G1028" s="0" t="s">
        <x:v>52</x:v>
      </x:c>
      <x:c r="H1028" s="0">
        <x:v>1862.2857025</x:v>
      </x:c>
    </x:row>
    <x:row r="1029" spans="1:8">
      <x:c r="A1029" s="0" t="s">
        <x:v>193</x:v>
      </x:c>
      <x:c r="B1029" s="0" t="s">
        <x:v>194</x:v>
      </x:c>
      <x:c r="C1029" s="0" t="s">
        <x:v>123</x:v>
      </x:c>
      <x:c r="D1029" s="0" t="s">
        <x:v>124</x:v>
      </x:c>
      <x:c r="E1029" s="0" t="s">
        <x:v>65</x:v>
      </x:c>
      <x:c r="F1029" s="0" t="s">
        <x:v>66</x:v>
      </x:c>
      <x:c r="G1029" s="0" t="s">
        <x:v>52</x:v>
      </x:c>
      <x:c r="H1029" s="0">
        <x:v>221.6184892</x:v>
      </x:c>
    </x:row>
    <x:row r="1030" spans="1:8">
      <x:c r="A1030" s="0" t="s">
        <x:v>193</x:v>
      </x:c>
      <x:c r="B1030" s="0" t="s">
        <x:v>194</x:v>
      </x:c>
      <x:c r="C1030" s="0" t="s">
        <x:v>123</x:v>
      </x:c>
      <x:c r="D1030" s="0" t="s">
        <x:v>124</x:v>
      </x:c>
      <x:c r="E1030" s="0" t="s">
        <x:v>67</x:v>
      </x:c>
      <x:c r="F1030" s="0" t="s">
        <x:v>68</x:v>
      </x:c>
      <x:c r="G1030" s="0" t="s">
        <x:v>52</x:v>
      </x:c>
      <x:c r="H1030" s="0">
        <x:v>3556.6370968</x:v>
      </x:c>
    </x:row>
    <x:row r="1031" spans="1:8">
      <x:c r="A1031" s="0" t="s">
        <x:v>193</x:v>
      </x:c>
      <x:c r="B1031" s="0" t="s">
        <x:v>194</x:v>
      </x:c>
      <x:c r="C1031" s="0" t="s">
        <x:v>123</x:v>
      </x:c>
      <x:c r="D1031" s="0" t="s">
        <x:v>124</x:v>
      </x:c>
      <x:c r="E1031" s="0" t="s">
        <x:v>69</x:v>
      </x:c>
      <x:c r="F1031" s="0" t="s">
        <x:v>70</x:v>
      </x:c>
      <x:c r="G1031" s="0" t="s">
        <x:v>52</x:v>
      </x:c>
      <x:c r="H1031" s="0">
        <x:v>6548.2294351</x:v>
      </x:c>
    </x:row>
    <x:row r="1032" spans="1:8">
      <x:c r="A1032" s="0" t="s">
        <x:v>193</x:v>
      </x:c>
      <x:c r="B1032" s="0" t="s">
        <x:v>194</x:v>
      </x:c>
      <x:c r="C1032" s="0" t="s">
        <x:v>123</x:v>
      </x:c>
      <x:c r="D1032" s="0" t="s">
        <x:v>124</x:v>
      </x:c>
      <x:c r="E1032" s="0" t="s">
        <x:v>71</x:v>
      </x:c>
      <x:c r="F1032" s="0" t="s">
        <x:v>72</x:v>
      </x:c>
      <x:c r="G1032" s="0" t="s">
        <x:v>52</x:v>
      </x:c>
      <x:c r="H1032" s="0">
        <x:v>734.3796354</x:v>
      </x:c>
    </x:row>
    <x:row r="1033" spans="1:8">
      <x:c r="A1033" s="0" t="s">
        <x:v>193</x:v>
      </x:c>
      <x:c r="B1033" s="0" t="s">
        <x:v>194</x:v>
      </x:c>
      <x:c r="C1033" s="0" t="s">
        <x:v>123</x:v>
      </x:c>
      <x:c r="D1033" s="0" t="s">
        <x:v>124</x:v>
      </x:c>
      <x:c r="E1033" s="0" t="s">
        <x:v>73</x:v>
      </x:c>
      <x:c r="F1033" s="0" t="s">
        <x:v>74</x:v>
      </x:c>
      <x:c r="G1033" s="0" t="s">
        <x:v>52</x:v>
      </x:c>
      <x:c r="H1033" s="0">
        <x:v>24827.8562214</x:v>
      </x:c>
    </x:row>
    <x:row r="1034" spans="1:8">
      <x:c r="A1034" s="0" t="s">
        <x:v>193</x:v>
      </x:c>
      <x:c r="B1034" s="0" t="s">
        <x:v>194</x:v>
      </x:c>
      <x:c r="C1034" s="0" t="s">
        <x:v>125</x:v>
      </x:c>
      <x:c r="D1034" s="0" t="s">
        <x:v>126</x:v>
      </x:c>
      <x:c r="E1034" s="0" t="s">
        <x:v>50</x:v>
      </x:c>
      <x:c r="F1034" s="0" t="s">
        <x:v>51</x:v>
      </x:c>
      <x:c r="G1034" s="0" t="s">
        <x:v>52</x:v>
      </x:c>
      <x:c r="H1034" s="0">
        <x:v>339.986311</x:v>
      </x:c>
    </x:row>
    <x:row r="1035" spans="1:8">
      <x:c r="A1035" s="0" t="s">
        <x:v>193</x:v>
      </x:c>
      <x:c r="B1035" s="0" t="s">
        <x:v>194</x:v>
      </x:c>
      <x:c r="C1035" s="0" t="s">
        <x:v>125</x:v>
      </x:c>
      <x:c r="D1035" s="0" t="s">
        <x:v>126</x:v>
      </x:c>
      <x:c r="E1035" s="0" t="s">
        <x:v>53</x:v>
      </x:c>
      <x:c r="F1035" s="0" t="s">
        <x:v>54</x:v>
      </x:c>
      <x:c r="G1035" s="0" t="s">
        <x:v>52</x:v>
      </x:c>
      <x:c r="H1035" s="0">
        <x:v>3471.7039615</x:v>
      </x:c>
    </x:row>
    <x:row r="1036" spans="1:8">
      <x:c r="A1036" s="0" t="s">
        <x:v>193</x:v>
      </x:c>
      <x:c r="B1036" s="0" t="s">
        <x:v>194</x:v>
      </x:c>
      <x:c r="C1036" s="0" t="s">
        <x:v>125</x:v>
      </x:c>
      <x:c r="D1036" s="0" t="s">
        <x:v>126</x:v>
      </x:c>
      <x:c r="E1036" s="0" t="s">
        <x:v>55</x:v>
      </x:c>
      <x:c r="F1036" s="0" t="s">
        <x:v>56</x:v>
      </x:c>
      <x:c r="G1036" s="0" t="s">
        <x:v>52</x:v>
      </x:c>
      <x:c r="H1036" s="0">
        <x:v>3193.7180796</x:v>
      </x:c>
    </x:row>
    <x:row r="1037" spans="1:8">
      <x:c r="A1037" s="0" t="s">
        <x:v>193</x:v>
      </x:c>
      <x:c r="B1037" s="0" t="s">
        <x:v>194</x:v>
      </x:c>
      <x:c r="C1037" s="0" t="s">
        <x:v>125</x:v>
      </x:c>
      <x:c r="D1037" s="0" t="s">
        <x:v>126</x:v>
      </x:c>
      <x:c r="E1037" s="0" t="s">
        <x:v>57</x:v>
      </x:c>
      <x:c r="F1037" s="0" t="s">
        <x:v>58</x:v>
      </x:c>
      <x:c r="G1037" s="0" t="s">
        <x:v>52</x:v>
      </x:c>
      <x:c r="H1037" s="0">
        <x:v>990.8227978</x:v>
      </x:c>
    </x:row>
    <x:row r="1038" spans="1:8">
      <x:c r="A1038" s="0" t="s">
        <x:v>193</x:v>
      </x:c>
      <x:c r="B1038" s="0" t="s">
        <x:v>194</x:v>
      </x:c>
      <x:c r="C1038" s="0" t="s">
        <x:v>125</x:v>
      </x:c>
      <x:c r="D1038" s="0" t="s">
        <x:v>126</x:v>
      </x:c>
      <x:c r="E1038" s="0" t="s">
        <x:v>59</x:v>
      </x:c>
      <x:c r="F1038" s="0" t="s">
        <x:v>60</x:v>
      </x:c>
      <x:c r="G1038" s="0" t="s">
        <x:v>52</x:v>
      </x:c>
      <x:c r="H1038" s="0">
        <x:v>5310.4190584</x:v>
      </x:c>
    </x:row>
    <x:row r="1039" spans="1:8">
      <x:c r="A1039" s="0" t="s">
        <x:v>193</x:v>
      </x:c>
      <x:c r="B1039" s="0" t="s">
        <x:v>194</x:v>
      </x:c>
      <x:c r="C1039" s="0" t="s">
        <x:v>125</x:v>
      </x:c>
      <x:c r="D1039" s="0" t="s">
        <x:v>126</x:v>
      </x:c>
      <x:c r="E1039" s="0" t="s">
        <x:v>61</x:v>
      </x:c>
      <x:c r="F1039" s="0" t="s">
        <x:v>62</x:v>
      </x:c>
      <x:c r="G1039" s="0" t="s">
        <x:v>52</x:v>
      </x:c>
      <x:c r="H1039" s="0">
        <x:v>1955.39492</x:v>
      </x:c>
    </x:row>
    <x:row r="1040" spans="1:8">
      <x:c r="A1040" s="0" t="s">
        <x:v>193</x:v>
      </x:c>
      <x:c r="B1040" s="0" t="s">
        <x:v>194</x:v>
      </x:c>
      <x:c r="C1040" s="0" t="s">
        <x:v>125</x:v>
      </x:c>
      <x:c r="D1040" s="0" t="s">
        <x:v>126</x:v>
      </x:c>
      <x:c r="E1040" s="0" t="s">
        <x:v>63</x:v>
      </x:c>
      <x:c r="F1040" s="0" t="s">
        <x:v>64</x:v>
      </x:c>
      <x:c r="G1040" s="0" t="s">
        <x:v>52</x:v>
      </x:c>
      <x:c r="H1040" s="0">
        <x:v>1816.818315</x:v>
      </x:c>
    </x:row>
    <x:row r="1041" spans="1:8">
      <x:c r="A1041" s="0" t="s">
        <x:v>193</x:v>
      </x:c>
      <x:c r="B1041" s="0" t="s">
        <x:v>194</x:v>
      </x:c>
      <x:c r="C1041" s="0" t="s">
        <x:v>125</x:v>
      </x:c>
      <x:c r="D1041" s="0" t="s">
        <x:v>126</x:v>
      </x:c>
      <x:c r="E1041" s="0" t="s">
        <x:v>65</x:v>
      </x:c>
      <x:c r="F1041" s="0" t="s">
        <x:v>66</x:v>
      </x:c>
      <x:c r="G1041" s="0" t="s">
        <x:v>52</x:v>
      </x:c>
      <x:c r="H1041" s="0">
        <x:v>220.3642152</x:v>
      </x:c>
    </x:row>
    <x:row r="1042" spans="1:8">
      <x:c r="A1042" s="0" t="s">
        <x:v>193</x:v>
      </x:c>
      <x:c r="B1042" s="0" t="s">
        <x:v>194</x:v>
      </x:c>
      <x:c r="C1042" s="0" t="s">
        <x:v>125</x:v>
      </x:c>
      <x:c r="D1042" s="0" t="s">
        <x:v>126</x:v>
      </x:c>
      <x:c r="E1042" s="0" t="s">
        <x:v>67</x:v>
      </x:c>
      <x:c r="F1042" s="0" t="s">
        <x:v>68</x:v>
      </x:c>
      <x:c r="G1042" s="0" t="s">
        <x:v>52</x:v>
      </x:c>
      <x:c r="H1042" s="0">
        <x:v>3614.3996271</x:v>
      </x:c>
    </x:row>
    <x:row r="1043" spans="1:8">
      <x:c r="A1043" s="0" t="s">
        <x:v>193</x:v>
      </x:c>
      <x:c r="B1043" s="0" t="s">
        <x:v>194</x:v>
      </x:c>
      <x:c r="C1043" s="0" t="s">
        <x:v>125</x:v>
      </x:c>
      <x:c r="D1043" s="0" t="s">
        <x:v>126</x:v>
      </x:c>
      <x:c r="E1043" s="0" t="s">
        <x:v>69</x:v>
      </x:c>
      <x:c r="F1043" s="0" t="s">
        <x:v>70</x:v>
      </x:c>
      <x:c r="G1043" s="0" t="s">
        <x:v>52</x:v>
      </x:c>
      <x:c r="H1043" s="0">
        <x:v>6477.9382356</x:v>
      </x:c>
    </x:row>
    <x:row r="1044" spans="1:8">
      <x:c r="A1044" s="0" t="s">
        <x:v>193</x:v>
      </x:c>
      <x:c r="B1044" s="0" t="s">
        <x:v>194</x:v>
      </x:c>
      <x:c r="C1044" s="0" t="s">
        <x:v>125</x:v>
      </x:c>
      <x:c r="D1044" s="0" t="s">
        <x:v>126</x:v>
      </x:c>
      <x:c r="E1044" s="0" t="s">
        <x:v>71</x:v>
      </x:c>
      <x:c r="F1044" s="0" t="s">
        <x:v>72</x:v>
      </x:c>
      <x:c r="G1044" s="0" t="s">
        <x:v>52</x:v>
      </x:c>
      <x:c r="H1044" s="0">
        <x:v>729.2618629</x:v>
      </x:c>
    </x:row>
    <x:row r="1045" spans="1:8">
      <x:c r="A1045" s="0" t="s">
        <x:v>193</x:v>
      </x:c>
      <x:c r="B1045" s="0" t="s">
        <x:v>194</x:v>
      </x:c>
      <x:c r="C1045" s="0" t="s">
        <x:v>125</x:v>
      </x:c>
      <x:c r="D1045" s="0" t="s">
        <x:v>126</x:v>
      </x:c>
      <x:c r="E1045" s="0" t="s">
        <x:v>73</x:v>
      </x:c>
      <x:c r="F1045" s="0" t="s">
        <x:v>74</x:v>
      </x:c>
      <x:c r="G1045" s="0" t="s">
        <x:v>52</x:v>
      </x:c>
      <x:c r="H1045" s="0">
        <x:v>24927.109305</x:v>
      </x:c>
    </x:row>
    <x:row r="1046" spans="1:8">
      <x:c r="A1046" s="0" t="s">
        <x:v>193</x:v>
      </x:c>
      <x:c r="B1046" s="0" t="s">
        <x:v>194</x:v>
      </x:c>
      <x:c r="C1046" s="0" t="s">
        <x:v>127</x:v>
      </x:c>
      <x:c r="D1046" s="0" t="s">
        <x:v>128</x:v>
      </x:c>
      <x:c r="E1046" s="0" t="s">
        <x:v>50</x:v>
      </x:c>
      <x:c r="F1046" s="0" t="s">
        <x:v>51</x:v>
      </x:c>
      <x:c r="G1046" s="0" t="s">
        <x:v>52</x:v>
      </x:c>
      <x:c r="H1046" s="0">
        <x:v>338.240947</x:v>
      </x:c>
    </x:row>
    <x:row r="1047" spans="1:8">
      <x:c r="A1047" s="0" t="s">
        <x:v>193</x:v>
      </x:c>
      <x:c r="B1047" s="0" t="s">
        <x:v>194</x:v>
      </x:c>
      <x:c r="C1047" s="0" t="s">
        <x:v>127</x:v>
      </x:c>
      <x:c r="D1047" s="0" t="s">
        <x:v>128</x:v>
      </x:c>
      <x:c r="E1047" s="0" t="s">
        <x:v>53</x:v>
      </x:c>
      <x:c r="F1047" s="0" t="s">
        <x:v>54</x:v>
      </x:c>
      <x:c r="G1047" s="0" t="s">
        <x:v>52</x:v>
      </x:c>
      <x:c r="H1047" s="0">
        <x:v>3491.153636</x:v>
      </x:c>
    </x:row>
    <x:row r="1048" spans="1:8">
      <x:c r="A1048" s="0" t="s">
        <x:v>193</x:v>
      </x:c>
      <x:c r="B1048" s="0" t="s">
        <x:v>194</x:v>
      </x:c>
      <x:c r="C1048" s="0" t="s">
        <x:v>127</x:v>
      </x:c>
      <x:c r="D1048" s="0" t="s">
        <x:v>128</x:v>
      </x:c>
      <x:c r="E1048" s="0" t="s">
        <x:v>55</x:v>
      </x:c>
      <x:c r="F1048" s="0" t="s">
        <x:v>56</x:v>
      </x:c>
      <x:c r="G1048" s="0" t="s">
        <x:v>52</x:v>
      </x:c>
      <x:c r="H1048" s="0">
        <x:v>3212.8057811</x:v>
      </x:c>
    </x:row>
    <x:row r="1049" spans="1:8">
      <x:c r="A1049" s="0" t="s">
        <x:v>193</x:v>
      </x:c>
      <x:c r="B1049" s="0" t="s">
        <x:v>194</x:v>
      </x:c>
      <x:c r="C1049" s="0" t="s">
        <x:v>127</x:v>
      </x:c>
      <x:c r="D1049" s="0" t="s">
        <x:v>128</x:v>
      </x:c>
      <x:c r="E1049" s="0" t="s">
        <x:v>57</x:v>
      </x:c>
      <x:c r="F1049" s="0" t="s">
        <x:v>58</x:v>
      </x:c>
      <x:c r="G1049" s="0" t="s">
        <x:v>52</x:v>
      </x:c>
      <x:c r="H1049" s="0">
        <x:v>1021.1425654</x:v>
      </x:c>
    </x:row>
    <x:row r="1050" spans="1:8">
      <x:c r="A1050" s="0" t="s">
        <x:v>193</x:v>
      </x:c>
      <x:c r="B1050" s="0" t="s">
        <x:v>194</x:v>
      </x:c>
      <x:c r="C1050" s="0" t="s">
        <x:v>127</x:v>
      </x:c>
      <x:c r="D1050" s="0" t="s">
        <x:v>128</x:v>
      </x:c>
      <x:c r="E1050" s="0" t="s">
        <x:v>59</x:v>
      </x:c>
      <x:c r="F1050" s="0" t="s">
        <x:v>60</x:v>
      </x:c>
      <x:c r="G1050" s="0" t="s">
        <x:v>52</x:v>
      </x:c>
      <x:c r="H1050" s="0">
        <x:v>5267.579624</x:v>
      </x:c>
    </x:row>
    <x:row r="1051" spans="1:8">
      <x:c r="A1051" s="0" t="s">
        <x:v>193</x:v>
      </x:c>
      <x:c r="B1051" s="0" t="s">
        <x:v>194</x:v>
      </x:c>
      <x:c r="C1051" s="0" t="s">
        <x:v>127</x:v>
      </x:c>
      <x:c r="D1051" s="0" t="s">
        <x:v>128</x:v>
      </x:c>
      <x:c r="E1051" s="0" t="s">
        <x:v>61</x:v>
      </x:c>
      <x:c r="F1051" s="0" t="s">
        <x:v>62</x:v>
      </x:c>
      <x:c r="G1051" s="0" t="s">
        <x:v>52</x:v>
      </x:c>
      <x:c r="H1051" s="0">
        <x:v>1968.2550015</x:v>
      </x:c>
    </x:row>
    <x:row r="1052" spans="1:8">
      <x:c r="A1052" s="0" t="s">
        <x:v>193</x:v>
      </x:c>
      <x:c r="B1052" s="0" t="s">
        <x:v>194</x:v>
      </x:c>
      <x:c r="C1052" s="0" t="s">
        <x:v>127</x:v>
      </x:c>
      <x:c r="D1052" s="0" t="s">
        <x:v>128</x:v>
      </x:c>
      <x:c r="E1052" s="0" t="s">
        <x:v>63</x:v>
      </x:c>
      <x:c r="F1052" s="0" t="s">
        <x:v>64</x:v>
      </x:c>
      <x:c r="G1052" s="0" t="s">
        <x:v>52</x:v>
      </x:c>
      <x:c r="H1052" s="0">
        <x:v>1829.9545483</x:v>
      </x:c>
    </x:row>
    <x:row r="1053" spans="1:8">
      <x:c r="A1053" s="0" t="s">
        <x:v>193</x:v>
      </x:c>
      <x:c r="B1053" s="0" t="s">
        <x:v>194</x:v>
      </x:c>
      <x:c r="C1053" s="0" t="s">
        <x:v>127</x:v>
      </x:c>
      <x:c r="D1053" s="0" t="s">
        <x:v>128</x:v>
      </x:c>
      <x:c r="E1053" s="0" t="s">
        <x:v>65</x:v>
      </x:c>
      <x:c r="F1053" s="0" t="s">
        <x:v>66</x:v>
      </x:c>
      <x:c r="G1053" s="0" t="s">
        <x:v>52</x:v>
      </x:c>
      <x:c r="H1053" s="0">
        <x:v>229.0822065</x:v>
      </x:c>
    </x:row>
    <x:row r="1054" spans="1:8">
      <x:c r="A1054" s="0" t="s">
        <x:v>193</x:v>
      </x:c>
      <x:c r="B1054" s="0" t="s">
        <x:v>194</x:v>
      </x:c>
      <x:c r="C1054" s="0" t="s">
        <x:v>127</x:v>
      </x:c>
      <x:c r="D1054" s="0" t="s">
        <x:v>128</x:v>
      </x:c>
      <x:c r="E1054" s="0" t="s">
        <x:v>67</x:v>
      </x:c>
      <x:c r="F1054" s="0" t="s">
        <x:v>68</x:v>
      </x:c>
      <x:c r="G1054" s="0" t="s">
        <x:v>52</x:v>
      </x:c>
      <x:c r="H1054" s="0">
        <x:v>3686.8293512</x:v>
      </x:c>
    </x:row>
    <x:row r="1055" spans="1:8">
      <x:c r="A1055" s="0" t="s">
        <x:v>193</x:v>
      </x:c>
      <x:c r="B1055" s="0" t="s">
        <x:v>194</x:v>
      </x:c>
      <x:c r="C1055" s="0" t="s">
        <x:v>127</x:v>
      </x:c>
      <x:c r="D1055" s="0" t="s">
        <x:v>128</x:v>
      </x:c>
      <x:c r="E1055" s="0" t="s">
        <x:v>69</x:v>
      </x:c>
      <x:c r="F1055" s="0" t="s">
        <x:v>70</x:v>
      </x:c>
      <x:c r="G1055" s="0" t="s">
        <x:v>52</x:v>
      </x:c>
      <x:c r="H1055" s="0">
        <x:v>6582.183311</x:v>
      </x:c>
    </x:row>
    <x:row r="1056" spans="1:8">
      <x:c r="A1056" s="0" t="s">
        <x:v>193</x:v>
      </x:c>
      <x:c r="B1056" s="0" t="s">
        <x:v>194</x:v>
      </x:c>
      <x:c r="C1056" s="0" t="s">
        <x:v>127</x:v>
      </x:c>
      <x:c r="D1056" s="0" t="s">
        <x:v>128</x:v>
      </x:c>
      <x:c r="E1056" s="0" t="s">
        <x:v>71</x:v>
      </x:c>
      <x:c r="F1056" s="0" t="s">
        <x:v>72</x:v>
      </x:c>
      <x:c r="G1056" s="0" t="s">
        <x:v>52</x:v>
      </x:c>
      <x:c r="H1056" s="0">
        <x:v>720.3241535</x:v>
      </x:c>
    </x:row>
    <x:row r="1057" spans="1:8">
      <x:c r="A1057" s="0" t="s">
        <x:v>193</x:v>
      </x:c>
      <x:c r="B1057" s="0" t="s">
        <x:v>194</x:v>
      </x:c>
      <x:c r="C1057" s="0" t="s">
        <x:v>127</x:v>
      </x:c>
      <x:c r="D1057" s="0" t="s">
        <x:v>128</x:v>
      </x:c>
      <x:c r="E1057" s="0" t="s">
        <x:v>73</x:v>
      </x:c>
      <x:c r="F1057" s="0" t="s">
        <x:v>74</x:v>
      </x:c>
      <x:c r="G1057" s="0" t="s">
        <x:v>52</x:v>
      </x:c>
      <x:c r="H1057" s="0">
        <x:v>25134.7453448</x:v>
      </x:c>
    </x:row>
    <x:row r="1058" spans="1:8">
      <x:c r="A1058" s="0" t="s">
        <x:v>193</x:v>
      </x:c>
      <x:c r="B1058" s="0" t="s">
        <x:v>194</x:v>
      </x:c>
      <x:c r="C1058" s="0" t="s">
        <x:v>129</x:v>
      </x:c>
      <x:c r="D1058" s="0" t="s">
        <x:v>130</x:v>
      </x:c>
      <x:c r="E1058" s="0" t="s">
        <x:v>50</x:v>
      </x:c>
      <x:c r="F1058" s="0" t="s">
        <x:v>51</x:v>
      </x:c>
      <x:c r="G1058" s="0" t="s">
        <x:v>52</x:v>
      </x:c>
      <x:c r="H1058" s="0">
        <x:v>319.8902304</x:v>
      </x:c>
    </x:row>
    <x:row r="1059" spans="1:8">
      <x:c r="A1059" s="0" t="s">
        <x:v>193</x:v>
      </x:c>
      <x:c r="B1059" s="0" t="s">
        <x:v>194</x:v>
      </x:c>
      <x:c r="C1059" s="0" t="s">
        <x:v>129</x:v>
      </x:c>
      <x:c r="D1059" s="0" t="s">
        <x:v>130</x:v>
      </x:c>
      <x:c r="E1059" s="0" t="s">
        <x:v>53</x:v>
      </x:c>
      <x:c r="F1059" s="0" t="s">
        <x:v>54</x:v>
      </x:c>
      <x:c r="G1059" s="0" t="s">
        <x:v>52</x:v>
      </x:c>
      <x:c r="H1059" s="0">
        <x:v>3624.1796203</x:v>
      </x:c>
    </x:row>
    <x:row r="1060" spans="1:8">
      <x:c r="A1060" s="0" t="s">
        <x:v>193</x:v>
      </x:c>
      <x:c r="B1060" s="0" t="s">
        <x:v>194</x:v>
      </x:c>
      <x:c r="C1060" s="0" t="s">
        <x:v>129</x:v>
      </x:c>
      <x:c r="D1060" s="0" t="s">
        <x:v>130</x:v>
      </x:c>
      <x:c r="E1060" s="0" t="s">
        <x:v>55</x:v>
      </x:c>
      <x:c r="F1060" s="0" t="s">
        <x:v>56</x:v>
      </x:c>
      <x:c r="G1060" s="0" t="s">
        <x:v>52</x:v>
      </x:c>
      <x:c r="H1060" s="0">
        <x:v>3275.3725278</x:v>
      </x:c>
    </x:row>
    <x:row r="1061" spans="1:8">
      <x:c r="A1061" s="0" t="s">
        <x:v>193</x:v>
      </x:c>
      <x:c r="B1061" s="0" t="s">
        <x:v>194</x:v>
      </x:c>
      <x:c r="C1061" s="0" t="s">
        <x:v>129</x:v>
      </x:c>
      <x:c r="D1061" s="0" t="s">
        <x:v>130</x:v>
      </x:c>
      <x:c r="E1061" s="0" t="s">
        <x:v>57</x:v>
      </x:c>
      <x:c r="F1061" s="0" t="s">
        <x:v>58</x:v>
      </x:c>
      <x:c r="G1061" s="0" t="s">
        <x:v>52</x:v>
      </x:c>
      <x:c r="H1061" s="0">
        <x:v>1118.0163258</x:v>
      </x:c>
    </x:row>
    <x:row r="1062" spans="1:8">
      <x:c r="A1062" s="0" t="s">
        <x:v>193</x:v>
      </x:c>
      <x:c r="B1062" s="0" t="s">
        <x:v>194</x:v>
      </x:c>
      <x:c r="C1062" s="0" t="s">
        <x:v>129</x:v>
      </x:c>
      <x:c r="D1062" s="0" t="s">
        <x:v>130</x:v>
      </x:c>
      <x:c r="E1062" s="0" t="s">
        <x:v>59</x:v>
      </x:c>
      <x:c r="F1062" s="0" t="s">
        <x:v>60</x:v>
      </x:c>
      <x:c r="G1062" s="0" t="s">
        <x:v>52</x:v>
      </x:c>
      <x:c r="H1062" s="0">
        <x:v>5479.734165</x:v>
      </x:c>
    </x:row>
    <x:row r="1063" spans="1:8">
      <x:c r="A1063" s="0" t="s">
        <x:v>193</x:v>
      </x:c>
      <x:c r="B1063" s="0" t="s">
        <x:v>194</x:v>
      </x:c>
      <x:c r="C1063" s="0" t="s">
        <x:v>129</x:v>
      </x:c>
      <x:c r="D1063" s="0" t="s">
        <x:v>130</x:v>
      </x:c>
      <x:c r="E1063" s="0" t="s">
        <x:v>61</x:v>
      </x:c>
      <x:c r="F1063" s="0" t="s">
        <x:v>62</x:v>
      </x:c>
      <x:c r="G1063" s="0" t="s">
        <x:v>52</x:v>
      </x:c>
      <x:c r="H1063" s="0">
        <x:v>2005.6273825</x:v>
      </x:c>
    </x:row>
    <x:row r="1064" spans="1:8">
      <x:c r="A1064" s="0" t="s">
        <x:v>193</x:v>
      </x:c>
      <x:c r="B1064" s="0" t="s">
        <x:v>194</x:v>
      </x:c>
      <x:c r="C1064" s="0" t="s">
        <x:v>129</x:v>
      </x:c>
      <x:c r="D1064" s="0" t="s">
        <x:v>130</x:v>
      </x:c>
      <x:c r="E1064" s="0" t="s">
        <x:v>63</x:v>
      </x:c>
      <x:c r="F1064" s="0" t="s">
        <x:v>64</x:v>
      </x:c>
      <x:c r="G1064" s="0" t="s">
        <x:v>52</x:v>
      </x:c>
      <x:c r="H1064" s="0">
        <x:v>1914.5069995</x:v>
      </x:c>
    </x:row>
    <x:row r="1065" spans="1:8">
      <x:c r="A1065" s="0" t="s">
        <x:v>193</x:v>
      </x:c>
      <x:c r="B1065" s="0" t="s">
        <x:v>194</x:v>
      </x:c>
      <x:c r="C1065" s="0" t="s">
        <x:v>129</x:v>
      </x:c>
      <x:c r="D1065" s="0" t="s">
        <x:v>130</x:v>
      </x:c>
      <x:c r="E1065" s="0" t="s">
        <x:v>65</x:v>
      </x:c>
      <x:c r="F1065" s="0" t="s">
        <x:v>66</x:v>
      </x:c>
      <x:c r="G1065" s="0" t="s">
        <x:v>52</x:v>
      </x:c>
      <x:c r="H1065" s="0">
        <x:v>229.2629183</x:v>
      </x:c>
    </x:row>
    <x:row r="1066" spans="1:8">
      <x:c r="A1066" s="0" t="s">
        <x:v>193</x:v>
      </x:c>
      <x:c r="B1066" s="0" t="s">
        <x:v>194</x:v>
      </x:c>
      <x:c r="C1066" s="0" t="s">
        <x:v>129</x:v>
      </x:c>
      <x:c r="D1066" s="0" t="s">
        <x:v>130</x:v>
      </x:c>
      <x:c r="E1066" s="0" t="s">
        <x:v>67</x:v>
      </x:c>
      <x:c r="F1066" s="0" t="s">
        <x:v>68</x:v>
      </x:c>
      <x:c r="G1066" s="0" t="s">
        <x:v>52</x:v>
      </x:c>
      <x:c r="H1066" s="0">
        <x:v>3759.5594768</x:v>
      </x:c>
    </x:row>
    <x:row r="1067" spans="1:8">
      <x:c r="A1067" s="0" t="s">
        <x:v>193</x:v>
      </x:c>
      <x:c r="B1067" s="0" t="s">
        <x:v>194</x:v>
      </x:c>
      <x:c r="C1067" s="0" t="s">
        <x:v>129</x:v>
      </x:c>
      <x:c r="D1067" s="0" t="s">
        <x:v>130</x:v>
      </x:c>
      <x:c r="E1067" s="0" t="s">
        <x:v>69</x:v>
      </x:c>
      <x:c r="F1067" s="0" t="s">
        <x:v>70</x:v>
      </x:c>
      <x:c r="G1067" s="0" t="s">
        <x:v>52</x:v>
      </x:c>
      <x:c r="H1067" s="0">
        <x:v>6730.3925236</x:v>
      </x:c>
    </x:row>
    <x:row r="1068" spans="1:8">
      <x:c r="A1068" s="0" t="s">
        <x:v>193</x:v>
      </x:c>
      <x:c r="B1068" s="0" t="s">
        <x:v>194</x:v>
      </x:c>
      <x:c r="C1068" s="0" t="s">
        <x:v>129</x:v>
      </x:c>
      <x:c r="D1068" s="0" t="s">
        <x:v>130</x:v>
      </x:c>
      <x:c r="E1068" s="0" t="s">
        <x:v>71</x:v>
      </x:c>
      <x:c r="F1068" s="0" t="s">
        <x:v>72</x:v>
      </x:c>
      <x:c r="G1068" s="0" t="s">
        <x:v>52</x:v>
      </x:c>
      <x:c r="H1068" s="0">
        <x:v>728.3055514</x:v>
      </x:c>
    </x:row>
    <x:row r="1069" spans="1:8">
      <x:c r="A1069" s="0" t="s">
        <x:v>193</x:v>
      </x:c>
      <x:c r="B1069" s="0" t="s">
        <x:v>194</x:v>
      </x:c>
      <x:c r="C1069" s="0" t="s">
        <x:v>129</x:v>
      </x:c>
      <x:c r="D1069" s="0" t="s">
        <x:v>130</x:v>
      </x:c>
      <x:c r="E1069" s="0" t="s">
        <x:v>73</x:v>
      </x:c>
      <x:c r="F1069" s="0" t="s">
        <x:v>74</x:v>
      </x:c>
      <x:c r="G1069" s="0" t="s">
        <x:v>52</x:v>
      </x:c>
      <x:c r="H1069" s="0">
        <x:v>25909.475194</x:v>
      </x:c>
    </x:row>
    <x:row r="1070" spans="1:8">
      <x:c r="A1070" s="0" t="s">
        <x:v>193</x:v>
      </x:c>
      <x:c r="B1070" s="0" t="s">
        <x:v>194</x:v>
      </x:c>
      <x:c r="C1070" s="0" t="s">
        <x:v>131</x:v>
      </x:c>
      <x:c r="D1070" s="0" t="s">
        <x:v>132</x:v>
      </x:c>
      <x:c r="E1070" s="0" t="s">
        <x:v>50</x:v>
      </x:c>
      <x:c r="F1070" s="0" t="s">
        <x:v>51</x:v>
      </x:c>
      <x:c r="G1070" s="0" t="s">
        <x:v>52</x:v>
      </x:c>
      <x:c r="H1070" s="0">
        <x:v>326.3265426</x:v>
      </x:c>
    </x:row>
    <x:row r="1071" spans="1:8">
      <x:c r="A1071" s="0" t="s">
        <x:v>193</x:v>
      </x:c>
      <x:c r="B1071" s="0" t="s">
        <x:v>194</x:v>
      </x:c>
      <x:c r="C1071" s="0" t="s">
        <x:v>131</x:v>
      </x:c>
      <x:c r="D1071" s="0" t="s">
        <x:v>132</x:v>
      </x:c>
      <x:c r="E1071" s="0" t="s">
        <x:v>53</x:v>
      </x:c>
      <x:c r="F1071" s="0" t="s">
        <x:v>54</x:v>
      </x:c>
      <x:c r="G1071" s="0" t="s">
        <x:v>52</x:v>
      </x:c>
      <x:c r="H1071" s="0">
        <x:v>3568.4153317</x:v>
      </x:c>
    </x:row>
    <x:row r="1072" spans="1:8">
      <x:c r="A1072" s="0" t="s">
        <x:v>193</x:v>
      </x:c>
      <x:c r="B1072" s="0" t="s">
        <x:v>194</x:v>
      </x:c>
      <x:c r="C1072" s="0" t="s">
        <x:v>131</x:v>
      </x:c>
      <x:c r="D1072" s="0" t="s">
        <x:v>132</x:v>
      </x:c>
      <x:c r="E1072" s="0" t="s">
        <x:v>55</x:v>
      </x:c>
      <x:c r="F1072" s="0" t="s">
        <x:v>56</x:v>
      </x:c>
      <x:c r="G1072" s="0" t="s">
        <x:v>52</x:v>
      </x:c>
      <x:c r="H1072" s="0">
        <x:v>3230.1240537</x:v>
      </x:c>
    </x:row>
    <x:row r="1073" spans="1:8">
      <x:c r="A1073" s="0" t="s">
        <x:v>193</x:v>
      </x:c>
      <x:c r="B1073" s="0" t="s">
        <x:v>194</x:v>
      </x:c>
      <x:c r="C1073" s="0" t="s">
        <x:v>131</x:v>
      </x:c>
      <x:c r="D1073" s="0" t="s">
        <x:v>132</x:v>
      </x:c>
      <x:c r="E1073" s="0" t="s">
        <x:v>57</x:v>
      </x:c>
      <x:c r="F1073" s="0" t="s">
        <x:v>58</x:v>
      </x:c>
      <x:c r="G1073" s="0" t="s">
        <x:v>52</x:v>
      </x:c>
      <x:c r="H1073" s="0">
        <x:v>1042.0742248</x:v>
      </x:c>
    </x:row>
    <x:row r="1074" spans="1:8">
      <x:c r="A1074" s="0" t="s">
        <x:v>193</x:v>
      </x:c>
      <x:c r="B1074" s="0" t="s">
        <x:v>194</x:v>
      </x:c>
      <x:c r="C1074" s="0" t="s">
        <x:v>131</x:v>
      </x:c>
      <x:c r="D1074" s="0" t="s">
        <x:v>132</x:v>
      </x:c>
      <x:c r="E1074" s="0" t="s">
        <x:v>59</x:v>
      </x:c>
      <x:c r="F1074" s="0" t="s">
        <x:v>60</x:v>
      </x:c>
      <x:c r="G1074" s="0" t="s">
        <x:v>52</x:v>
      </x:c>
      <x:c r="H1074" s="0">
        <x:v>5438.1722003</x:v>
      </x:c>
    </x:row>
    <x:row r="1075" spans="1:8">
      <x:c r="A1075" s="0" t="s">
        <x:v>193</x:v>
      </x:c>
      <x:c r="B1075" s="0" t="s">
        <x:v>194</x:v>
      </x:c>
      <x:c r="C1075" s="0" t="s">
        <x:v>131</x:v>
      </x:c>
      <x:c r="D1075" s="0" t="s">
        <x:v>132</x:v>
      </x:c>
      <x:c r="E1075" s="0" t="s">
        <x:v>61</x:v>
      </x:c>
      <x:c r="F1075" s="0" t="s">
        <x:v>62</x:v>
      </x:c>
      <x:c r="G1075" s="0" t="s">
        <x:v>52</x:v>
      </x:c>
      <x:c r="H1075" s="0">
        <x:v>2019.5515494</x:v>
      </x:c>
    </x:row>
    <x:row r="1076" spans="1:8">
      <x:c r="A1076" s="0" t="s">
        <x:v>193</x:v>
      </x:c>
      <x:c r="B1076" s="0" t="s">
        <x:v>194</x:v>
      </x:c>
      <x:c r="C1076" s="0" t="s">
        <x:v>131</x:v>
      </x:c>
      <x:c r="D1076" s="0" t="s">
        <x:v>132</x:v>
      </x:c>
      <x:c r="E1076" s="0" t="s">
        <x:v>63</x:v>
      </x:c>
      <x:c r="F1076" s="0" t="s">
        <x:v>64</x:v>
      </x:c>
      <x:c r="G1076" s="0" t="s">
        <x:v>52</x:v>
      </x:c>
      <x:c r="H1076" s="0">
        <x:v>1710.8862793</x:v>
      </x:c>
    </x:row>
    <x:row r="1077" spans="1:8">
      <x:c r="A1077" s="0" t="s">
        <x:v>193</x:v>
      </x:c>
      <x:c r="B1077" s="0" t="s">
        <x:v>194</x:v>
      </x:c>
      <x:c r="C1077" s="0" t="s">
        <x:v>131</x:v>
      </x:c>
      <x:c r="D1077" s="0" t="s">
        <x:v>132</x:v>
      </x:c>
      <x:c r="E1077" s="0" t="s">
        <x:v>65</x:v>
      </x:c>
      <x:c r="F1077" s="0" t="s">
        <x:v>66</x:v>
      </x:c>
      <x:c r="G1077" s="0" t="s">
        <x:v>52</x:v>
      </x:c>
      <x:c r="H1077" s="0">
        <x:v>223.1412764</x:v>
      </x:c>
    </x:row>
    <x:row r="1078" spans="1:8">
      <x:c r="A1078" s="0" t="s">
        <x:v>193</x:v>
      </x:c>
      <x:c r="B1078" s="0" t="s">
        <x:v>194</x:v>
      </x:c>
      <x:c r="C1078" s="0" t="s">
        <x:v>131</x:v>
      </x:c>
      <x:c r="D1078" s="0" t="s">
        <x:v>132</x:v>
      </x:c>
      <x:c r="E1078" s="0" t="s">
        <x:v>67</x:v>
      </x:c>
      <x:c r="F1078" s="0" t="s">
        <x:v>68</x:v>
      </x:c>
      <x:c r="G1078" s="0" t="s">
        <x:v>52</x:v>
      </x:c>
      <x:c r="H1078" s="0">
        <x:v>3738.7406494</x:v>
      </x:c>
    </x:row>
    <x:row r="1079" spans="1:8">
      <x:c r="A1079" s="0" t="s">
        <x:v>193</x:v>
      </x:c>
      <x:c r="B1079" s="0" t="s">
        <x:v>194</x:v>
      </x:c>
      <x:c r="C1079" s="0" t="s">
        <x:v>131</x:v>
      </x:c>
      <x:c r="D1079" s="0" t="s">
        <x:v>132</x:v>
      </x:c>
      <x:c r="E1079" s="0" t="s">
        <x:v>69</x:v>
      </x:c>
      <x:c r="F1079" s="0" t="s">
        <x:v>70</x:v>
      </x:c>
      <x:c r="G1079" s="0" t="s">
        <x:v>52</x:v>
      </x:c>
      <x:c r="H1079" s="0">
        <x:v>6777.041009</x:v>
      </x:c>
    </x:row>
    <x:row r="1080" spans="1:8">
      <x:c r="A1080" s="0" t="s">
        <x:v>193</x:v>
      </x:c>
      <x:c r="B1080" s="0" t="s">
        <x:v>194</x:v>
      </x:c>
      <x:c r="C1080" s="0" t="s">
        <x:v>131</x:v>
      </x:c>
      <x:c r="D1080" s="0" t="s">
        <x:v>132</x:v>
      </x:c>
      <x:c r="E1080" s="0" t="s">
        <x:v>71</x:v>
      </x:c>
      <x:c r="F1080" s="0" t="s">
        <x:v>72</x:v>
      </x:c>
      <x:c r="G1080" s="0" t="s">
        <x:v>52</x:v>
      </x:c>
      <x:c r="H1080" s="0">
        <x:v>739.1741557</x:v>
      </x:c>
    </x:row>
    <x:row r="1081" spans="1:8">
      <x:c r="A1081" s="0" t="s">
        <x:v>193</x:v>
      </x:c>
      <x:c r="B1081" s="0" t="s">
        <x:v>194</x:v>
      </x:c>
      <x:c r="C1081" s="0" t="s">
        <x:v>131</x:v>
      </x:c>
      <x:c r="D1081" s="0" t="s">
        <x:v>132</x:v>
      </x:c>
      <x:c r="E1081" s="0" t="s">
        <x:v>73</x:v>
      </x:c>
      <x:c r="F1081" s="0" t="s">
        <x:v>74</x:v>
      </x:c>
      <x:c r="G1081" s="0" t="s">
        <x:v>52</x:v>
      </x:c>
      <x:c r="H1081" s="0">
        <x:v>25583.523219</x:v>
      </x:c>
    </x:row>
    <x:row r="1082" spans="1:8">
      <x:c r="A1082" s="0" t="s">
        <x:v>193</x:v>
      </x:c>
      <x:c r="B1082" s="0" t="s">
        <x:v>194</x:v>
      </x:c>
      <x:c r="C1082" s="0" t="s">
        <x:v>133</x:v>
      </x:c>
      <x:c r="D1082" s="0" t="s">
        <x:v>134</x:v>
      </x:c>
      <x:c r="E1082" s="0" t="s">
        <x:v>50</x:v>
      </x:c>
      <x:c r="F1082" s="0" t="s">
        <x:v>51</x:v>
      </x:c>
      <x:c r="G1082" s="0" t="s">
        <x:v>52</x:v>
      </x:c>
      <x:c r="H1082" s="0">
        <x:v>312.4491028</x:v>
      </x:c>
    </x:row>
    <x:row r="1083" spans="1:8">
      <x:c r="A1083" s="0" t="s">
        <x:v>193</x:v>
      </x:c>
      <x:c r="B1083" s="0" t="s">
        <x:v>194</x:v>
      </x:c>
      <x:c r="C1083" s="0" t="s">
        <x:v>133</x:v>
      </x:c>
      <x:c r="D1083" s="0" t="s">
        <x:v>134</x:v>
      </x:c>
      <x:c r="E1083" s="0" t="s">
        <x:v>53</x:v>
      </x:c>
      <x:c r="F1083" s="0" t="s">
        <x:v>54</x:v>
      </x:c>
      <x:c r="G1083" s="0" t="s">
        <x:v>52</x:v>
      </x:c>
      <x:c r="H1083" s="0">
        <x:v>3734.8120814</x:v>
      </x:c>
    </x:row>
    <x:row r="1084" spans="1:8">
      <x:c r="A1084" s="0" t="s">
        <x:v>193</x:v>
      </x:c>
      <x:c r="B1084" s="0" t="s">
        <x:v>194</x:v>
      </x:c>
      <x:c r="C1084" s="0" t="s">
        <x:v>133</x:v>
      </x:c>
      <x:c r="D1084" s="0" t="s">
        <x:v>134</x:v>
      </x:c>
      <x:c r="E1084" s="0" t="s">
        <x:v>55</x:v>
      </x:c>
      <x:c r="F1084" s="0" t="s">
        <x:v>56</x:v>
      </x:c>
      <x:c r="G1084" s="0" t="s">
        <x:v>52</x:v>
      </x:c>
      <x:c r="H1084" s="0">
        <x:v>3347.2409307</x:v>
      </x:c>
    </x:row>
    <x:row r="1085" spans="1:8">
      <x:c r="A1085" s="0" t="s">
        <x:v>193</x:v>
      </x:c>
      <x:c r="B1085" s="0" t="s">
        <x:v>194</x:v>
      </x:c>
      <x:c r="C1085" s="0" t="s">
        <x:v>133</x:v>
      </x:c>
      <x:c r="D1085" s="0" t="s">
        <x:v>134</x:v>
      </x:c>
      <x:c r="E1085" s="0" t="s">
        <x:v>57</x:v>
      </x:c>
      <x:c r="F1085" s="0" t="s">
        <x:v>58</x:v>
      </x:c>
      <x:c r="G1085" s="0" t="s">
        <x:v>52</x:v>
      </x:c>
      <x:c r="H1085" s="0">
        <x:v>1098.8291999</x:v>
      </x:c>
    </x:row>
    <x:row r="1086" spans="1:8">
      <x:c r="A1086" s="0" t="s">
        <x:v>193</x:v>
      </x:c>
      <x:c r="B1086" s="0" t="s">
        <x:v>194</x:v>
      </x:c>
      <x:c r="C1086" s="0" t="s">
        <x:v>133</x:v>
      </x:c>
      <x:c r="D1086" s="0" t="s">
        <x:v>134</x:v>
      </x:c>
      <x:c r="E1086" s="0" t="s">
        <x:v>59</x:v>
      </x:c>
      <x:c r="F1086" s="0" t="s">
        <x:v>60</x:v>
      </x:c>
      <x:c r="G1086" s="0" t="s">
        <x:v>52</x:v>
      </x:c>
      <x:c r="H1086" s="0">
        <x:v>5483.8191715</x:v>
      </x:c>
    </x:row>
    <x:row r="1087" spans="1:8">
      <x:c r="A1087" s="0" t="s">
        <x:v>193</x:v>
      </x:c>
      <x:c r="B1087" s="0" t="s">
        <x:v>194</x:v>
      </x:c>
      <x:c r="C1087" s="0" t="s">
        <x:v>133</x:v>
      </x:c>
      <x:c r="D1087" s="0" t="s">
        <x:v>134</x:v>
      </x:c>
      <x:c r="E1087" s="0" t="s">
        <x:v>61</x:v>
      </x:c>
      <x:c r="F1087" s="0" t="s">
        <x:v>62</x:v>
      </x:c>
      <x:c r="G1087" s="0" t="s">
        <x:v>52</x:v>
      </x:c>
      <x:c r="H1087" s="0">
        <x:v>2149.2223115</x:v>
      </x:c>
    </x:row>
    <x:row r="1088" spans="1:8">
      <x:c r="A1088" s="0" t="s">
        <x:v>193</x:v>
      </x:c>
      <x:c r="B1088" s="0" t="s">
        <x:v>194</x:v>
      </x:c>
      <x:c r="C1088" s="0" t="s">
        <x:v>133</x:v>
      </x:c>
      <x:c r="D1088" s="0" t="s">
        <x:v>134</x:v>
      </x:c>
      <x:c r="E1088" s="0" t="s">
        <x:v>63</x:v>
      </x:c>
      <x:c r="F1088" s="0" t="s">
        <x:v>64</x:v>
      </x:c>
      <x:c r="G1088" s="0" t="s">
        <x:v>52</x:v>
      </x:c>
      <x:c r="H1088" s="0">
        <x:v>1917.4346954</x:v>
      </x:c>
    </x:row>
    <x:row r="1089" spans="1:8">
      <x:c r="A1089" s="0" t="s">
        <x:v>193</x:v>
      </x:c>
      <x:c r="B1089" s="0" t="s">
        <x:v>194</x:v>
      </x:c>
      <x:c r="C1089" s="0" t="s">
        <x:v>133</x:v>
      </x:c>
      <x:c r="D1089" s="0" t="s">
        <x:v>134</x:v>
      </x:c>
      <x:c r="E1089" s="0" t="s">
        <x:v>65</x:v>
      </x:c>
      <x:c r="F1089" s="0" t="s">
        <x:v>66</x:v>
      </x:c>
      <x:c r="G1089" s="0" t="s">
        <x:v>52</x:v>
      </x:c>
      <x:c r="H1089" s="0">
        <x:v>219.6841028</x:v>
      </x:c>
    </x:row>
    <x:row r="1090" spans="1:8">
      <x:c r="A1090" s="0" t="s">
        <x:v>193</x:v>
      </x:c>
      <x:c r="B1090" s="0" t="s">
        <x:v>194</x:v>
      </x:c>
      <x:c r="C1090" s="0" t="s">
        <x:v>133</x:v>
      </x:c>
      <x:c r="D1090" s="0" t="s">
        <x:v>134</x:v>
      </x:c>
      <x:c r="E1090" s="0" t="s">
        <x:v>67</x:v>
      </x:c>
      <x:c r="F1090" s="0" t="s">
        <x:v>68</x:v>
      </x:c>
      <x:c r="G1090" s="0" t="s">
        <x:v>52</x:v>
      </x:c>
      <x:c r="H1090" s="0">
        <x:v>3747.7503913</x:v>
      </x:c>
    </x:row>
    <x:row r="1091" spans="1:8">
      <x:c r="A1091" s="0" t="s">
        <x:v>193</x:v>
      </x:c>
      <x:c r="B1091" s="0" t="s">
        <x:v>194</x:v>
      </x:c>
      <x:c r="C1091" s="0" t="s">
        <x:v>133</x:v>
      </x:c>
      <x:c r="D1091" s="0" t="s">
        <x:v>134</x:v>
      </x:c>
      <x:c r="E1091" s="0" t="s">
        <x:v>69</x:v>
      </x:c>
      <x:c r="F1091" s="0" t="s">
        <x:v>70</x:v>
      </x:c>
      <x:c r="G1091" s="0" t="s">
        <x:v>52</x:v>
      </x:c>
      <x:c r="H1091" s="0">
        <x:v>7082.7199956</x:v>
      </x:c>
    </x:row>
    <x:row r="1092" spans="1:8">
      <x:c r="A1092" s="0" t="s">
        <x:v>193</x:v>
      </x:c>
      <x:c r="B1092" s="0" t="s">
        <x:v>194</x:v>
      </x:c>
      <x:c r="C1092" s="0" t="s">
        <x:v>133</x:v>
      </x:c>
      <x:c r="D1092" s="0" t="s">
        <x:v>134</x:v>
      </x:c>
      <x:c r="E1092" s="0" t="s">
        <x:v>71</x:v>
      </x:c>
      <x:c r="F1092" s="0" t="s">
        <x:v>72</x:v>
      </x:c>
      <x:c r="G1092" s="0" t="s">
        <x:v>52</x:v>
      </x:c>
      <x:c r="H1092" s="0">
        <x:v>761.8276801</x:v>
      </x:c>
    </x:row>
    <x:row r="1093" spans="1:8">
      <x:c r="A1093" s="0" t="s">
        <x:v>193</x:v>
      </x:c>
      <x:c r="B1093" s="0" t="s">
        <x:v>194</x:v>
      </x:c>
      <x:c r="C1093" s="0" t="s">
        <x:v>133</x:v>
      </x:c>
      <x:c r="D1093" s="0" t="s">
        <x:v>134</x:v>
      </x:c>
      <x:c r="E1093" s="0" t="s">
        <x:v>73</x:v>
      </x:c>
      <x:c r="F1093" s="0" t="s">
        <x:v>74</x:v>
      </x:c>
      <x:c r="G1093" s="0" t="s">
        <x:v>52</x:v>
      </x:c>
      <x:c r="H1093" s="0">
        <x:v>26508.5487326</x:v>
      </x:c>
    </x:row>
    <x:row r="1094" spans="1:8">
      <x:c r="A1094" s="0" t="s">
        <x:v>193</x:v>
      </x:c>
      <x:c r="B1094" s="0" t="s">
        <x:v>194</x:v>
      </x:c>
      <x:c r="C1094" s="0" t="s">
        <x:v>135</x:v>
      </x:c>
      <x:c r="D1094" s="0" t="s">
        <x:v>136</x:v>
      </x:c>
      <x:c r="E1094" s="0" t="s">
        <x:v>50</x:v>
      </x:c>
      <x:c r="F1094" s="0" t="s">
        <x:v>51</x:v>
      </x:c>
      <x:c r="G1094" s="0" t="s">
        <x:v>52</x:v>
      </x:c>
      <x:c r="H1094" s="0">
        <x:v>294.0305443</x:v>
      </x:c>
    </x:row>
    <x:row r="1095" spans="1:8">
      <x:c r="A1095" s="0" t="s">
        <x:v>193</x:v>
      </x:c>
      <x:c r="B1095" s="0" t="s">
        <x:v>194</x:v>
      </x:c>
      <x:c r="C1095" s="0" t="s">
        <x:v>135</x:v>
      </x:c>
      <x:c r="D1095" s="0" t="s">
        <x:v>136</x:v>
      </x:c>
      <x:c r="E1095" s="0" t="s">
        <x:v>53</x:v>
      </x:c>
      <x:c r="F1095" s="0" t="s">
        <x:v>54</x:v>
      </x:c>
      <x:c r="G1095" s="0" t="s">
        <x:v>52</x:v>
      </x:c>
      <x:c r="H1095" s="0">
        <x:v>3719.1550373</x:v>
      </x:c>
    </x:row>
    <x:row r="1096" spans="1:8">
      <x:c r="A1096" s="0" t="s">
        <x:v>193</x:v>
      </x:c>
      <x:c r="B1096" s="0" t="s">
        <x:v>194</x:v>
      </x:c>
      <x:c r="C1096" s="0" t="s">
        <x:v>135</x:v>
      </x:c>
      <x:c r="D1096" s="0" t="s">
        <x:v>136</x:v>
      </x:c>
      <x:c r="E1096" s="0" t="s">
        <x:v>55</x:v>
      </x:c>
      <x:c r="F1096" s="0" t="s">
        <x:v>56</x:v>
      </x:c>
      <x:c r="G1096" s="0" t="s">
        <x:v>52</x:v>
      </x:c>
      <x:c r="H1096" s="0">
        <x:v>3347.2149077</x:v>
      </x:c>
    </x:row>
    <x:row r="1097" spans="1:8">
      <x:c r="A1097" s="0" t="s">
        <x:v>193</x:v>
      </x:c>
      <x:c r="B1097" s="0" t="s">
        <x:v>194</x:v>
      </x:c>
      <x:c r="C1097" s="0" t="s">
        <x:v>135</x:v>
      </x:c>
      <x:c r="D1097" s="0" t="s">
        <x:v>136</x:v>
      </x:c>
      <x:c r="E1097" s="0" t="s">
        <x:v>57</x:v>
      </x:c>
      <x:c r="F1097" s="0" t="s">
        <x:v>58</x:v>
      </x:c>
      <x:c r="G1097" s="0" t="s">
        <x:v>52</x:v>
      </x:c>
      <x:c r="H1097" s="0">
        <x:v>1175.3288106</x:v>
      </x:c>
    </x:row>
    <x:row r="1098" spans="1:8">
      <x:c r="A1098" s="0" t="s">
        <x:v>193</x:v>
      </x:c>
      <x:c r="B1098" s="0" t="s">
        <x:v>194</x:v>
      </x:c>
      <x:c r="C1098" s="0" t="s">
        <x:v>135</x:v>
      </x:c>
      <x:c r="D1098" s="0" t="s">
        <x:v>136</x:v>
      </x:c>
      <x:c r="E1098" s="0" t="s">
        <x:v>59</x:v>
      </x:c>
      <x:c r="F1098" s="0" t="s">
        <x:v>60</x:v>
      </x:c>
      <x:c r="G1098" s="0" t="s">
        <x:v>52</x:v>
      </x:c>
      <x:c r="H1098" s="0">
        <x:v>5553.2920665</x:v>
      </x:c>
    </x:row>
    <x:row r="1099" spans="1:8">
      <x:c r="A1099" s="0" t="s">
        <x:v>193</x:v>
      </x:c>
      <x:c r="B1099" s="0" t="s">
        <x:v>194</x:v>
      </x:c>
      <x:c r="C1099" s="0" t="s">
        <x:v>135</x:v>
      </x:c>
      <x:c r="D1099" s="0" t="s">
        <x:v>136</x:v>
      </x:c>
      <x:c r="E1099" s="0" t="s">
        <x:v>61</x:v>
      </x:c>
      <x:c r="F1099" s="0" t="s">
        <x:v>62</x:v>
      </x:c>
      <x:c r="G1099" s="0" t="s">
        <x:v>52</x:v>
      </x:c>
      <x:c r="H1099" s="0">
        <x:v>2189.3864024</x:v>
      </x:c>
    </x:row>
    <x:row r="1100" spans="1:8">
      <x:c r="A1100" s="0" t="s">
        <x:v>193</x:v>
      </x:c>
      <x:c r="B1100" s="0" t="s">
        <x:v>194</x:v>
      </x:c>
      <x:c r="C1100" s="0" t="s">
        <x:v>135</x:v>
      </x:c>
      <x:c r="D1100" s="0" t="s">
        <x:v>136</x:v>
      </x:c>
      <x:c r="E1100" s="0" t="s">
        <x:v>63</x:v>
      </x:c>
      <x:c r="F1100" s="0" t="s">
        <x:v>64</x:v>
      </x:c>
      <x:c r="G1100" s="0" t="s">
        <x:v>52</x:v>
      </x:c>
      <x:c r="H1100" s="0">
        <x:v>1855.5561389</x:v>
      </x:c>
    </x:row>
    <x:row r="1101" spans="1:8">
      <x:c r="A1101" s="0" t="s">
        <x:v>193</x:v>
      </x:c>
      <x:c r="B1101" s="0" t="s">
        <x:v>194</x:v>
      </x:c>
      <x:c r="C1101" s="0" t="s">
        <x:v>135</x:v>
      </x:c>
      <x:c r="D1101" s="0" t="s">
        <x:v>136</x:v>
      </x:c>
      <x:c r="E1101" s="0" t="s">
        <x:v>65</x:v>
      </x:c>
      <x:c r="F1101" s="0" t="s">
        <x:v>66</x:v>
      </x:c>
      <x:c r="G1101" s="0" t="s">
        <x:v>52</x:v>
      </x:c>
      <x:c r="H1101" s="0">
        <x:v>212.2877633</x:v>
      </x:c>
    </x:row>
    <x:row r="1102" spans="1:8">
      <x:c r="A1102" s="0" t="s">
        <x:v>193</x:v>
      </x:c>
      <x:c r="B1102" s="0" t="s">
        <x:v>194</x:v>
      </x:c>
      <x:c r="C1102" s="0" t="s">
        <x:v>135</x:v>
      </x:c>
      <x:c r="D1102" s="0" t="s">
        <x:v>136</x:v>
      </x:c>
      <x:c r="E1102" s="0" t="s">
        <x:v>67</x:v>
      </x:c>
      <x:c r="F1102" s="0" t="s">
        <x:v>68</x:v>
      </x:c>
      <x:c r="G1102" s="0" t="s">
        <x:v>52</x:v>
      </x:c>
      <x:c r="H1102" s="0">
        <x:v>3782.7905473</x:v>
      </x:c>
    </x:row>
    <x:row r="1103" spans="1:8">
      <x:c r="A1103" s="0" t="s">
        <x:v>193</x:v>
      </x:c>
      <x:c r="B1103" s="0" t="s">
        <x:v>194</x:v>
      </x:c>
      <x:c r="C1103" s="0" t="s">
        <x:v>135</x:v>
      </x:c>
      <x:c r="D1103" s="0" t="s">
        <x:v>136</x:v>
      </x:c>
      <x:c r="E1103" s="0" t="s">
        <x:v>69</x:v>
      </x:c>
      <x:c r="F1103" s="0" t="s">
        <x:v>70</x:v>
      </x:c>
      <x:c r="G1103" s="0" t="s">
        <x:v>52</x:v>
      </x:c>
      <x:c r="H1103" s="0">
        <x:v>7116.2431086</x:v>
      </x:c>
    </x:row>
    <x:row r="1104" spans="1:8">
      <x:c r="A1104" s="0" t="s">
        <x:v>193</x:v>
      </x:c>
      <x:c r="B1104" s="0" t="s">
        <x:v>194</x:v>
      </x:c>
      <x:c r="C1104" s="0" t="s">
        <x:v>135</x:v>
      </x:c>
      <x:c r="D1104" s="0" t="s">
        <x:v>136</x:v>
      </x:c>
      <x:c r="E1104" s="0" t="s">
        <x:v>71</x:v>
      </x:c>
      <x:c r="F1104" s="0" t="s">
        <x:v>72</x:v>
      </x:c>
      <x:c r="G1104" s="0" t="s">
        <x:v>52</x:v>
      </x:c>
      <x:c r="H1104" s="0">
        <x:v>757.957828</x:v>
      </x:c>
    </x:row>
    <x:row r="1105" spans="1:8">
      <x:c r="A1105" s="0" t="s">
        <x:v>193</x:v>
      </x:c>
      <x:c r="B1105" s="0" t="s">
        <x:v>194</x:v>
      </x:c>
      <x:c r="C1105" s="0" t="s">
        <x:v>135</x:v>
      </x:c>
      <x:c r="D1105" s="0" t="s">
        <x:v>136</x:v>
      </x:c>
      <x:c r="E1105" s="0" t="s">
        <x:v>73</x:v>
      </x:c>
      <x:c r="F1105" s="0" t="s">
        <x:v>74</x:v>
      </x:c>
      <x:c r="G1105" s="0" t="s">
        <x:v>52</x:v>
      </x:c>
      <x:c r="H1105" s="0">
        <x:v>26656.0282475</x:v>
      </x:c>
    </x:row>
    <x:row r="1106" spans="1:8">
      <x:c r="A1106" s="0" t="s">
        <x:v>193</x:v>
      </x:c>
      <x:c r="B1106" s="0" t="s">
        <x:v>194</x:v>
      </x:c>
      <x:c r="C1106" s="0" t="s">
        <x:v>137</x:v>
      </x:c>
      <x:c r="D1106" s="0" t="s">
        <x:v>138</x:v>
      </x:c>
      <x:c r="E1106" s="0" t="s">
        <x:v>50</x:v>
      </x:c>
      <x:c r="F1106" s="0" t="s">
        <x:v>51</x:v>
      </x:c>
      <x:c r="G1106" s="0" t="s">
        <x:v>52</x:v>
      </x:c>
      <x:c r="H1106" s="0">
        <x:v>305.0974914</x:v>
      </x:c>
    </x:row>
    <x:row r="1107" spans="1:8">
      <x:c r="A1107" s="0" t="s">
        <x:v>193</x:v>
      </x:c>
      <x:c r="B1107" s="0" t="s">
        <x:v>194</x:v>
      </x:c>
      <x:c r="C1107" s="0" t="s">
        <x:v>137</x:v>
      </x:c>
      <x:c r="D1107" s="0" t="s">
        <x:v>138</x:v>
      </x:c>
      <x:c r="E1107" s="0" t="s">
        <x:v>53</x:v>
      </x:c>
      <x:c r="F1107" s="0" t="s">
        <x:v>54</x:v>
      </x:c>
      <x:c r="G1107" s="0" t="s">
        <x:v>52</x:v>
      </x:c>
      <x:c r="H1107" s="0">
        <x:v>3586.9421337</x:v>
      </x:c>
    </x:row>
    <x:row r="1108" spans="1:8">
      <x:c r="A1108" s="0" t="s">
        <x:v>193</x:v>
      </x:c>
      <x:c r="B1108" s="0" t="s">
        <x:v>194</x:v>
      </x:c>
      <x:c r="C1108" s="0" t="s">
        <x:v>137</x:v>
      </x:c>
      <x:c r="D1108" s="0" t="s">
        <x:v>138</x:v>
      </x:c>
      <x:c r="E1108" s="0" t="s">
        <x:v>55</x:v>
      </x:c>
      <x:c r="F1108" s="0" t="s">
        <x:v>56</x:v>
      </x:c>
      <x:c r="G1108" s="0" t="s">
        <x:v>52</x:v>
      </x:c>
      <x:c r="H1108" s="0">
        <x:v>3245.1673872</x:v>
      </x:c>
    </x:row>
    <x:row r="1109" spans="1:8">
      <x:c r="A1109" s="0" t="s">
        <x:v>193</x:v>
      </x:c>
      <x:c r="B1109" s="0" t="s">
        <x:v>194</x:v>
      </x:c>
      <x:c r="C1109" s="0" t="s">
        <x:v>137</x:v>
      </x:c>
      <x:c r="D1109" s="0" t="s">
        <x:v>138</x:v>
      </x:c>
      <x:c r="E1109" s="0" t="s">
        <x:v>57</x:v>
      </x:c>
      <x:c r="F1109" s="0" t="s">
        <x:v>58</x:v>
      </x:c>
      <x:c r="G1109" s="0" t="s">
        <x:v>52</x:v>
      </x:c>
      <x:c r="H1109" s="0">
        <x:v>1196.9097051</x:v>
      </x:c>
    </x:row>
    <x:row r="1110" spans="1:8">
      <x:c r="A1110" s="0" t="s">
        <x:v>193</x:v>
      </x:c>
      <x:c r="B1110" s="0" t="s">
        <x:v>194</x:v>
      </x:c>
      <x:c r="C1110" s="0" t="s">
        <x:v>137</x:v>
      </x:c>
      <x:c r="D1110" s="0" t="s">
        <x:v>138</x:v>
      </x:c>
      <x:c r="E1110" s="0" t="s">
        <x:v>59</x:v>
      </x:c>
      <x:c r="F1110" s="0" t="s">
        <x:v>60</x:v>
      </x:c>
      <x:c r="G1110" s="0" t="s">
        <x:v>52</x:v>
      </x:c>
      <x:c r="H1110" s="0">
        <x:v>5367.5888722</x:v>
      </x:c>
    </x:row>
    <x:row r="1111" spans="1:8">
      <x:c r="A1111" s="0" t="s">
        <x:v>193</x:v>
      </x:c>
      <x:c r="B1111" s="0" t="s">
        <x:v>194</x:v>
      </x:c>
      <x:c r="C1111" s="0" t="s">
        <x:v>137</x:v>
      </x:c>
      <x:c r="D1111" s="0" t="s">
        <x:v>138</x:v>
      </x:c>
      <x:c r="E1111" s="0" t="s">
        <x:v>61</x:v>
      </x:c>
      <x:c r="F1111" s="0" t="s">
        <x:v>62</x:v>
      </x:c>
      <x:c r="G1111" s="0" t="s">
        <x:v>52</x:v>
      </x:c>
      <x:c r="H1111" s="0">
        <x:v>2205.9897953</x:v>
      </x:c>
    </x:row>
    <x:row r="1112" spans="1:8">
      <x:c r="A1112" s="0" t="s">
        <x:v>193</x:v>
      </x:c>
      <x:c r="B1112" s="0" t="s">
        <x:v>194</x:v>
      </x:c>
      <x:c r="C1112" s="0" t="s">
        <x:v>137</x:v>
      </x:c>
      <x:c r="D1112" s="0" t="s">
        <x:v>138</x:v>
      </x:c>
      <x:c r="E1112" s="0" t="s">
        <x:v>63</x:v>
      </x:c>
      <x:c r="F1112" s="0" t="s">
        <x:v>64</x:v>
      </x:c>
      <x:c r="G1112" s="0" t="s">
        <x:v>52</x:v>
      </x:c>
      <x:c r="H1112" s="0">
        <x:v>1792.633148</x:v>
      </x:c>
    </x:row>
    <x:row r="1113" spans="1:8">
      <x:c r="A1113" s="0" t="s">
        <x:v>193</x:v>
      </x:c>
      <x:c r="B1113" s="0" t="s">
        <x:v>194</x:v>
      </x:c>
      <x:c r="C1113" s="0" t="s">
        <x:v>137</x:v>
      </x:c>
      <x:c r="D1113" s="0" t="s">
        <x:v>138</x:v>
      </x:c>
      <x:c r="E1113" s="0" t="s">
        <x:v>65</x:v>
      </x:c>
      <x:c r="F1113" s="0" t="s">
        <x:v>66</x:v>
      </x:c>
      <x:c r="G1113" s="0" t="s">
        <x:v>52</x:v>
      </x:c>
      <x:c r="H1113" s="0">
        <x:v>210.5041126</x:v>
      </x:c>
    </x:row>
    <x:row r="1114" spans="1:8">
      <x:c r="A1114" s="0" t="s">
        <x:v>193</x:v>
      </x:c>
      <x:c r="B1114" s="0" t="s">
        <x:v>194</x:v>
      </x:c>
      <x:c r="C1114" s="0" t="s">
        <x:v>137</x:v>
      </x:c>
      <x:c r="D1114" s="0" t="s">
        <x:v>138</x:v>
      </x:c>
      <x:c r="E1114" s="0" t="s">
        <x:v>67</x:v>
      </x:c>
      <x:c r="F1114" s="0" t="s">
        <x:v>68</x:v>
      </x:c>
      <x:c r="G1114" s="0" t="s">
        <x:v>52</x:v>
      </x:c>
      <x:c r="H1114" s="0">
        <x:v>3829.3916534</x:v>
      </x:c>
    </x:row>
    <x:row r="1115" spans="1:8">
      <x:c r="A1115" s="0" t="s">
        <x:v>193</x:v>
      </x:c>
      <x:c r="B1115" s="0" t="s">
        <x:v>194</x:v>
      </x:c>
      <x:c r="C1115" s="0" t="s">
        <x:v>137</x:v>
      </x:c>
      <x:c r="D1115" s="0" t="s">
        <x:v>138</x:v>
      </x:c>
      <x:c r="E1115" s="0" t="s">
        <x:v>69</x:v>
      </x:c>
      <x:c r="F1115" s="0" t="s">
        <x:v>70</x:v>
      </x:c>
      <x:c r="G1115" s="0" t="s">
        <x:v>52</x:v>
      </x:c>
      <x:c r="H1115" s="0">
        <x:v>7203.0207358</x:v>
      </x:c>
    </x:row>
    <x:row r="1116" spans="1:8">
      <x:c r="A1116" s="0" t="s">
        <x:v>193</x:v>
      </x:c>
      <x:c r="B1116" s="0" t="s">
        <x:v>194</x:v>
      </x:c>
      <x:c r="C1116" s="0" t="s">
        <x:v>137</x:v>
      </x:c>
      <x:c r="D1116" s="0" t="s">
        <x:v>138</x:v>
      </x:c>
      <x:c r="E1116" s="0" t="s">
        <x:v>71</x:v>
      </x:c>
      <x:c r="F1116" s="0" t="s">
        <x:v>72</x:v>
      </x:c>
      <x:c r="G1116" s="0" t="s">
        <x:v>52</x:v>
      </x:c>
      <x:c r="H1116" s="0">
        <x:v>771.1316871</x:v>
      </x:c>
    </x:row>
    <x:row r="1117" spans="1:8">
      <x:c r="A1117" s="0" t="s">
        <x:v>193</x:v>
      </x:c>
      <x:c r="B1117" s="0" t="s">
        <x:v>194</x:v>
      </x:c>
      <x:c r="C1117" s="0" t="s">
        <x:v>137</x:v>
      </x:c>
      <x:c r="D1117" s="0" t="s">
        <x:v>138</x:v>
      </x:c>
      <x:c r="E1117" s="0" t="s">
        <x:v>73</x:v>
      </x:c>
      <x:c r="F1117" s="0" t="s">
        <x:v>74</x:v>
      </x:c>
      <x:c r="G1117" s="0" t="s">
        <x:v>52</x:v>
      </x:c>
      <x:c r="H1117" s="0">
        <x:v>26469.2093352</x:v>
      </x:c>
    </x:row>
    <x:row r="1118" spans="1:8">
      <x:c r="A1118" s="0" t="s">
        <x:v>193</x:v>
      </x:c>
      <x:c r="B1118" s="0" t="s">
        <x:v>194</x:v>
      </x:c>
      <x:c r="C1118" s="0" t="s">
        <x:v>139</x:v>
      </x:c>
      <x:c r="D1118" s="0" t="s">
        <x:v>140</x:v>
      </x:c>
      <x:c r="E1118" s="0" t="s">
        <x:v>50</x:v>
      </x:c>
      <x:c r="F1118" s="0" t="s">
        <x:v>51</x:v>
      </x:c>
      <x:c r="G1118" s="0" t="s">
        <x:v>52</x:v>
      </x:c>
      <x:c r="H1118" s="0">
        <x:v>290.8805029</x:v>
      </x:c>
    </x:row>
    <x:row r="1119" spans="1:8">
      <x:c r="A1119" s="0" t="s">
        <x:v>193</x:v>
      </x:c>
      <x:c r="B1119" s="0" t="s">
        <x:v>194</x:v>
      </x:c>
      <x:c r="C1119" s="0" t="s">
        <x:v>139</x:v>
      </x:c>
      <x:c r="D1119" s="0" t="s">
        <x:v>140</x:v>
      </x:c>
      <x:c r="E1119" s="0" t="s">
        <x:v>53</x:v>
      </x:c>
      <x:c r="F1119" s="0" t="s">
        <x:v>54</x:v>
      </x:c>
      <x:c r="G1119" s="0" t="s">
        <x:v>52</x:v>
      </x:c>
      <x:c r="H1119" s="0">
        <x:v>3730.0704441</x:v>
      </x:c>
    </x:row>
    <x:row r="1120" spans="1:8">
      <x:c r="A1120" s="0" t="s">
        <x:v>193</x:v>
      </x:c>
      <x:c r="B1120" s="0" t="s">
        <x:v>194</x:v>
      </x:c>
      <x:c r="C1120" s="0" t="s">
        <x:v>139</x:v>
      </x:c>
      <x:c r="D1120" s="0" t="s">
        <x:v>140</x:v>
      </x:c>
      <x:c r="E1120" s="0" t="s">
        <x:v>55</x:v>
      </x:c>
      <x:c r="F1120" s="0" t="s">
        <x:v>56</x:v>
      </x:c>
      <x:c r="G1120" s="0" t="s">
        <x:v>52</x:v>
      </x:c>
      <x:c r="H1120" s="0">
        <x:v>3382.5755305</x:v>
      </x:c>
    </x:row>
    <x:row r="1121" spans="1:8">
      <x:c r="A1121" s="0" t="s">
        <x:v>193</x:v>
      </x:c>
      <x:c r="B1121" s="0" t="s">
        <x:v>194</x:v>
      </x:c>
      <x:c r="C1121" s="0" t="s">
        <x:v>139</x:v>
      </x:c>
      <x:c r="D1121" s="0" t="s">
        <x:v>140</x:v>
      </x:c>
      <x:c r="E1121" s="0" t="s">
        <x:v>57</x:v>
      </x:c>
      <x:c r="F1121" s="0" t="s">
        <x:v>58</x:v>
      </x:c>
      <x:c r="G1121" s="0" t="s">
        <x:v>52</x:v>
      </x:c>
      <x:c r="H1121" s="0">
        <x:v>1279.3661096</x:v>
      </x:c>
    </x:row>
    <x:row r="1122" spans="1:8">
      <x:c r="A1122" s="0" t="s">
        <x:v>193</x:v>
      </x:c>
      <x:c r="B1122" s="0" t="s">
        <x:v>194</x:v>
      </x:c>
      <x:c r="C1122" s="0" t="s">
        <x:v>139</x:v>
      </x:c>
      <x:c r="D1122" s="0" t="s">
        <x:v>140</x:v>
      </x:c>
      <x:c r="E1122" s="0" t="s">
        <x:v>59</x:v>
      </x:c>
      <x:c r="F1122" s="0" t="s">
        <x:v>60</x:v>
      </x:c>
      <x:c r="G1122" s="0" t="s">
        <x:v>52</x:v>
      </x:c>
      <x:c r="H1122" s="0">
        <x:v>5716.0471561</x:v>
      </x:c>
    </x:row>
    <x:row r="1123" spans="1:8">
      <x:c r="A1123" s="0" t="s">
        <x:v>193</x:v>
      </x:c>
      <x:c r="B1123" s="0" t="s">
        <x:v>194</x:v>
      </x:c>
      <x:c r="C1123" s="0" t="s">
        <x:v>139</x:v>
      </x:c>
      <x:c r="D1123" s="0" t="s">
        <x:v>140</x:v>
      </x:c>
      <x:c r="E1123" s="0" t="s">
        <x:v>61</x:v>
      </x:c>
      <x:c r="F1123" s="0" t="s">
        <x:v>62</x:v>
      </x:c>
      <x:c r="G1123" s="0" t="s">
        <x:v>52</x:v>
      </x:c>
      <x:c r="H1123" s="0">
        <x:v>2230.8768792</x:v>
      </x:c>
    </x:row>
    <x:row r="1124" spans="1:8">
      <x:c r="A1124" s="0" t="s">
        <x:v>193</x:v>
      </x:c>
      <x:c r="B1124" s="0" t="s">
        <x:v>194</x:v>
      </x:c>
      <x:c r="C1124" s="0" t="s">
        <x:v>139</x:v>
      </x:c>
      <x:c r="D1124" s="0" t="s">
        <x:v>140</x:v>
      </x:c>
      <x:c r="E1124" s="0" t="s">
        <x:v>63</x:v>
      </x:c>
      <x:c r="F1124" s="0" t="s">
        <x:v>64</x:v>
      </x:c>
      <x:c r="G1124" s="0" t="s">
        <x:v>52</x:v>
      </x:c>
      <x:c r="H1124" s="0">
        <x:v>1809.0296649</x:v>
      </x:c>
    </x:row>
    <x:row r="1125" spans="1:8">
      <x:c r="A1125" s="0" t="s">
        <x:v>193</x:v>
      </x:c>
      <x:c r="B1125" s="0" t="s">
        <x:v>194</x:v>
      </x:c>
      <x:c r="C1125" s="0" t="s">
        <x:v>139</x:v>
      </x:c>
      <x:c r="D1125" s="0" t="s">
        <x:v>140</x:v>
      </x:c>
      <x:c r="E1125" s="0" t="s">
        <x:v>65</x:v>
      </x:c>
      <x:c r="F1125" s="0" t="s">
        <x:v>66</x:v>
      </x:c>
      <x:c r="G1125" s="0" t="s">
        <x:v>52</x:v>
      </x:c>
      <x:c r="H1125" s="0">
        <x:v>207.3931148</x:v>
      </x:c>
    </x:row>
    <x:row r="1126" spans="1:8">
      <x:c r="A1126" s="0" t="s">
        <x:v>193</x:v>
      </x:c>
      <x:c r="B1126" s="0" t="s">
        <x:v>194</x:v>
      </x:c>
      <x:c r="C1126" s="0" t="s">
        <x:v>139</x:v>
      </x:c>
      <x:c r="D1126" s="0" t="s">
        <x:v>140</x:v>
      </x:c>
      <x:c r="E1126" s="0" t="s">
        <x:v>67</x:v>
      </x:c>
      <x:c r="F1126" s="0" t="s">
        <x:v>68</x:v>
      </x:c>
      <x:c r="G1126" s="0" t="s">
        <x:v>52</x:v>
      </x:c>
      <x:c r="H1126" s="0">
        <x:v>4133.2452517</x:v>
      </x:c>
    </x:row>
    <x:row r="1127" spans="1:8">
      <x:c r="A1127" s="0" t="s">
        <x:v>193</x:v>
      </x:c>
      <x:c r="B1127" s="0" t="s">
        <x:v>194</x:v>
      </x:c>
      <x:c r="C1127" s="0" t="s">
        <x:v>139</x:v>
      </x:c>
      <x:c r="D1127" s="0" t="s">
        <x:v>140</x:v>
      </x:c>
      <x:c r="E1127" s="0" t="s">
        <x:v>69</x:v>
      </x:c>
      <x:c r="F1127" s="0" t="s">
        <x:v>70</x:v>
      </x:c>
      <x:c r="G1127" s="0" t="s">
        <x:v>52</x:v>
      </x:c>
      <x:c r="H1127" s="0">
        <x:v>7390.7777449</x:v>
      </x:c>
    </x:row>
    <x:row r="1128" spans="1:8">
      <x:c r="A1128" s="0" t="s">
        <x:v>193</x:v>
      </x:c>
      <x:c r="B1128" s="0" t="s">
        <x:v>194</x:v>
      </x:c>
      <x:c r="C1128" s="0" t="s">
        <x:v>139</x:v>
      </x:c>
      <x:c r="D1128" s="0" t="s">
        <x:v>140</x:v>
      </x:c>
      <x:c r="E1128" s="0" t="s">
        <x:v>71</x:v>
      </x:c>
      <x:c r="F1128" s="0" t="s">
        <x:v>72</x:v>
      </x:c>
      <x:c r="G1128" s="0" t="s">
        <x:v>52</x:v>
      </x:c>
      <x:c r="H1128" s="0">
        <x:v>759.6868489</x:v>
      </x:c>
    </x:row>
    <x:row r="1129" spans="1:8">
      <x:c r="A1129" s="0" t="s">
        <x:v>193</x:v>
      </x:c>
      <x:c r="B1129" s="0" t="s">
        <x:v>194</x:v>
      </x:c>
      <x:c r="C1129" s="0" t="s">
        <x:v>139</x:v>
      </x:c>
      <x:c r="D1129" s="0" t="s">
        <x:v>140</x:v>
      </x:c>
      <x:c r="E1129" s="0" t="s">
        <x:v>73</x:v>
      </x:c>
      <x:c r="F1129" s="0" t="s">
        <x:v>74</x:v>
      </x:c>
      <x:c r="G1129" s="0" t="s">
        <x:v>52</x:v>
      </x:c>
      <x:c r="H1129" s="0">
        <x:v>27547.3737175</x:v>
      </x:c>
    </x:row>
    <x:row r="1130" spans="1:8">
      <x:c r="A1130" s="0" t="s">
        <x:v>193</x:v>
      </x:c>
      <x:c r="B1130" s="0" t="s">
        <x:v>194</x:v>
      </x:c>
      <x:c r="C1130" s="0" t="s">
        <x:v>141</x:v>
      </x:c>
      <x:c r="D1130" s="0" t="s">
        <x:v>142</x:v>
      </x:c>
      <x:c r="E1130" s="0" t="s">
        <x:v>50</x:v>
      </x:c>
      <x:c r="F1130" s="0" t="s">
        <x:v>51</x:v>
      </x:c>
      <x:c r="G1130" s="0" t="s">
        <x:v>52</x:v>
      </x:c>
      <x:c r="H1130" s="0">
        <x:v>310.047211</x:v>
      </x:c>
    </x:row>
    <x:row r="1131" spans="1:8">
      <x:c r="A1131" s="0" t="s">
        <x:v>193</x:v>
      </x:c>
      <x:c r="B1131" s="0" t="s">
        <x:v>194</x:v>
      </x:c>
      <x:c r="C1131" s="0" t="s">
        <x:v>141</x:v>
      </x:c>
      <x:c r="D1131" s="0" t="s">
        <x:v>142</x:v>
      </x:c>
      <x:c r="E1131" s="0" t="s">
        <x:v>53</x:v>
      </x:c>
      <x:c r="F1131" s="0" t="s">
        <x:v>54</x:v>
      </x:c>
      <x:c r="G1131" s="0" t="s">
        <x:v>52</x:v>
      </x:c>
      <x:c r="H1131" s="0">
        <x:v>3699.606964</x:v>
      </x:c>
    </x:row>
    <x:row r="1132" spans="1:8">
      <x:c r="A1132" s="0" t="s">
        <x:v>193</x:v>
      </x:c>
      <x:c r="B1132" s="0" t="s">
        <x:v>194</x:v>
      </x:c>
      <x:c r="C1132" s="0" t="s">
        <x:v>141</x:v>
      </x:c>
      <x:c r="D1132" s="0" t="s">
        <x:v>142</x:v>
      </x:c>
      <x:c r="E1132" s="0" t="s">
        <x:v>55</x:v>
      </x:c>
      <x:c r="F1132" s="0" t="s">
        <x:v>56</x:v>
      </x:c>
      <x:c r="G1132" s="0" t="s">
        <x:v>52</x:v>
      </x:c>
      <x:c r="H1132" s="0">
        <x:v>3364.4909004</x:v>
      </x:c>
    </x:row>
    <x:row r="1133" spans="1:8">
      <x:c r="A1133" s="0" t="s">
        <x:v>193</x:v>
      </x:c>
      <x:c r="B1133" s="0" t="s">
        <x:v>194</x:v>
      </x:c>
      <x:c r="C1133" s="0" t="s">
        <x:v>141</x:v>
      </x:c>
      <x:c r="D1133" s="0" t="s">
        <x:v>142</x:v>
      </x:c>
      <x:c r="E1133" s="0" t="s">
        <x:v>57</x:v>
      </x:c>
      <x:c r="F1133" s="0" t="s">
        <x:v>58</x:v>
      </x:c>
      <x:c r="G1133" s="0" t="s">
        <x:v>52</x:v>
      </x:c>
      <x:c r="H1133" s="0">
        <x:v>1307.5790431</x:v>
      </x:c>
    </x:row>
    <x:row r="1134" spans="1:8">
      <x:c r="A1134" s="0" t="s">
        <x:v>193</x:v>
      </x:c>
      <x:c r="B1134" s="0" t="s">
        <x:v>194</x:v>
      </x:c>
      <x:c r="C1134" s="0" t="s">
        <x:v>141</x:v>
      </x:c>
      <x:c r="D1134" s="0" t="s">
        <x:v>142</x:v>
      </x:c>
      <x:c r="E1134" s="0" t="s">
        <x:v>59</x:v>
      </x:c>
      <x:c r="F1134" s="0" t="s">
        <x:v>60</x:v>
      </x:c>
      <x:c r="G1134" s="0" t="s">
        <x:v>52</x:v>
      </x:c>
      <x:c r="H1134" s="0">
        <x:v>5679.1594607</x:v>
      </x:c>
    </x:row>
    <x:row r="1135" spans="1:8">
      <x:c r="A1135" s="0" t="s">
        <x:v>193</x:v>
      </x:c>
      <x:c r="B1135" s="0" t="s">
        <x:v>194</x:v>
      </x:c>
      <x:c r="C1135" s="0" t="s">
        <x:v>141</x:v>
      </x:c>
      <x:c r="D1135" s="0" t="s">
        <x:v>142</x:v>
      </x:c>
      <x:c r="E1135" s="0" t="s">
        <x:v>61</x:v>
      </x:c>
      <x:c r="F1135" s="0" t="s">
        <x:v>62</x:v>
      </x:c>
      <x:c r="G1135" s="0" t="s">
        <x:v>52</x:v>
      </x:c>
      <x:c r="H1135" s="0">
        <x:v>2324.9683598</x:v>
      </x:c>
    </x:row>
    <x:row r="1136" spans="1:8">
      <x:c r="A1136" s="0" t="s">
        <x:v>193</x:v>
      </x:c>
      <x:c r="B1136" s="0" t="s">
        <x:v>194</x:v>
      </x:c>
      <x:c r="C1136" s="0" t="s">
        <x:v>141</x:v>
      </x:c>
      <x:c r="D1136" s="0" t="s">
        <x:v>142</x:v>
      </x:c>
      <x:c r="E1136" s="0" t="s">
        <x:v>63</x:v>
      </x:c>
      <x:c r="F1136" s="0" t="s">
        <x:v>64</x:v>
      </x:c>
      <x:c r="G1136" s="0" t="s">
        <x:v>52</x:v>
      </x:c>
      <x:c r="H1136" s="0">
        <x:v>1742.5974265</x:v>
      </x:c>
    </x:row>
    <x:row r="1137" spans="1:8">
      <x:c r="A1137" s="0" t="s">
        <x:v>193</x:v>
      </x:c>
      <x:c r="B1137" s="0" t="s">
        <x:v>194</x:v>
      </x:c>
      <x:c r="C1137" s="0" t="s">
        <x:v>141</x:v>
      </x:c>
      <x:c r="D1137" s="0" t="s">
        <x:v>142</x:v>
      </x:c>
      <x:c r="E1137" s="0" t="s">
        <x:v>65</x:v>
      </x:c>
      <x:c r="F1137" s="0" t="s">
        <x:v>66</x:v>
      </x:c>
      <x:c r="G1137" s="0" t="s">
        <x:v>52</x:v>
      </x:c>
      <x:c r="H1137" s="0">
        <x:v>184.6894653</x:v>
      </x:c>
    </x:row>
    <x:row r="1138" spans="1:8">
      <x:c r="A1138" s="0" t="s">
        <x:v>193</x:v>
      </x:c>
      <x:c r="B1138" s="0" t="s">
        <x:v>194</x:v>
      </x:c>
      <x:c r="C1138" s="0" t="s">
        <x:v>141</x:v>
      </x:c>
      <x:c r="D1138" s="0" t="s">
        <x:v>142</x:v>
      </x:c>
      <x:c r="E1138" s="0" t="s">
        <x:v>67</x:v>
      </x:c>
      <x:c r="F1138" s="0" t="s">
        <x:v>68</x:v>
      </x:c>
      <x:c r="G1138" s="0" t="s">
        <x:v>52</x:v>
      </x:c>
      <x:c r="H1138" s="0">
        <x:v>4083.8002517</x:v>
      </x:c>
    </x:row>
    <x:row r="1139" spans="1:8">
      <x:c r="A1139" s="0" t="s">
        <x:v>193</x:v>
      </x:c>
      <x:c r="B1139" s="0" t="s">
        <x:v>194</x:v>
      </x:c>
      <x:c r="C1139" s="0" t="s">
        <x:v>141</x:v>
      </x:c>
      <x:c r="D1139" s="0" t="s">
        <x:v>142</x:v>
      </x:c>
      <x:c r="E1139" s="0" t="s">
        <x:v>69</x:v>
      </x:c>
      <x:c r="F1139" s="0" t="s">
        <x:v>70</x:v>
      </x:c>
      <x:c r="G1139" s="0" t="s">
        <x:v>52</x:v>
      </x:c>
      <x:c r="H1139" s="0">
        <x:v>7403.3358326</x:v>
      </x:c>
    </x:row>
    <x:row r="1140" spans="1:8">
      <x:c r="A1140" s="0" t="s">
        <x:v>193</x:v>
      </x:c>
      <x:c r="B1140" s="0" t="s">
        <x:v>194</x:v>
      </x:c>
      <x:c r="C1140" s="0" t="s">
        <x:v>141</x:v>
      </x:c>
      <x:c r="D1140" s="0" t="s">
        <x:v>142</x:v>
      </x:c>
      <x:c r="E1140" s="0" t="s">
        <x:v>71</x:v>
      </x:c>
      <x:c r="F1140" s="0" t="s">
        <x:v>72</x:v>
      </x:c>
      <x:c r="G1140" s="0" t="s">
        <x:v>52</x:v>
      </x:c>
      <x:c r="H1140" s="0">
        <x:v>817.8922415</x:v>
      </x:c>
    </x:row>
    <x:row r="1141" spans="1:8">
      <x:c r="A1141" s="0" t="s">
        <x:v>193</x:v>
      </x:c>
      <x:c r="B1141" s="0" t="s">
        <x:v>194</x:v>
      </x:c>
      <x:c r="C1141" s="0" t="s">
        <x:v>141</x:v>
      </x:c>
      <x:c r="D1141" s="0" t="s">
        <x:v>142</x:v>
      </x:c>
      <x:c r="E1141" s="0" t="s">
        <x:v>73</x:v>
      </x:c>
      <x:c r="F1141" s="0" t="s">
        <x:v>74</x:v>
      </x:c>
      <x:c r="G1141" s="0" t="s">
        <x:v>52</x:v>
      </x:c>
      <x:c r="H1141" s="0">
        <x:v>27553.6762567</x:v>
      </x:c>
    </x:row>
    <x:row r="1142" spans="1:8">
      <x:c r="A1142" s="0" t="s">
        <x:v>193</x:v>
      </x:c>
      <x:c r="B1142" s="0" t="s">
        <x:v>194</x:v>
      </x:c>
      <x:c r="C1142" s="0" t="s">
        <x:v>143</x:v>
      </x:c>
      <x:c r="D1142" s="0" t="s">
        <x:v>144</x:v>
      </x:c>
      <x:c r="E1142" s="0" t="s">
        <x:v>50</x:v>
      </x:c>
      <x:c r="F1142" s="0" t="s">
        <x:v>51</x:v>
      </x:c>
      <x:c r="G1142" s="0" t="s">
        <x:v>52</x:v>
      </x:c>
      <x:c r="H1142" s="0">
        <x:v>301.7286505</x:v>
      </x:c>
    </x:row>
    <x:row r="1143" spans="1:8">
      <x:c r="A1143" s="0" t="s">
        <x:v>193</x:v>
      </x:c>
      <x:c r="B1143" s="0" t="s">
        <x:v>194</x:v>
      </x:c>
      <x:c r="C1143" s="0" t="s">
        <x:v>143</x:v>
      </x:c>
      <x:c r="D1143" s="0" t="s">
        <x:v>144</x:v>
      </x:c>
      <x:c r="E1143" s="0" t="s">
        <x:v>53</x:v>
      </x:c>
      <x:c r="F1143" s="0" t="s">
        <x:v>54</x:v>
      </x:c>
      <x:c r="G1143" s="0" t="s">
        <x:v>52</x:v>
      </x:c>
      <x:c r="H1143" s="0">
        <x:v>3657.636915</x:v>
      </x:c>
    </x:row>
    <x:row r="1144" spans="1:8">
      <x:c r="A1144" s="0" t="s">
        <x:v>193</x:v>
      </x:c>
      <x:c r="B1144" s="0" t="s">
        <x:v>194</x:v>
      </x:c>
      <x:c r="C1144" s="0" t="s">
        <x:v>143</x:v>
      </x:c>
      <x:c r="D1144" s="0" t="s">
        <x:v>144</x:v>
      </x:c>
      <x:c r="E1144" s="0" t="s">
        <x:v>55</x:v>
      </x:c>
      <x:c r="F1144" s="0" t="s">
        <x:v>56</x:v>
      </x:c>
      <x:c r="G1144" s="0" t="s">
        <x:v>52</x:v>
      </x:c>
      <x:c r="H1144" s="0">
        <x:v>3295.4797875</x:v>
      </x:c>
    </x:row>
    <x:row r="1145" spans="1:8">
      <x:c r="A1145" s="0" t="s">
        <x:v>193</x:v>
      </x:c>
      <x:c r="B1145" s="0" t="s">
        <x:v>194</x:v>
      </x:c>
      <x:c r="C1145" s="0" t="s">
        <x:v>143</x:v>
      </x:c>
      <x:c r="D1145" s="0" t="s">
        <x:v>144</x:v>
      </x:c>
      <x:c r="E1145" s="0" t="s">
        <x:v>57</x:v>
      </x:c>
      <x:c r="F1145" s="0" t="s">
        <x:v>58</x:v>
      </x:c>
      <x:c r="G1145" s="0" t="s">
        <x:v>52</x:v>
      </x:c>
      <x:c r="H1145" s="0">
        <x:v>1255.7595744</x:v>
      </x:c>
    </x:row>
    <x:row r="1146" spans="1:8">
      <x:c r="A1146" s="0" t="s">
        <x:v>193</x:v>
      </x:c>
      <x:c r="B1146" s="0" t="s">
        <x:v>194</x:v>
      </x:c>
      <x:c r="C1146" s="0" t="s">
        <x:v>143</x:v>
      </x:c>
      <x:c r="D1146" s="0" t="s">
        <x:v>144</x:v>
      </x:c>
      <x:c r="E1146" s="0" t="s">
        <x:v>59</x:v>
      </x:c>
      <x:c r="F1146" s="0" t="s">
        <x:v>60</x:v>
      </x:c>
      <x:c r="G1146" s="0" t="s">
        <x:v>52</x:v>
      </x:c>
      <x:c r="H1146" s="0">
        <x:v>5865.0538047</x:v>
      </x:c>
    </x:row>
    <x:row r="1147" spans="1:8">
      <x:c r="A1147" s="0" t="s">
        <x:v>193</x:v>
      </x:c>
      <x:c r="B1147" s="0" t="s">
        <x:v>194</x:v>
      </x:c>
      <x:c r="C1147" s="0" t="s">
        <x:v>143</x:v>
      </x:c>
      <x:c r="D1147" s="0" t="s">
        <x:v>144</x:v>
      </x:c>
      <x:c r="E1147" s="0" t="s">
        <x:v>61</x:v>
      </x:c>
      <x:c r="F1147" s="0" t="s">
        <x:v>62</x:v>
      </x:c>
      <x:c r="G1147" s="0" t="s">
        <x:v>52</x:v>
      </x:c>
      <x:c r="H1147" s="0">
        <x:v>2166.9476496</x:v>
      </x:c>
    </x:row>
    <x:row r="1148" spans="1:8">
      <x:c r="A1148" s="0" t="s">
        <x:v>193</x:v>
      </x:c>
      <x:c r="B1148" s="0" t="s">
        <x:v>194</x:v>
      </x:c>
      <x:c r="C1148" s="0" t="s">
        <x:v>143</x:v>
      </x:c>
      <x:c r="D1148" s="0" t="s">
        <x:v>144</x:v>
      </x:c>
      <x:c r="E1148" s="0" t="s">
        <x:v>63</x:v>
      </x:c>
      <x:c r="F1148" s="0" t="s">
        <x:v>64</x:v>
      </x:c>
      <x:c r="G1148" s="0" t="s">
        <x:v>52</x:v>
      </x:c>
      <x:c r="H1148" s="0">
        <x:v>1833.1777598</x:v>
      </x:c>
    </x:row>
    <x:row r="1149" spans="1:8">
      <x:c r="A1149" s="0" t="s">
        <x:v>193</x:v>
      </x:c>
      <x:c r="B1149" s="0" t="s">
        <x:v>194</x:v>
      </x:c>
      <x:c r="C1149" s="0" t="s">
        <x:v>143</x:v>
      </x:c>
      <x:c r="D1149" s="0" t="s">
        <x:v>144</x:v>
      </x:c>
      <x:c r="E1149" s="0" t="s">
        <x:v>65</x:v>
      </x:c>
      <x:c r="F1149" s="0" t="s">
        <x:v>66</x:v>
      </x:c>
      <x:c r="G1149" s="0" t="s">
        <x:v>52</x:v>
      </x:c>
      <x:c r="H1149" s="0">
        <x:v>247.7743439</x:v>
      </x:c>
    </x:row>
    <x:row r="1150" spans="1:8">
      <x:c r="A1150" s="0" t="s">
        <x:v>193</x:v>
      </x:c>
      <x:c r="B1150" s="0" t="s">
        <x:v>194</x:v>
      </x:c>
      <x:c r="C1150" s="0" t="s">
        <x:v>143</x:v>
      </x:c>
      <x:c r="D1150" s="0" t="s">
        <x:v>144</x:v>
      </x:c>
      <x:c r="E1150" s="0" t="s">
        <x:v>67</x:v>
      </x:c>
      <x:c r="F1150" s="0" t="s">
        <x:v>68</x:v>
      </x:c>
      <x:c r="G1150" s="0" t="s">
        <x:v>52</x:v>
      </x:c>
      <x:c r="H1150" s="0">
        <x:v>4185.6518405</x:v>
      </x:c>
    </x:row>
    <x:row r="1151" spans="1:8">
      <x:c r="A1151" s="0" t="s">
        <x:v>193</x:v>
      </x:c>
      <x:c r="B1151" s="0" t="s">
        <x:v>194</x:v>
      </x:c>
      <x:c r="C1151" s="0" t="s">
        <x:v>143</x:v>
      </x:c>
      <x:c r="D1151" s="0" t="s">
        <x:v>144</x:v>
      </x:c>
      <x:c r="E1151" s="0" t="s">
        <x:v>69</x:v>
      </x:c>
      <x:c r="F1151" s="0" t="s">
        <x:v>70</x:v>
      </x:c>
      <x:c r="G1151" s="0" t="s">
        <x:v>52</x:v>
      </x:c>
      <x:c r="H1151" s="0">
        <x:v>7753.6703278</x:v>
      </x:c>
    </x:row>
    <x:row r="1152" spans="1:8">
      <x:c r="A1152" s="0" t="s">
        <x:v>193</x:v>
      </x:c>
      <x:c r="B1152" s="0" t="s">
        <x:v>194</x:v>
      </x:c>
      <x:c r="C1152" s="0" t="s">
        <x:v>143</x:v>
      </x:c>
      <x:c r="D1152" s="0" t="s">
        <x:v>144</x:v>
      </x:c>
      <x:c r="E1152" s="0" t="s">
        <x:v>71</x:v>
      </x:c>
      <x:c r="F1152" s="0" t="s">
        <x:v>72</x:v>
      </x:c>
      <x:c r="G1152" s="0" t="s">
        <x:v>52</x:v>
      </x:c>
      <x:c r="H1152" s="0">
        <x:v>774.3608057</x:v>
      </x:c>
    </x:row>
    <x:row r="1153" spans="1:8">
      <x:c r="A1153" s="0" t="s">
        <x:v>193</x:v>
      </x:c>
      <x:c r="B1153" s="0" t="s">
        <x:v>194</x:v>
      </x:c>
      <x:c r="C1153" s="0" t="s">
        <x:v>143</x:v>
      </x:c>
      <x:c r="D1153" s="0" t="s">
        <x:v>144</x:v>
      </x:c>
      <x:c r="E1153" s="0" t="s">
        <x:v>73</x:v>
      </x:c>
      <x:c r="F1153" s="0" t="s">
        <x:v>74</x:v>
      </x:c>
      <x:c r="G1153" s="0" t="s">
        <x:v>52</x:v>
      </x:c>
      <x:c r="H1153" s="0">
        <x:v>28041.7616724</x:v>
      </x:c>
    </x:row>
    <x:row r="1154" spans="1:8">
      <x:c r="A1154" s="0" t="s">
        <x:v>193</x:v>
      </x:c>
      <x:c r="B1154" s="0" t="s">
        <x:v>194</x:v>
      </x:c>
      <x:c r="C1154" s="0" t="s">
        <x:v>145</x:v>
      </x:c>
      <x:c r="D1154" s="0" t="s">
        <x:v>146</x:v>
      </x:c>
      <x:c r="E1154" s="0" t="s">
        <x:v>50</x:v>
      </x:c>
      <x:c r="F1154" s="0" t="s">
        <x:v>51</x:v>
      </x:c>
      <x:c r="G1154" s="0" t="s">
        <x:v>52</x:v>
      </x:c>
      <x:c r="H1154" s="0">
        <x:v>301.3084693</x:v>
      </x:c>
    </x:row>
    <x:row r="1155" spans="1:8">
      <x:c r="A1155" s="0" t="s">
        <x:v>193</x:v>
      </x:c>
      <x:c r="B1155" s="0" t="s">
        <x:v>194</x:v>
      </x:c>
      <x:c r="C1155" s="0" t="s">
        <x:v>145</x:v>
      </x:c>
      <x:c r="D1155" s="0" t="s">
        <x:v>146</x:v>
      </x:c>
      <x:c r="E1155" s="0" t="s">
        <x:v>53</x:v>
      </x:c>
      <x:c r="F1155" s="0" t="s">
        <x:v>54</x:v>
      </x:c>
      <x:c r="G1155" s="0" t="s">
        <x:v>52</x:v>
      </x:c>
      <x:c r="H1155" s="0">
        <x:v>3804.227864</x:v>
      </x:c>
    </x:row>
    <x:row r="1156" spans="1:8">
      <x:c r="A1156" s="0" t="s">
        <x:v>193</x:v>
      </x:c>
      <x:c r="B1156" s="0" t="s">
        <x:v>194</x:v>
      </x:c>
      <x:c r="C1156" s="0" t="s">
        <x:v>145</x:v>
      </x:c>
      <x:c r="D1156" s="0" t="s">
        <x:v>146</x:v>
      </x:c>
      <x:c r="E1156" s="0" t="s">
        <x:v>55</x:v>
      </x:c>
      <x:c r="F1156" s="0" t="s">
        <x:v>56</x:v>
      </x:c>
      <x:c r="G1156" s="0" t="s">
        <x:v>52</x:v>
      </x:c>
      <x:c r="H1156" s="0">
        <x:v>3414.605611</x:v>
      </x:c>
    </x:row>
    <x:row r="1157" spans="1:8">
      <x:c r="A1157" s="0" t="s">
        <x:v>193</x:v>
      </x:c>
      <x:c r="B1157" s="0" t="s">
        <x:v>194</x:v>
      </x:c>
      <x:c r="C1157" s="0" t="s">
        <x:v>145</x:v>
      </x:c>
      <x:c r="D1157" s="0" t="s">
        <x:v>146</x:v>
      </x:c>
      <x:c r="E1157" s="0" t="s">
        <x:v>57</x:v>
      </x:c>
      <x:c r="F1157" s="0" t="s">
        <x:v>58</x:v>
      </x:c>
      <x:c r="G1157" s="0" t="s">
        <x:v>52</x:v>
      </x:c>
      <x:c r="H1157" s="0">
        <x:v>1265.0166869</x:v>
      </x:c>
    </x:row>
    <x:row r="1158" spans="1:8">
      <x:c r="A1158" s="0" t="s">
        <x:v>193</x:v>
      </x:c>
      <x:c r="B1158" s="0" t="s">
        <x:v>194</x:v>
      </x:c>
      <x:c r="C1158" s="0" t="s">
        <x:v>145</x:v>
      </x:c>
      <x:c r="D1158" s="0" t="s">
        <x:v>146</x:v>
      </x:c>
      <x:c r="E1158" s="0" t="s">
        <x:v>59</x:v>
      </x:c>
      <x:c r="F1158" s="0" t="s">
        <x:v>60</x:v>
      </x:c>
      <x:c r="G1158" s="0" t="s">
        <x:v>52</x:v>
      </x:c>
      <x:c r="H1158" s="0">
        <x:v>5776.629018</x:v>
      </x:c>
    </x:row>
    <x:row r="1159" spans="1:8">
      <x:c r="A1159" s="0" t="s">
        <x:v>193</x:v>
      </x:c>
      <x:c r="B1159" s="0" t="s">
        <x:v>194</x:v>
      </x:c>
      <x:c r="C1159" s="0" t="s">
        <x:v>145</x:v>
      </x:c>
      <x:c r="D1159" s="0" t="s">
        <x:v>146</x:v>
      </x:c>
      <x:c r="E1159" s="0" t="s">
        <x:v>61</x:v>
      </x:c>
      <x:c r="F1159" s="0" t="s">
        <x:v>62</x:v>
      </x:c>
      <x:c r="G1159" s="0" t="s">
        <x:v>52</x:v>
      </x:c>
      <x:c r="H1159" s="0">
        <x:v>2296.0324542</x:v>
      </x:c>
    </x:row>
    <x:row r="1160" spans="1:8">
      <x:c r="A1160" s="0" t="s">
        <x:v>193</x:v>
      </x:c>
      <x:c r="B1160" s="0" t="s">
        <x:v>194</x:v>
      </x:c>
      <x:c r="C1160" s="0" t="s">
        <x:v>145</x:v>
      </x:c>
      <x:c r="D1160" s="0" t="s">
        <x:v>146</x:v>
      </x:c>
      <x:c r="E1160" s="0" t="s">
        <x:v>63</x:v>
      </x:c>
      <x:c r="F1160" s="0" t="s">
        <x:v>64</x:v>
      </x:c>
      <x:c r="G1160" s="0" t="s">
        <x:v>52</x:v>
      </x:c>
      <x:c r="H1160" s="0">
        <x:v>1934.6510791</x:v>
      </x:c>
    </x:row>
    <x:row r="1161" spans="1:8">
      <x:c r="A1161" s="0" t="s">
        <x:v>193</x:v>
      </x:c>
      <x:c r="B1161" s="0" t="s">
        <x:v>194</x:v>
      </x:c>
      <x:c r="C1161" s="0" t="s">
        <x:v>145</x:v>
      </x:c>
      <x:c r="D1161" s="0" t="s">
        <x:v>146</x:v>
      </x:c>
      <x:c r="E1161" s="0" t="s">
        <x:v>65</x:v>
      </x:c>
      <x:c r="F1161" s="0" t="s">
        <x:v>66</x:v>
      </x:c>
      <x:c r="G1161" s="0" t="s">
        <x:v>52</x:v>
      </x:c>
      <x:c r="H1161" s="0">
        <x:v>211.1335193</x:v>
      </x:c>
    </x:row>
    <x:row r="1162" spans="1:8">
      <x:c r="A1162" s="0" t="s">
        <x:v>193</x:v>
      </x:c>
      <x:c r="B1162" s="0" t="s">
        <x:v>194</x:v>
      </x:c>
      <x:c r="C1162" s="0" t="s">
        <x:v>145</x:v>
      </x:c>
      <x:c r="D1162" s="0" t="s">
        <x:v>146</x:v>
      </x:c>
      <x:c r="E1162" s="0" t="s">
        <x:v>67</x:v>
      </x:c>
      <x:c r="F1162" s="0" t="s">
        <x:v>68</x:v>
      </x:c>
      <x:c r="G1162" s="0" t="s">
        <x:v>52</x:v>
      </x:c>
      <x:c r="H1162" s="0">
        <x:v>4328.7880233</x:v>
      </x:c>
    </x:row>
    <x:row r="1163" spans="1:8">
      <x:c r="A1163" s="0" t="s">
        <x:v>193</x:v>
      </x:c>
      <x:c r="B1163" s="0" t="s">
        <x:v>194</x:v>
      </x:c>
      <x:c r="C1163" s="0" t="s">
        <x:v>145</x:v>
      </x:c>
      <x:c r="D1163" s="0" t="s">
        <x:v>146</x:v>
      </x:c>
      <x:c r="E1163" s="0" t="s">
        <x:v>69</x:v>
      </x:c>
      <x:c r="F1163" s="0" t="s">
        <x:v>70</x:v>
      </x:c>
      <x:c r="G1163" s="0" t="s">
        <x:v>52</x:v>
      </x:c>
      <x:c r="H1163" s="0">
        <x:v>7790.8929476</x:v>
      </x:c>
    </x:row>
    <x:row r="1164" spans="1:8">
      <x:c r="A1164" s="0" t="s">
        <x:v>193</x:v>
      </x:c>
      <x:c r="B1164" s="0" t="s">
        <x:v>194</x:v>
      </x:c>
      <x:c r="C1164" s="0" t="s">
        <x:v>145</x:v>
      </x:c>
      <x:c r="D1164" s="0" t="s">
        <x:v>146</x:v>
      </x:c>
      <x:c r="E1164" s="0" t="s">
        <x:v>71</x:v>
      </x:c>
      <x:c r="F1164" s="0" t="s">
        <x:v>72</x:v>
      </x:c>
      <x:c r="G1164" s="0" t="s">
        <x:v>52</x:v>
      </x:c>
      <x:c r="H1164" s="0">
        <x:v>725.9389727</x:v>
      </x:c>
    </x:row>
    <x:row r="1165" spans="1:8">
      <x:c r="A1165" s="0" t="s">
        <x:v>193</x:v>
      </x:c>
      <x:c r="B1165" s="0" t="s">
        <x:v>194</x:v>
      </x:c>
      <x:c r="C1165" s="0" t="s">
        <x:v>145</x:v>
      </x:c>
      <x:c r="D1165" s="0" t="s">
        <x:v>146</x:v>
      </x:c>
      <x:c r="E1165" s="0" t="s">
        <x:v>73</x:v>
      </x:c>
      <x:c r="F1165" s="0" t="s">
        <x:v>74</x:v>
      </x:c>
      <x:c r="G1165" s="0" t="s">
        <x:v>52</x:v>
      </x:c>
      <x:c r="H1165" s="0">
        <x:v>28434.6190348</x:v>
      </x:c>
    </x:row>
    <x:row r="1166" spans="1:8">
      <x:c r="A1166" s="0" t="s">
        <x:v>193</x:v>
      </x:c>
      <x:c r="B1166" s="0" t="s">
        <x:v>194</x:v>
      </x:c>
      <x:c r="C1166" s="0" t="s">
        <x:v>147</x:v>
      </x:c>
      <x:c r="D1166" s="0" t="s">
        <x:v>148</x:v>
      </x:c>
      <x:c r="E1166" s="0" t="s">
        <x:v>50</x:v>
      </x:c>
      <x:c r="F1166" s="0" t="s">
        <x:v>51</x:v>
      </x:c>
      <x:c r="G1166" s="0" t="s">
        <x:v>52</x:v>
      </x:c>
      <x:c r="H1166" s="0">
        <x:v>292.4621136</x:v>
      </x:c>
    </x:row>
    <x:row r="1167" spans="1:8">
      <x:c r="A1167" s="0" t="s">
        <x:v>193</x:v>
      </x:c>
      <x:c r="B1167" s="0" t="s">
        <x:v>194</x:v>
      </x:c>
      <x:c r="C1167" s="0" t="s">
        <x:v>147</x:v>
      </x:c>
      <x:c r="D1167" s="0" t="s">
        <x:v>148</x:v>
      </x:c>
      <x:c r="E1167" s="0" t="s">
        <x:v>53</x:v>
      </x:c>
      <x:c r="F1167" s="0" t="s">
        <x:v>54</x:v>
      </x:c>
      <x:c r="G1167" s="0" t="s">
        <x:v>52</x:v>
      </x:c>
      <x:c r="H1167" s="0">
        <x:v>3788.1965987</x:v>
      </x:c>
    </x:row>
    <x:row r="1168" spans="1:8">
      <x:c r="A1168" s="0" t="s">
        <x:v>193</x:v>
      </x:c>
      <x:c r="B1168" s="0" t="s">
        <x:v>194</x:v>
      </x:c>
      <x:c r="C1168" s="0" t="s">
        <x:v>147</x:v>
      </x:c>
      <x:c r="D1168" s="0" t="s">
        <x:v>148</x:v>
      </x:c>
      <x:c r="E1168" s="0" t="s">
        <x:v>55</x:v>
      </x:c>
      <x:c r="F1168" s="0" t="s">
        <x:v>56</x:v>
      </x:c>
      <x:c r="G1168" s="0" t="s">
        <x:v>52</x:v>
      </x:c>
      <x:c r="H1168" s="0">
        <x:v>3377.0294008</x:v>
      </x:c>
    </x:row>
    <x:row r="1169" spans="1:8">
      <x:c r="A1169" s="0" t="s">
        <x:v>193</x:v>
      </x:c>
      <x:c r="B1169" s="0" t="s">
        <x:v>194</x:v>
      </x:c>
      <x:c r="C1169" s="0" t="s">
        <x:v>147</x:v>
      </x:c>
      <x:c r="D1169" s="0" t="s">
        <x:v>148</x:v>
      </x:c>
      <x:c r="E1169" s="0" t="s">
        <x:v>57</x:v>
      </x:c>
      <x:c r="F1169" s="0" t="s">
        <x:v>58</x:v>
      </x:c>
      <x:c r="G1169" s="0" t="s">
        <x:v>52</x:v>
      </x:c>
      <x:c r="H1169" s="0">
        <x:v>1312.1392231</x:v>
      </x:c>
    </x:row>
    <x:row r="1170" spans="1:8">
      <x:c r="A1170" s="0" t="s">
        <x:v>193</x:v>
      </x:c>
      <x:c r="B1170" s="0" t="s">
        <x:v>194</x:v>
      </x:c>
      <x:c r="C1170" s="0" t="s">
        <x:v>147</x:v>
      </x:c>
      <x:c r="D1170" s="0" t="s">
        <x:v>148</x:v>
      </x:c>
      <x:c r="E1170" s="0" t="s">
        <x:v>59</x:v>
      </x:c>
      <x:c r="F1170" s="0" t="s">
        <x:v>60</x:v>
      </x:c>
      <x:c r="G1170" s="0" t="s">
        <x:v>52</x:v>
      </x:c>
      <x:c r="H1170" s="0">
        <x:v>5750.2576965</x:v>
      </x:c>
    </x:row>
    <x:row r="1171" spans="1:8">
      <x:c r="A1171" s="0" t="s">
        <x:v>193</x:v>
      </x:c>
      <x:c r="B1171" s="0" t="s">
        <x:v>194</x:v>
      </x:c>
      <x:c r="C1171" s="0" t="s">
        <x:v>147</x:v>
      </x:c>
      <x:c r="D1171" s="0" t="s">
        <x:v>148</x:v>
      </x:c>
      <x:c r="E1171" s="0" t="s">
        <x:v>61</x:v>
      </x:c>
      <x:c r="F1171" s="0" t="s">
        <x:v>62</x:v>
      </x:c>
      <x:c r="G1171" s="0" t="s">
        <x:v>52</x:v>
      </x:c>
      <x:c r="H1171" s="0">
        <x:v>2356.3918879</x:v>
      </x:c>
    </x:row>
    <x:row r="1172" spans="1:8">
      <x:c r="A1172" s="0" t="s">
        <x:v>193</x:v>
      </x:c>
      <x:c r="B1172" s="0" t="s">
        <x:v>194</x:v>
      </x:c>
      <x:c r="C1172" s="0" t="s">
        <x:v>147</x:v>
      </x:c>
      <x:c r="D1172" s="0" t="s">
        <x:v>148</x:v>
      </x:c>
      <x:c r="E1172" s="0" t="s">
        <x:v>63</x:v>
      </x:c>
      <x:c r="F1172" s="0" t="s">
        <x:v>64</x:v>
      </x:c>
      <x:c r="G1172" s="0" t="s">
        <x:v>52</x:v>
      </x:c>
      <x:c r="H1172" s="0">
        <x:v>1922.5383209</x:v>
      </x:c>
    </x:row>
    <x:row r="1173" spans="1:8">
      <x:c r="A1173" s="0" t="s">
        <x:v>193</x:v>
      </x:c>
      <x:c r="B1173" s="0" t="s">
        <x:v>194</x:v>
      </x:c>
      <x:c r="C1173" s="0" t="s">
        <x:v>147</x:v>
      </x:c>
      <x:c r="D1173" s="0" t="s">
        <x:v>148</x:v>
      </x:c>
      <x:c r="E1173" s="0" t="s">
        <x:v>65</x:v>
      </x:c>
      <x:c r="F1173" s="0" t="s">
        <x:v>66</x:v>
      </x:c>
      <x:c r="G1173" s="0" t="s">
        <x:v>52</x:v>
      </x:c>
      <x:c r="H1173" s="0">
        <x:v>243.6115319</x:v>
      </x:c>
    </x:row>
    <x:row r="1174" spans="1:8">
      <x:c r="A1174" s="0" t="s">
        <x:v>193</x:v>
      </x:c>
      <x:c r="B1174" s="0" t="s">
        <x:v>194</x:v>
      </x:c>
      <x:c r="C1174" s="0" t="s">
        <x:v>147</x:v>
      </x:c>
      <x:c r="D1174" s="0" t="s">
        <x:v>148</x:v>
      </x:c>
      <x:c r="E1174" s="0" t="s">
        <x:v>67</x:v>
      </x:c>
      <x:c r="F1174" s="0" t="s">
        <x:v>68</x:v>
      </x:c>
      <x:c r="G1174" s="0" t="s">
        <x:v>52</x:v>
      </x:c>
      <x:c r="H1174" s="0">
        <x:v>4225.1946409</x:v>
      </x:c>
    </x:row>
    <x:row r="1175" spans="1:8">
      <x:c r="A1175" s="0" t="s">
        <x:v>193</x:v>
      </x:c>
      <x:c r="B1175" s="0" t="s">
        <x:v>194</x:v>
      </x:c>
      <x:c r="C1175" s="0" t="s">
        <x:v>147</x:v>
      </x:c>
      <x:c r="D1175" s="0" t="s">
        <x:v>148</x:v>
      </x:c>
      <x:c r="E1175" s="0" t="s">
        <x:v>69</x:v>
      </x:c>
      <x:c r="F1175" s="0" t="s">
        <x:v>70</x:v>
      </x:c>
      <x:c r="G1175" s="0" t="s">
        <x:v>52</x:v>
      </x:c>
      <x:c r="H1175" s="0">
        <x:v>7920.3191126</x:v>
      </x:c>
    </x:row>
    <x:row r="1176" spans="1:8">
      <x:c r="A1176" s="0" t="s">
        <x:v>193</x:v>
      </x:c>
      <x:c r="B1176" s="0" t="s">
        <x:v>194</x:v>
      </x:c>
      <x:c r="C1176" s="0" t="s">
        <x:v>147</x:v>
      </x:c>
      <x:c r="D1176" s="0" t="s">
        <x:v>148</x:v>
      </x:c>
      <x:c r="E1176" s="0" t="s">
        <x:v>71</x:v>
      </x:c>
      <x:c r="F1176" s="0" t="s">
        <x:v>72</x:v>
      </x:c>
      <x:c r="G1176" s="0" t="s">
        <x:v>52</x:v>
      </x:c>
      <x:c r="H1176" s="0">
        <x:v>768.3757284</x:v>
      </x:c>
    </x:row>
    <x:row r="1177" spans="1:8">
      <x:c r="A1177" s="0" t="s">
        <x:v>193</x:v>
      </x:c>
      <x:c r="B1177" s="0" t="s">
        <x:v>194</x:v>
      </x:c>
      <x:c r="C1177" s="0" t="s">
        <x:v>147</x:v>
      </x:c>
      <x:c r="D1177" s="0" t="s">
        <x:v>148</x:v>
      </x:c>
      <x:c r="E1177" s="0" t="s">
        <x:v>73</x:v>
      </x:c>
      <x:c r="F1177" s="0" t="s">
        <x:v>74</x:v>
      </x:c>
      <x:c r="G1177" s="0" t="s">
        <x:v>52</x:v>
      </x:c>
      <x:c r="H1177" s="0">
        <x:v>28579.4868551</x:v>
      </x:c>
    </x:row>
    <x:row r="1178" spans="1:8">
      <x:c r="A1178" s="0" t="s">
        <x:v>193</x:v>
      </x:c>
      <x:c r="B1178" s="0" t="s">
        <x:v>194</x:v>
      </x:c>
      <x:c r="C1178" s="0" t="s">
        <x:v>149</x:v>
      </x:c>
      <x:c r="D1178" s="0" t="s">
        <x:v>150</x:v>
      </x:c>
      <x:c r="E1178" s="0" t="s">
        <x:v>50</x:v>
      </x:c>
      <x:c r="F1178" s="0" t="s">
        <x:v>51</x:v>
      </x:c>
      <x:c r="G1178" s="0" t="s">
        <x:v>52</x:v>
      </x:c>
      <x:c r="H1178" s="0">
        <x:v>276.4786596</x:v>
      </x:c>
    </x:row>
    <x:row r="1179" spans="1:8">
      <x:c r="A1179" s="0" t="s">
        <x:v>193</x:v>
      </x:c>
      <x:c r="B1179" s="0" t="s">
        <x:v>194</x:v>
      </x:c>
      <x:c r="C1179" s="0" t="s">
        <x:v>149</x:v>
      </x:c>
      <x:c r="D1179" s="0" t="s">
        <x:v>150</x:v>
      </x:c>
      <x:c r="E1179" s="0" t="s">
        <x:v>53</x:v>
      </x:c>
      <x:c r="F1179" s="0" t="s">
        <x:v>54</x:v>
      </x:c>
      <x:c r="G1179" s="0" t="s">
        <x:v>52</x:v>
      </x:c>
      <x:c r="H1179" s="0">
        <x:v>3833.257449</x:v>
      </x:c>
    </x:row>
    <x:row r="1180" spans="1:8">
      <x:c r="A1180" s="0" t="s">
        <x:v>193</x:v>
      </x:c>
      <x:c r="B1180" s="0" t="s">
        <x:v>194</x:v>
      </x:c>
      <x:c r="C1180" s="0" t="s">
        <x:v>149</x:v>
      </x:c>
      <x:c r="D1180" s="0" t="s">
        <x:v>150</x:v>
      </x:c>
      <x:c r="E1180" s="0" t="s">
        <x:v>55</x:v>
      </x:c>
      <x:c r="F1180" s="0" t="s">
        <x:v>56</x:v>
      </x:c>
      <x:c r="G1180" s="0" t="s">
        <x:v>52</x:v>
      </x:c>
      <x:c r="H1180" s="0">
        <x:v>3468.2521773</x:v>
      </x:c>
    </x:row>
    <x:row r="1181" spans="1:8">
      <x:c r="A1181" s="0" t="s">
        <x:v>193</x:v>
      </x:c>
      <x:c r="B1181" s="0" t="s">
        <x:v>194</x:v>
      </x:c>
      <x:c r="C1181" s="0" t="s">
        <x:v>149</x:v>
      </x:c>
      <x:c r="D1181" s="0" t="s">
        <x:v>150</x:v>
      </x:c>
      <x:c r="E1181" s="0" t="s">
        <x:v>57</x:v>
      </x:c>
      <x:c r="F1181" s="0" t="s">
        <x:v>58</x:v>
      </x:c>
      <x:c r="G1181" s="0" t="s">
        <x:v>52</x:v>
      </x:c>
      <x:c r="H1181" s="0">
        <x:v>1311.9994505</x:v>
      </x:c>
    </x:row>
    <x:row r="1182" spans="1:8">
      <x:c r="A1182" s="0" t="s">
        <x:v>193</x:v>
      </x:c>
      <x:c r="B1182" s="0" t="s">
        <x:v>194</x:v>
      </x:c>
      <x:c r="C1182" s="0" t="s">
        <x:v>149</x:v>
      </x:c>
      <x:c r="D1182" s="0" t="s">
        <x:v>150</x:v>
      </x:c>
      <x:c r="E1182" s="0" t="s">
        <x:v>59</x:v>
      </x:c>
      <x:c r="F1182" s="0" t="s">
        <x:v>60</x:v>
      </x:c>
      <x:c r="G1182" s="0" t="s">
        <x:v>52</x:v>
      </x:c>
      <x:c r="H1182" s="0">
        <x:v>5685.5535663</x:v>
      </x:c>
    </x:row>
    <x:row r="1183" spans="1:8">
      <x:c r="A1183" s="0" t="s">
        <x:v>193</x:v>
      </x:c>
      <x:c r="B1183" s="0" t="s">
        <x:v>194</x:v>
      </x:c>
      <x:c r="C1183" s="0" t="s">
        <x:v>149</x:v>
      </x:c>
      <x:c r="D1183" s="0" t="s">
        <x:v>150</x:v>
      </x:c>
      <x:c r="E1183" s="0" t="s">
        <x:v>61</x:v>
      </x:c>
      <x:c r="F1183" s="0" t="s">
        <x:v>62</x:v>
      </x:c>
      <x:c r="G1183" s="0" t="s">
        <x:v>52</x:v>
      </x:c>
      <x:c r="H1183" s="0">
        <x:v>2416.4117325</x:v>
      </x:c>
    </x:row>
    <x:row r="1184" spans="1:8">
      <x:c r="A1184" s="0" t="s">
        <x:v>193</x:v>
      </x:c>
      <x:c r="B1184" s="0" t="s">
        <x:v>194</x:v>
      </x:c>
      <x:c r="C1184" s="0" t="s">
        <x:v>149</x:v>
      </x:c>
      <x:c r="D1184" s="0" t="s">
        <x:v>150</x:v>
      </x:c>
      <x:c r="E1184" s="0" t="s">
        <x:v>63</x:v>
      </x:c>
      <x:c r="F1184" s="0" t="s">
        <x:v>64</x:v>
      </x:c>
      <x:c r="G1184" s="0" t="s">
        <x:v>52</x:v>
      </x:c>
      <x:c r="H1184" s="0">
        <x:v>2049.6896268</x:v>
      </x:c>
    </x:row>
    <x:row r="1185" spans="1:8">
      <x:c r="A1185" s="0" t="s">
        <x:v>193</x:v>
      </x:c>
      <x:c r="B1185" s="0" t="s">
        <x:v>194</x:v>
      </x:c>
      <x:c r="C1185" s="0" t="s">
        <x:v>149</x:v>
      </x:c>
      <x:c r="D1185" s="0" t="s">
        <x:v>150</x:v>
      </x:c>
      <x:c r="E1185" s="0" t="s">
        <x:v>65</x:v>
      </x:c>
      <x:c r="F1185" s="0" t="s">
        <x:v>66</x:v>
      </x:c>
      <x:c r="G1185" s="0" t="s">
        <x:v>52</x:v>
      </x:c>
      <x:c r="H1185" s="0">
        <x:v>212.145828</x:v>
      </x:c>
    </x:row>
    <x:row r="1186" spans="1:8">
      <x:c r="A1186" s="0" t="s">
        <x:v>193</x:v>
      </x:c>
      <x:c r="B1186" s="0" t="s">
        <x:v>194</x:v>
      </x:c>
      <x:c r="C1186" s="0" t="s">
        <x:v>149</x:v>
      </x:c>
      <x:c r="D1186" s="0" t="s">
        <x:v>150</x:v>
      </x:c>
      <x:c r="E1186" s="0" t="s">
        <x:v>67</x:v>
      </x:c>
      <x:c r="F1186" s="0" t="s">
        <x:v>68</x:v>
      </x:c>
      <x:c r="G1186" s="0" t="s">
        <x:v>52</x:v>
      </x:c>
      <x:c r="H1186" s="0">
        <x:v>4184.0237706</x:v>
      </x:c>
    </x:row>
    <x:row r="1187" spans="1:8">
      <x:c r="A1187" s="0" t="s">
        <x:v>193</x:v>
      </x:c>
      <x:c r="B1187" s="0" t="s">
        <x:v>194</x:v>
      </x:c>
      <x:c r="C1187" s="0" t="s">
        <x:v>149</x:v>
      </x:c>
      <x:c r="D1187" s="0" t="s">
        <x:v>150</x:v>
      </x:c>
      <x:c r="E1187" s="0" t="s">
        <x:v>69</x:v>
      </x:c>
      <x:c r="F1187" s="0" t="s">
        <x:v>70</x:v>
      </x:c>
      <x:c r="G1187" s="0" t="s">
        <x:v>52</x:v>
      </x:c>
      <x:c r="H1187" s="0">
        <x:v>8017.9554715</x:v>
      </x:c>
    </x:row>
    <x:row r="1188" spans="1:8">
      <x:c r="A1188" s="0" t="s">
        <x:v>193</x:v>
      </x:c>
      <x:c r="B1188" s="0" t="s">
        <x:v>194</x:v>
      </x:c>
      <x:c r="C1188" s="0" t="s">
        <x:v>149</x:v>
      </x:c>
      <x:c r="D1188" s="0" t="s">
        <x:v>150</x:v>
      </x:c>
      <x:c r="E1188" s="0" t="s">
        <x:v>71</x:v>
      </x:c>
      <x:c r="F1188" s="0" t="s">
        <x:v>72</x:v>
      </x:c>
      <x:c r="G1188" s="0" t="s">
        <x:v>52</x:v>
      </x:c>
      <x:c r="H1188" s="0">
        <x:v>740.0427493</x:v>
      </x:c>
    </x:row>
    <x:row r="1189" spans="1:8">
      <x:c r="A1189" s="0" t="s">
        <x:v>193</x:v>
      </x:c>
      <x:c r="B1189" s="0" t="s">
        <x:v>194</x:v>
      </x:c>
      <x:c r="C1189" s="0" t="s">
        <x:v>149</x:v>
      </x:c>
      <x:c r="D1189" s="0" t="s">
        <x:v>150</x:v>
      </x:c>
      <x:c r="E1189" s="0" t="s">
        <x:v>73</x:v>
      </x:c>
      <x:c r="F1189" s="0" t="s">
        <x:v>74</x:v>
      </x:c>
      <x:c r="G1189" s="0" t="s">
        <x:v>52</x:v>
      </x:c>
      <x:c r="H1189" s="0">
        <x:v>28727.5583044</x:v>
      </x:c>
    </x:row>
    <x:row r="1190" spans="1:8">
      <x:c r="A1190" s="0" t="s">
        <x:v>193</x:v>
      </x:c>
      <x:c r="B1190" s="0" t="s">
        <x:v>194</x:v>
      </x:c>
      <x:c r="C1190" s="0" t="s">
        <x:v>151</x:v>
      </x:c>
      <x:c r="D1190" s="0" t="s">
        <x:v>152</x:v>
      </x:c>
      <x:c r="E1190" s="0" t="s">
        <x:v>50</x:v>
      </x:c>
      <x:c r="F1190" s="0" t="s">
        <x:v>51</x:v>
      </x:c>
      <x:c r="G1190" s="0" t="s">
        <x:v>52</x:v>
      </x:c>
      <x:c r="H1190" s="0">
        <x:v>320.653989</x:v>
      </x:c>
    </x:row>
    <x:row r="1191" spans="1:8">
      <x:c r="A1191" s="0" t="s">
        <x:v>193</x:v>
      </x:c>
      <x:c r="B1191" s="0" t="s">
        <x:v>194</x:v>
      </x:c>
      <x:c r="C1191" s="0" t="s">
        <x:v>151</x:v>
      </x:c>
      <x:c r="D1191" s="0" t="s">
        <x:v>152</x:v>
      </x:c>
      <x:c r="E1191" s="0" t="s">
        <x:v>53</x:v>
      </x:c>
      <x:c r="F1191" s="0" t="s">
        <x:v>54</x:v>
      </x:c>
      <x:c r="G1191" s="0" t="s">
        <x:v>52</x:v>
      </x:c>
      <x:c r="H1191" s="0">
        <x:v>3822.3116504</x:v>
      </x:c>
    </x:row>
    <x:row r="1192" spans="1:8">
      <x:c r="A1192" s="0" t="s">
        <x:v>193</x:v>
      </x:c>
      <x:c r="B1192" s="0" t="s">
        <x:v>194</x:v>
      </x:c>
      <x:c r="C1192" s="0" t="s">
        <x:v>151</x:v>
      </x:c>
      <x:c r="D1192" s="0" t="s">
        <x:v>152</x:v>
      </x:c>
      <x:c r="E1192" s="0" t="s">
        <x:v>55</x:v>
      </x:c>
      <x:c r="F1192" s="0" t="s">
        <x:v>56</x:v>
      </x:c>
      <x:c r="G1192" s="0" t="s">
        <x:v>52</x:v>
      </x:c>
      <x:c r="H1192" s="0">
        <x:v>3464.4119507</x:v>
      </x:c>
    </x:row>
    <x:row r="1193" spans="1:8">
      <x:c r="A1193" s="0" t="s">
        <x:v>193</x:v>
      </x:c>
      <x:c r="B1193" s="0" t="s">
        <x:v>194</x:v>
      </x:c>
      <x:c r="C1193" s="0" t="s">
        <x:v>151</x:v>
      </x:c>
      <x:c r="D1193" s="0" t="s">
        <x:v>152</x:v>
      </x:c>
      <x:c r="E1193" s="0" t="s">
        <x:v>57</x:v>
      </x:c>
      <x:c r="F1193" s="0" t="s">
        <x:v>58</x:v>
      </x:c>
      <x:c r="G1193" s="0" t="s">
        <x:v>52</x:v>
      </x:c>
      <x:c r="H1193" s="0">
        <x:v>1367.8029063</x:v>
      </x:c>
    </x:row>
    <x:row r="1194" spans="1:8">
      <x:c r="A1194" s="0" t="s">
        <x:v>193</x:v>
      </x:c>
      <x:c r="B1194" s="0" t="s">
        <x:v>194</x:v>
      </x:c>
      <x:c r="C1194" s="0" t="s">
        <x:v>151</x:v>
      </x:c>
      <x:c r="D1194" s="0" t="s">
        <x:v>152</x:v>
      </x:c>
      <x:c r="E1194" s="0" t="s">
        <x:v>59</x:v>
      </x:c>
      <x:c r="F1194" s="0" t="s">
        <x:v>60</x:v>
      </x:c>
      <x:c r="G1194" s="0" t="s">
        <x:v>52</x:v>
      </x:c>
      <x:c r="H1194" s="0">
        <x:v>5722.8661876</x:v>
      </x:c>
    </x:row>
    <x:row r="1195" spans="1:8">
      <x:c r="A1195" s="0" t="s">
        <x:v>193</x:v>
      </x:c>
      <x:c r="B1195" s="0" t="s">
        <x:v>194</x:v>
      </x:c>
      <x:c r="C1195" s="0" t="s">
        <x:v>151</x:v>
      </x:c>
      <x:c r="D1195" s="0" t="s">
        <x:v>152</x:v>
      </x:c>
      <x:c r="E1195" s="0" t="s">
        <x:v>61</x:v>
      </x:c>
      <x:c r="F1195" s="0" t="s">
        <x:v>62</x:v>
      </x:c>
      <x:c r="G1195" s="0" t="s">
        <x:v>52</x:v>
      </x:c>
      <x:c r="H1195" s="0">
        <x:v>2334.5661358</x:v>
      </x:c>
    </x:row>
    <x:row r="1196" spans="1:8">
      <x:c r="A1196" s="0" t="s">
        <x:v>193</x:v>
      </x:c>
      <x:c r="B1196" s="0" t="s">
        <x:v>194</x:v>
      </x:c>
      <x:c r="C1196" s="0" t="s">
        <x:v>151</x:v>
      </x:c>
      <x:c r="D1196" s="0" t="s">
        <x:v>152</x:v>
      </x:c>
      <x:c r="E1196" s="0" t="s">
        <x:v>63</x:v>
      </x:c>
      <x:c r="F1196" s="0" t="s">
        <x:v>64</x:v>
      </x:c>
      <x:c r="G1196" s="0" t="s">
        <x:v>52</x:v>
      </x:c>
      <x:c r="H1196" s="0">
        <x:v>2039.5411593</x:v>
      </x:c>
    </x:row>
    <x:row r="1197" spans="1:8">
      <x:c r="A1197" s="0" t="s">
        <x:v>193</x:v>
      </x:c>
      <x:c r="B1197" s="0" t="s">
        <x:v>194</x:v>
      </x:c>
      <x:c r="C1197" s="0" t="s">
        <x:v>151</x:v>
      </x:c>
      <x:c r="D1197" s="0" t="s">
        <x:v>152</x:v>
      </x:c>
      <x:c r="E1197" s="0" t="s">
        <x:v>65</x:v>
      </x:c>
      <x:c r="F1197" s="0" t="s">
        <x:v>66</x:v>
      </x:c>
      <x:c r="G1197" s="0" t="s">
        <x:v>52</x:v>
      </x:c>
      <x:c r="H1197" s="0">
        <x:v>208.4623805</x:v>
      </x:c>
    </x:row>
    <x:row r="1198" spans="1:8">
      <x:c r="A1198" s="0" t="s">
        <x:v>193</x:v>
      </x:c>
      <x:c r="B1198" s="0" t="s">
        <x:v>194</x:v>
      </x:c>
      <x:c r="C1198" s="0" t="s">
        <x:v>151</x:v>
      </x:c>
      <x:c r="D1198" s="0" t="s">
        <x:v>152</x:v>
      </x:c>
      <x:c r="E1198" s="0" t="s">
        <x:v>67</x:v>
      </x:c>
      <x:c r="F1198" s="0" t="s">
        <x:v>68</x:v>
      </x:c>
      <x:c r="G1198" s="0" t="s">
        <x:v>52</x:v>
      </x:c>
      <x:c r="H1198" s="0">
        <x:v>4349.1514421</x:v>
      </x:c>
    </x:row>
    <x:row r="1199" spans="1:8">
      <x:c r="A1199" s="0" t="s">
        <x:v>193</x:v>
      </x:c>
      <x:c r="B1199" s="0" t="s">
        <x:v>194</x:v>
      </x:c>
      <x:c r="C1199" s="0" t="s">
        <x:v>151</x:v>
      </x:c>
      <x:c r="D1199" s="0" t="s">
        <x:v>152</x:v>
      </x:c>
      <x:c r="E1199" s="0" t="s">
        <x:v>69</x:v>
      </x:c>
      <x:c r="F1199" s="0" t="s">
        <x:v>70</x:v>
      </x:c>
      <x:c r="G1199" s="0" t="s">
        <x:v>52</x:v>
      </x:c>
      <x:c r="H1199" s="0">
        <x:v>8064.2475486</x:v>
      </x:c>
    </x:row>
    <x:row r="1200" spans="1:8">
      <x:c r="A1200" s="0" t="s">
        <x:v>193</x:v>
      </x:c>
      <x:c r="B1200" s="0" t="s">
        <x:v>194</x:v>
      </x:c>
      <x:c r="C1200" s="0" t="s">
        <x:v>151</x:v>
      </x:c>
      <x:c r="D1200" s="0" t="s">
        <x:v>152</x:v>
      </x:c>
      <x:c r="E1200" s="0" t="s">
        <x:v>71</x:v>
      </x:c>
      <x:c r="F1200" s="0" t="s">
        <x:v>72</x:v>
      </x:c>
      <x:c r="G1200" s="0" t="s">
        <x:v>52</x:v>
      </x:c>
      <x:c r="H1200" s="0">
        <x:v>736.8878513</x:v>
      </x:c>
    </x:row>
    <x:row r="1201" spans="1:8">
      <x:c r="A1201" s="0" t="s">
        <x:v>193</x:v>
      </x:c>
      <x:c r="B1201" s="0" t="s">
        <x:v>194</x:v>
      </x:c>
      <x:c r="C1201" s="0" t="s">
        <x:v>151</x:v>
      </x:c>
      <x:c r="D1201" s="0" t="s">
        <x:v>152</x:v>
      </x:c>
      <x:c r="E1201" s="0" t="s">
        <x:v>73</x:v>
      </x:c>
      <x:c r="F1201" s="0" t="s">
        <x:v>74</x:v>
      </x:c>
      <x:c r="G1201" s="0" t="s">
        <x:v>52</x:v>
      </x:c>
      <x:c r="H1201" s="0">
        <x:v>28966.4912514</x:v>
      </x:c>
    </x:row>
    <x:row r="1202" spans="1:8">
      <x:c r="A1202" s="0" t="s">
        <x:v>193</x:v>
      </x:c>
      <x:c r="B1202" s="0" t="s">
        <x:v>194</x:v>
      </x:c>
      <x:c r="C1202" s="0" t="s">
        <x:v>153</x:v>
      </x:c>
      <x:c r="D1202" s="0" t="s">
        <x:v>154</x:v>
      </x:c>
      <x:c r="E1202" s="0" t="s">
        <x:v>50</x:v>
      </x:c>
      <x:c r="F1202" s="0" t="s">
        <x:v>51</x:v>
      </x:c>
      <x:c r="G1202" s="0" t="s">
        <x:v>52</x:v>
      </x:c>
      <x:c r="H1202" s="0">
        <x:v>319.0471196</x:v>
      </x:c>
    </x:row>
    <x:row r="1203" spans="1:8">
      <x:c r="A1203" s="0" t="s">
        <x:v>193</x:v>
      </x:c>
      <x:c r="B1203" s="0" t="s">
        <x:v>194</x:v>
      </x:c>
      <x:c r="C1203" s="0" t="s">
        <x:v>153</x:v>
      </x:c>
      <x:c r="D1203" s="0" t="s">
        <x:v>154</x:v>
      </x:c>
      <x:c r="E1203" s="0" t="s">
        <x:v>53</x:v>
      </x:c>
      <x:c r="F1203" s="0" t="s">
        <x:v>54</x:v>
      </x:c>
      <x:c r="G1203" s="0" t="s">
        <x:v>52</x:v>
      </x:c>
      <x:c r="H1203" s="0">
        <x:v>3730.1254953</x:v>
      </x:c>
    </x:row>
    <x:row r="1204" spans="1:8">
      <x:c r="A1204" s="0" t="s">
        <x:v>193</x:v>
      </x:c>
      <x:c r="B1204" s="0" t="s">
        <x:v>194</x:v>
      </x:c>
      <x:c r="C1204" s="0" t="s">
        <x:v>153</x:v>
      </x:c>
      <x:c r="D1204" s="0" t="s">
        <x:v>154</x:v>
      </x:c>
      <x:c r="E1204" s="0" t="s">
        <x:v>55</x:v>
      </x:c>
      <x:c r="F1204" s="0" t="s">
        <x:v>56</x:v>
      </x:c>
      <x:c r="G1204" s="0" t="s">
        <x:v>52</x:v>
      </x:c>
      <x:c r="H1204" s="0">
        <x:v>3396.8949962</x:v>
      </x:c>
    </x:row>
    <x:row r="1205" spans="1:8">
      <x:c r="A1205" s="0" t="s">
        <x:v>193</x:v>
      </x:c>
      <x:c r="B1205" s="0" t="s">
        <x:v>194</x:v>
      </x:c>
      <x:c r="C1205" s="0" t="s">
        <x:v>153</x:v>
      </x:c>
      <x:c r="D1205" s="0" t="s">
        <x:v>154</x:v>
      </x:c>
      <x:c r="E1205" s="0" t="s">
        <x:v>57</x:v>
      </x:c>
      <x:c r="F1205" s="0" t="s">
        <x:v>58</x:v>
      </x:c>
      <x:c r="G1205" s="0" t="s">
        <x:v>52</x:v>
      </x:c>
      <x:c r="H1205" s="0">
        <x:v>1291.7247912</x:v>
      </x:c>
    </x:row>
    <x:row r="1206" spans="1:8">
      <x:c r="A1206" s="0" t="s">
        <x:v>193</x:v>
      </x:c>
      <x:c r="B1206" s="0" t="s">
        <x:v>194</x:v>
      </x:c>
      <x:c r="C1206" s="0" t="s">
        <x:v>153</x:v>
      </x:c>
      <x:c r="D1206" s="0" t="s">
        <x:v>154</x:v>
      </x:c>
      <x:c r="E1206" s="0" t="s">
        <x:v>59</x:v>
      </x:c>
      <x:c r="F1206" s="0" t="s">
        <x:v>60</x:v>
      </x:c>
      <x:c r="G1206" s="0" t="s">
        <x:v>52</x:v>
      </x:c>
      <x:c r="H1206" s="0">
        <x:v>5655.7701779</x:v>
      </x:c>
    </x:row>
    <x:row r="1207" spans="1:8">
      <x:c r="A1207" s="0" t="s">
        <x:v>193</x:v>
      </x:c>
      <x:c r="B1207" s="0" t="s">
        <x:v>194</x:v>
      </x:c>
      <x:c r="C1207" s="0" t="s">
        <x:v>153</x:v>
      </x:c>
      <x:c r="D1207" s="0" t="s">
        <x:v>154</x:v>
      </x:c>
      <x:c r="E1207" s="0" t="s">
        <x:v>61</x:v>
      </x:c>
      <x:c r="F1207" s="0" t="s">
        <x:v>62</x:v>
      </x:c>
      <x:c r="G1207" s="0" t="s">
        <x:v>52</x:v>
      </x:c>
      <x:c r="H1207" s="0">
        <x:v>2352.8264426</x:v>
      </x:c>
    </x:row>
    <x:row r="1208" spans="1:8">
      <x:c r="A1208" s="0" t="s">
        <x:v>193</x:v>
      </x:c>
      <x:c r="B1208" s="0" t="s">
        <x:v>194</x:v>
      </x:c>
      <x:c r="C1208" s="0" t="s">
        <x:v>153</x:v>
      </x:c>
      <x:c r="D1208" s="0" t="s">
        <x:v>154</x:v>
      </x:c>
      <x:c r="E1208" s="0" t="s">
        <x:v>63</x:v>
      </x:c>
      <x:c r="F1208" s="0" t="s">
        <x:v>64</x:v>
      </x:c>
      <x:c r="G1208" s="0" t="s">
        <x:v>52</x:v>
      </x:c>
      <x:c r="H1208" s="0">
        <x:v>2068.7757756</x:v>
      </x:c>
    </x:row>
    <x:row r="1209" spans="1:8">
      <x:c r="A1209" s="0" t="s">
        <x:v>193</x:v>
      </x:c>
      <x:c r="B1209" s="0" t="s">
        <x:v>194</x:v>
      </x:c>
      <x:c r="C1209" s="0" t="s">
        <x:v>153</x:v>
      </x:c>
      <x:c r="D1209" s="0" t="s">
        <x:v>154</x:v>
      </x:c>
      <x:c r="E1209" s="0" t="s">
        <x:v>65</x:v>
      </x:c>
      <x:c r="F1209" s="0" t="s">
        <x:v>66</x:v>
      </x:c>
      <x:c r="G1209" s="0" t="s">
        <x:v>52</x:v>
      </x:c>
      <x:c r="H1209" s="0">
        <x:v>214.8022801</x:v>
      </x:c>
    </x:row>
    <x:row r="1210" spans="1:8">
      <x:c r="A1210" s="0" t="s">
        <x:v>193</x:v>
      </x:c>
      <x:c r="B1210" s="0" t="s">
        <x:v>194</x:v>
      </x:c>
      <x:c r="C1210" s="0" t="s">
        <x:v>153</x:v>
      </x:c>
      <x:c r="D1210" s="0" t="s">
        <x:v>154</x:v>
      </x:c>
      <x:c r="E1210" s="0" t="s">
        <x:v>67</x:v>
      </x:c>
      <x:c r="F1210" s="0" t="s">
        <x:v>68</x:v>
      </x:c>
      <x:c r="G1210" s="0" t="s">
        <x:v>52</x:v>
      </x:c>
      <x:c r="H1210" s="0">
        <x:v>4445.3257682</x:v>
      </x:c>
    </x:row>
    <x:row r="1211" spans="1:8">
      <x:c r="A1211" s="0" t="s">
        <x:v>193</x:v>
      </x:c>
      <x:c r="B1211" s="0" t="s">
        <x:v>194</x:v>
      </x:c>
      <x:c r="C1211" s="0" t="s">
        <x:v>153</x:v>
      </x:c>
      <x:c r="D1211" s="0" t="s">
        <x:v>154</x:v>
      </x:c>
      <x:c r="E1211" s="0" t="s">
        <x:v>69</x:v>
      </x:c>
      <x:c r="F1211" s="0" t="s">
        <x:v>70</x:v>
      </x:c>
      <x:c r="G1211" s="0" t="s">
        <x:v>52</x:v>
      </x:c>
      <x:c r="H1211" s="0">
        <x:v>7765.7574189</x:v>
      </x:c>
    </x:row>
    <x:row r="1212" spans="1:8">
      <x:c r="A1212" s="0" t="s">
        <x:v>193</x:v>
      </x:c>
      <x:c r="B1212" s="0" t="s">
        <x:v>194</x:v>
      </x:c>
      <x:c r="C1212" s="0" t="s">
        <x:v>153</x:v>
      </x:c>
      <x:c r="D1212" s="0" t="s">
        <x:v>154</x:v>
      </x:c>
      <x:c r="E1212" s="0" t="s">
        <x:v>71</x:v>
      </x:c>
      <x:c r="F1212" s="0" t="s">
        <x:v>72</x:v>
      </x:c>
      <x:c r="G1212" s="0" t="s">
        <x:v>52</x:v>
      </x:c>
      <x:c r="H1212" s="0">
        <x:v>723.5465306</x:v>
      </x:c>
    </x:row>
    <x:row r="1213" spans="1:8">
      <x:c r="A1213" s="0" t="s">
        <x:v>193</x:v>
      </x:c>
      <x:c r="B1213" s="0" t="s">
        <x:v>194</x:v>
      </x:c>
      <x:c r="C1213" s="0" t="s">
        <x:v>153</x:v>
      </x:c>
      <x:c r="D1213" s="0" t="s">
        <x:v>154</x:v>
      </x:c>
      <x:c r="E1213" s="0" t="s">
        <x:v>73</x:v>
      </x:c>
      <x:c r="F1213" s="0" t="s">
        <x:v>74</x:v>
      </x:c>
      <x:c r="G1213" s="0" t="s">
        <x:v>52</x:v>
      </x:c>
      <x:c r="H1213" s="0">
        <x:v>28567.7018004</x:v>
      </x:c>
    </x:row>
    <x:row r="1214" spans="1:8">
      <x:c r="A1214" s="0" t="s">
        <x:v>193</x:v>
      </x:c>
      <x:c r="B1214" s="0" t="s">
        <x:v>194</x:v>
      </x:c>
      <x:c r="C1214" s="0" t="s">
        <x:v>155</x:v>
      </x:c>
      <x:c r="D1214" s="0" t="s">
        <x:v>156</x:v>
      </x:c>
      <x:c r="E1214" s="0" t="s">
        <x:v>50</x:v>
      </x:c>
      <x:c r="F1214" s="0" t="s">
        <x:v>51</x:v>
      </x:c>
      <x:c r="G1214" s="0" t="s">
        <x:v>52</x:v>
      </x:c>
      <x:c r="H1214" s="0">
        <x:v>232.846926</x:v>
      </x:c>
    </x:row>
    <x:row r="1215" spans="1:8">
      <x:c r="A1215" s="0" t="s">
        <x:v>193</x:v>
      </x:c>
      <x:c r="B1215" s="0" t="s">
        <x:v>194</x:v>
      </x:c>
      <x:c r="C1215" s="0" t="s">
        <x:v>155</x:v>
      </x:c>
      <x:c r="D1215" s="0" t="s">
        <x:v>156</x:v>
      </x:c>
      <x:c r="E1215" s="0" t="s">
        <x:v>53</x:v>
      </x:c>
      <x:c r="F1215" s="0" t="s">
        <x:v>54</x:v>
      </x:c>
      <x:c r="G1215" s="0" t="s">
        <x:v>52</x:v>
      </x:c>
      <x:c r="H1215" s="0">
        <x:v>3440.8828406</x:v>
      </x:c>
    </x:row>
    <x:row r="1216" spans="1:8">
      <x:c r="A1216" s="0" t="s">
        <x:v>193</x:v>
      </x:c>
      <x:c r="B1216" s="0" t="s">
        <x:v>194</x:v>
      </x:c>
      <x:c r="C1216" s="0" t="s">
        <x:v>155</x:v>
      </x:c>
      <x:c r="D1216" s="0" t="s">
        <x:v>156</x:v>
      </x:c>
      <x:c r="E1216" s="0" t="s">
        <x:v>55</x:v>
      </x:c>
      <x:c r="F1216" s="0" t="s">
        <x:v>56</x:v>
      </x:c>
      <x:c r="G1216" s="0" t="s">
        <x:v>52</x:v>
      </x:c>
      <x:c r="H1216" s="0">
        <x:v>3152.1305076</x:v>
      </x:c>
    </x:row>
    <x:row r="1217" spans="1:8">
      <x:c r="A1217" s="0" t="s">
        <x:v>193</x:v>
      </x:c>
      <x:c r="B1217" s="0" t="s">
        <x:v>194</x:v>
      </x:c>
      <x:c r="C1217" s="0" t="s">
        <x:v>155</x:v>
      </x:c>
      <x:c r="D1217" s="0" t="s">
        <x:v>156</x:v>
      </x:c>
      <x:c r="E1217" s="0" t="s">
        <x:v>57</x:v>
      </x:c>
      <x:c r="F1217" s="0" t="s">
        <x:v>58</x:v>
      </x:c>
      <x:c r="G1217" s="0" t="s">
        <x:v>52</x:v>
      </x:c>
      <x:c r="H1217" s="0">
        <x:v>693.8143877</x:v>
      </x:c>
    </x:row>
    <x:row r="1218" spans="1:8">
      <x:c r="A1218" s="0" t="s">
        <x:v>193</x:v>
      </x:c>
      <x:c r="B1218" s="0" t="s">
        <x:v>194</x:v>
      </x:c>
      <x:c r="C1218" s="0" t="s">
        <x:v>155</x:v>
      </x:c>
      <x:c r="D1218" s="0" t="s">
        <x:v>156</x:v>
      </x:c>
      <x:c r="E1218" s="0" t="s">
        <x:v>59</x:v>
      </x:c>
      <x:c r="F1218" s="0" t="s">
        <x:v>60</x:v>
      </x:c>
      <x:c r="G1218" s="0" t="s">
        <x:v>52</x:v>
      </x:c>
      <x:c r="H1218" s="0">
        <x:v>4050.501036</x:v>
      </x:c>
    </x:row>
    <x:row r="1219" spans="1:8">
      <x:c r="A1219" s="0" t="s">
        <x:v>193</x:v>
      </x:c>
      <x:c r="B1219" s="0" t="s">
        <x:v>194</x:v>
      </x:c>
      <x:c r="C1219" s="0" t="s">
        <x:v>155</x:v>
      </x:c>
      <x:c r="D1219" s="0" t="s">
        <x:v>156</x:v>
      </x:c>
      <x:c r="E1219" s="0" t="s">
        <x:v>61</x:v>
      </x:c>
      <x:c r="F1219" s="0" t="s">
        <x:v>62</x:v>
      </x:c>
      <x:c r="G1219" s="0" t="s">
        <x:v>52</x:v>
      </x:c>
      <x:c r="H1219" s="0">
        <x:v>2447.5777925</x:v>
      </x:c>
    </x:row>
    <x:row r="1220" spans="1:8">
      <x:c r="A1220" s="0" t="s">
        <x:v>193</x:v>
      </x:c>
      <x:c r="B1220" s="0" t="s">
        <x:v>194</x:v>
      </x:c>
      <x:c r="C1220" s="0" t="s">
        <x:v>155</x:v>
      </x:c>
      <x:c r="D1220" s="0" t="s">
        <x:v>156</x:v>
      </x:c>
      <x:c r="E1220" s="0" t="s">
        <x:v>63</x:v>
      </x:c>
      <x:c r="F1220" s="0" t="s">
        <x:v>64</x:v>
      </x:c>
      <x:c r="G1220" s="0" t="s">
        <x:v>52</x:v>
      </x:c>
      <x:c r="H1220" s="0">
        <x:v>2233.8747938</x:v>
      </x:c>
    </x:row>
    <x:row r="1221" spans="1:8">
      <x:c r="A1221" s="0" t="s">
        <x:v>193</x:v>
      </x:c>
      <x:c r="B1221" s="0" t="s">
        <x:v>194</x:v>
      </x:c>
      <x:c r="C1221" s="0" t="s">
        <x:v>155</x:v>
      </x:c>
      <x:c r="D1221" s="0" t="s">
        <x:v>156</x:v>
      </x:c>
      <x:c r="E1221" s="0" t="s">
        <x:v>65</x:v>
      </x:c>
      <x:c r="F1221" s="0" t="s">
        <x:v>66</x:v>
      </x:c>
      <x:c r="G1221" s="0" t="s">
        <x:v>52</x:v>
      </x:c>
      <x:c r="H1221" s="0">
        <x:v>224.715176</x:v>
      </x:c>
    </x:row>
    <x:row r="1222" spans="1:8">
      <x:c r="A1222" s="0" t="s">
        <x:v>193</x:v>
      </x:c>
      <x:c r="B1222" s="0" t="s">
        <x:v>194</x:v>
      </x:c>
      <x:c r="C1222" s="0" t="s">
        <x:v>155</x:v>
      </x:c>
      <x:c r="D1222" s="0" t="s">
        <x:v>156</x:v>
      </x:c>
      <x:c r="E1222" s="0" t="s">
        <x:v>67</x:v>
      </x:c>
      <x:c r="F1222" s="0" t="s">
        <x:v>68</x:v>
      </x:c>
      <x:c r="G1222" s="0" t="s">
        <x:v>52</x:v>
      </x:c>
      <x:c r="H1222" s="0">
        <x:v>3911.6671768</x:v>
      </x:c>
    </x:row>
    <x:row r="1223" spans="1:8">
      <x:c r="A1223" s="0" t="s">
        <x:v>193</x:v>
      </x:c>
      <x:c r="B1223" s="0" t="s">
        <x:v>194</x:v>
      </x:c>
      <x:c r="C1223" s="0" t="s">
        <x:v>155</x:v>
      </x:c>
      <x:c r="D1223" s="0" t="s">
        <x:v>156</x:v>
      </x:c>
      <x:c r="E1223" s="0" t="s">
        <x:v>69</x:v>
      </x:c>
      <x:c r="F1223" s="0" t="s">
        <x:v>70</x:v>
      </x:c>
      <x:c r="G1223" s="0" t="s">
        <x:v>52</x:v>
      </x:c>
      <x:c r="H1223" s="0">
        <x:v>7425.7893513</x:v>
      </x:c>
    </x:row>
    <x:row r="1224" spans="1:8">
      <x:c r="A1224" s="0" t="s">
        <x:v>193</x:v>
      </x:c>
      <x:c r="B1224" s="0" t="s">
        <x:v>194</x:v>
      </x:c>
      <x:c r="C1224" s="0" t="s">
        <x:v>155</x:v>
      </x:c>
      <x:c r="D1224" s="0" t="s">
        <x:v>156</x:v>
      </x:c>
      <x:c r="E1224" s="0" t="s">
        <x:v>71</x:v>
      </x:c>
      <x:c r="F1224" s="0" t="s">
        <x:v>72</x:v>
      </x:c>
      <x:c r="G1224" s="0" t="s">
        <x:v>52</x:v>
      </x:c>
      <x:c r="H1224" s="0">
        <x:v>353.3120904</x:v>
      </x:c>
    </x:row>
    <x:row r="1225" spans="1:8">
      <x:c r="A1225" s="0" t="s">
        <x:v>193</x:v>
      </x:c>
      <x:c r="B1225" s="0" t="s">
        <x:v>194</x:v>
      </x:c>
      <x:c r="C1225" s="0" t="s">
        <x:v>155</x:v>
      </x:c>
      <x:c r="D1225" s="0" t="s">
        <x:v>156</x:v>
      </x:c>
      <x:c r="E1225" s="0" t="s">
        <x:v>73</x:v>
      </x:c>
      <x:c r="F1225" s="0" t="s">
        <x:v>74</x:v>
      </x:c>
      <x:c r="G1225" s="0" t="s">
        <x:v>52</x:v>
      </x:c>
      <x:c r="H1225" s="0">
        <x:v>25014.9815716</x:v>
      </x:c>
    </x:row>
    <x:row r="1226" spans="1:8">
      <x:c r="A1226" s="0" t="s">
        <x:v>193</x:v>
      </x:c>
      <x:c r="B1226" s="0" t="s">
        <x:v>194</x:v>
      </x:c>
      <x:c r="C1226" s="0" t="s">
        <x:v>157</x:v>
      </x:c>
      <x:c r="D1226" s="0" t="s">
        <x:v>158</x:v>
      </x:c>
      <x:c r="E1226" s="0" t="s">
        <x:v>50</x:v>
      </x:c>
      <x:c r="F1226" s="0" t="s">
        <x:v>51</x:v>
      </x:c>
      <x:c r="G1226" s="0" t="s">
        <x:v>52</x:v>
      </x:c>
      <x:c r="H1226" s="0">
        <x:v>284.9578286</x:v>
      </x:c>
    </x:row>
    <x:row r="1227" spans="1:8">
      <x:c r="A1227" s="0" t="s">
        <x:v>193</x:v>
      </x:c>
      <x:c r="B1227" s="0" t="s">
        <x:v>194</x:v>
      </x:c>
      <x:c r="C1227" s="0" t="s">
        <x:v>157</x:v>
      </x:c>
      <x:c r="D1227" s="0" t="s">
        <x:v>158</x:v>
      </x:c>
      <x:c r="E1227" s="0" t="s">
        <x:v>53</x:v>
      </x:c>
      <x:c r="F1227" s="0" t="s">
        <x:v>54</x:v>
      </x:c>
      <x:c r="G1227" s="0" t="s">
        <x:v>52</x:v>
      </x:c>
      <x:c r="H1227" s="0">
        <x:v>3975.8015406</x:v>
      </x:c>
    </x:row>
    <x:row r="1228" spans="1:8">
      <x:c r="A1228" s="0" t="s">
        <x:v>193</x:v>
      </x:c>
      <x:c r="B1228" s="0" t="s">
        <x:v>194</x:v>
      </x:c>
      <x:c r="C1228" s="0" t="s">
        <x:v>157</x:v>
      </x:c>
      <x:c r="D1228" s="0" t="s">
        <x:v>158</x:v>
      </x:c>
      <x:c r="E1228" s="0" t="s">
        <x:v>55</x:v>
      </x:c>
      <x:c r="F1228" s="0" t="s">
        <x:v>56</x:v>
      </x:c>
      <x:c r="G1228" s="0" t="s">
        <x:v>52</x:v>
      </x:c>
      <x:c r="H1228" s="0">
        <x:v>3586.4482196</x:v>
      </x:c>
    </x:row>
    <x:row r="1229" spans="1:8">
      <x:c r="A1229" s="0" t="s">
        <x:v>193</x:v>
      </x:c>
      <x:c r="B1229" s="0" t="s">
        <x:v>194</x:v>
      </x:c>
      <x:c r="C1229" s="0" t="s">
        <x:v>157</x:v>
      </x:c>
      <x:c r="D1229" s="0" t="s">
        <x:v>158</x:v>
      </x:c>
      <x:c r="E1229" s="0" t="s">
        <x:v>57</x:v>
      </x:c>
      <x:c r="F1229" s="0" t="s">
        <x:v>58</x:v>
      </x:c>
      <x:c r="G1229" s="0" t="s">
        <x:v>52</x:v>
      </x:c>
      <x:c r="H1229" s="0">
        <x:v>1232.2077318</x:v>
      </x:c>
    </x:row>
    <x:row r="1230" spans="1:8">
      <x:c r="A1230" s="0" t="s">
        <x:v>193</x:v>
      </x:c>
      <x:c r="B1230" s="0" t="s">
        <x:v>194</x:v>
      </x:c>
      <x:c r="C1230" s="0" t="s">
        <x:v>157</x:v>
      </x:c>
      <x:c r="D1230" s="0" t="s">
        <x:v>158</x:v>
      </x:c>
      <x:c r="E1230" s="0" t="s">
        <x:v>59</x:v>
      </x:c>
      <x:c r="F1230" s="0" t="s">
        <x:v>60</x:v>
      </x:c>
      <x:c r="G1230" s="0" t="s">
        <x:v>52</x:v>
      </x:c>
      <x:c r="H1230" s="0">
        <x:v>5442.4751616</x:v>
      </x:c>
    </x:row>
    <x:row r="1231" spans="1:8">
      <x:c r="A1231" s="0" t="s">
        <x:v>193</x:v>
      </x:c>
      <x:c r="B1231" s="0" t="s">
        <x:v>194</x:v>
      </x:c>
      <x:c r="C1231" s="0" t="s">
        <x:v>157</x:v>
      </x:c>
      <x:c r="D1231" s="0" t="s">
        <x:v>158</x:v>
      </x:c>
      <x:c r="E1231" s="0" t="s">
        <x:v>61</x:v>
      </x:c>
      <x:c r="F1231" s="0" t="s">
        <x:v>62</x:v>
      </x:c>
      <x:c r="G1231" s="0" t="s">
        <x:v>52</x:v>
      </x:c>
      <x:c r="H1231" s="0">
        <x:v>2423.963189</x:v>
      </x:c>
    </x:row>
    <x:row r="1232" spans="1:8">
      <x:c r="A1232" s="0" t="s">
        <x:v>193</x:v>
      </x:c>
      <x:c r="B1232" s="0" t="s">
        <x:v>194</x:v>
      </x:c>
      <x:c r="C1232" s="0" t="s">
        <x:v>157</x:v>
      </x:c>
      <x:c r="D1232" s="0" t="s">
        <x:v>158</x:v>
      </x:c>
      <x:c r="E1232" s="0" t="s">
        <x:v>63</x:v>
      </x:c>
      <x:c r="F1232" s="0" t="s">
        <x:v>64</x:v>
      </x:c>
      <x:c r="G1232" s="0" t="s">
        <x:v>52</x:v>
      </x:c>
      <x:c r="H1232" s="0">
        <x:v>2148.7561324</x:v>
      </x:c>
    </x:row>
    <x:row r="1233" spans="1:8">
      <x:c r="A1233" s="0" t="s">
        <x:v>193</x:v>
      </x:c>
      <x:c r="B1233" s="0" t="s">
        <x:v>194</x:v>
      </x:c>
      <x:c r="C1233" s="0" t="s">
        <x:v>157</x:v>
      </x:c>
      <x:c r="D1233" s="0" t="s">
        <x:v>158</x:v>
      </x:c>
      <x:c r="E1233" s="0" t="s">
        <x:v>65</x:v>
      </x:c>
      <x:c r="F1233" s="0" t="s">
        <x:v>66</x:v>
      </x:c>
      <x:c r="G1233" s="0" t="s">
        <x:v>52</x:v>
      </x:c>
      <x:c r="H1233" s="0">
        <x:v>230.4358044</x:v>
      </x:c>
    </x:row>
    <x:row r="1234" spans="1:8">
      <x:c r="A1234" s="0" t="s">
        <x:v>193</x:v>
      </x:c>
      <x:c r="B1234" s="0" t="s">
        <x:v>194</x:v>
      </x:c>
      <x:c r="C1234" s="0" t="s">
        <x:v>157</x:v>
      </x:c>
      <x:c r="D1234" s="0" t="s">
        <x:v>158</x:v>
      </x:c>
      <x:c r="E1234" s="0" t="s">
        <x:v>67</x:v>
      </x:c>
      <x:c r="F1234" s="0" t="s">
        <x:v>68</x:v>
      </x:c>
      <x:c r="G1234" s="0" t="s">
        <x:v>52</x:v>
      </x:c>
      <x:c r="H1234" s="0">
        <x:v>4309.3380403</x:v>
      </x:c>
    </x:row>
    <x:row r="1235" spans="1:8">
      <x:c r="A1235" s="0" t="s">
        <x:v>193</x:v>
      </x:c>
      <x:c r="B1235" s="0" t="s">
        <x:v>194</x:v>
      </x:c>
      <x:c r="C1235" s="0" t="s">
        <x:v>157</x:v>
      </x:c>
      <x:c r="D1235" s="0" t="s">
        <x:v>158</x:v>
      </x:c>
      <x:c r="E1235" s="0" t="s">
        <x:v>69</x:v>
      </x:c>
      <x:c r="F1235" s="0" t="s">
        <x:v>70</x:v>
      </x:c>
      <x:c r="G1235" s="0" t="s">
        <x:v>52</x:v>
      </x:c>
      <x:c r="H1235" s="0">
        <x:v>7830.244368</x:v>
      </x:c>
    </x:row>
    <x:row r="1236" spans="1:8">
      <x:c r="A1236" s="0" t="s">
        <x:v>193</x:v>
      </x:c>
      <x:c r="B1236" s="0" t="s">
        <x:v>194</x:v>
      </x:c>
      <x:c r="C1236" s="0" t="s">
        <x:v>157</x:v>
      </x:c>
      <x:c r="D1236" s="0" t="s">
        <x:v>158</x:v>
      </x:c>
      <x:c r="E1236" s="0" t="s">
        <x:v>71</x:v>
      </x:c>
      <x:c r="F1236" s="0" t="s">
        <x:v>72</x:v>
      </x:c>
      <x:c r="G1236" s="0" t="s">
        <x:v>52</x:v>
      </x:c>
      <x:c r="H1236" s="0">
        <x:v>722.3651681</x:v>
      </x:c>
    </x:row>
    <x:row r="1237" spans="1:8">
      <x:c r="A1237" s="0" t="s">
        <x:v>193</x:v>
      </x:c>
      <x:c r="B1237" s="0" t="s">
        <x:v>194</x:v>
      </x:c>
      <x:c r="C1237" s="0" t="s">
        <x:v>157</x:v>
      </x:c>
      <x:c r="D1237" s="0" t="s">
        <x:v>158</x:v>
      </x:c>
      <x:c r="E1237" s="0" t="s">
        <x:v>73</x:v>
      </x:c>
      <x:c r="F1237" s="0" t="s">
        <x:v>74</x:v>
      </x:c>
      <x:c r="G1237" s="0" t="s">
        <x:v>52</x:v>
      </x:c>
      <x:c r="H1237" s="0">
        <x:v>28600.5449652</x:v>
      </x:c>
    </x:row>
    <x:row r="1238" spans="1:8">
      <x:c r="A1238" s="0" t="s">
        <x:v>193</x:v>
      </x:c>
      <x:c r="B1238" s="0" t="s">
        <x:v>194</x:v>
      </x:c>
      <x:c r="C1238" s="0" t="s">
        <x:v>159</x:v>
      </x:c>
      <x:c r="D1238" s="0" t="s">
        <x:v>160</x:v>
      </x:c>
      <x:c r="E1238" s="0" t="s">
        <x:v>50</x:v>
      </x:c>
      <x:c r="F1238" s="0" t="s">
        <x:v>51</x:v>
      </x:c>
      <x:c r="G1238" s="0" t="s">
        <x:v>52</x:v>
      </x:c>
      <x:c r="H1238" s="0">
        <x:v>294.4454231</x:v>
      </x:c>
    </x:row>
    <x:row r="1239" spans="1:8">
      <x:c r="A1239" s="0" t="s">
        <x:v>193</x:v>
      </x:c>
      <x:c r="B1239" s="0" t="s">
        <x:v>194</x:v>
      </x:c>
      <x:c r="C1239" s="0" t="s">
        <x:v>159</x:v>
      </x:c>
      <x:c r="D1239" s="0" t="s">
        <x:v>160</x:v>
      </x:c>
      <x:c r="E1239" s="0" t="s">
        <x:v>53</x:v>
      </x:c>
      <x:c r="F1239" s="0" t="s">
        <x:v>54</x:v>
      </x:c>
      <x:c r="G1239" s="0" t="s">
        <x:v>52</x:v>
      </x:c>
      <x:c r="H1239" s="0">
        <x:v>4085.215709</x:v>
      </x:c>
    </x:row>
    <x:row r="1240" spans="1:8">
      <x:c r="A1240" s="0" t="s">
        <x:v>193</x:v>
      </x:c>
      <x:c r="B1240" s="0" t="s">
        <x:v>194</x:v>
      </x:c>
      <x:c r="C1240" s="0" t="s">
        <x:v>159</x:v>
      </x:c>
      <x:c r="D1240" s="0" t="s">
        <x:v>160</x:v>
      </x:c>
      <x:c r="E1240" s="0" t="s">
        <x:v>55</x:v>
      </x:c>
      <x:c r="F1240" s="0" t="s">
        <x:v>56</x:v>
      </x:c>
      <x:c r="G1240" s="0" t="s">
        <x:v>52</x:v>
      </x:c>
      <x:c r="H1240" s="0">
        <x:v>3785.3279907</x:v>
      </x:c>
    </x:row>
    <x:row r="1241" spans="1:8">
      <x:c r="A1241" s="0" t="s">
        <x:v>193</x:v>
      </x:c>
      <x:c r="B1241" s="0" t="s">
        <x:v>194</x:v>
      </x:c>
      <x:c r="C1241" s="0" t="s">
        <x:v>159</x:v>
      </x:c>
      <x:c r="D1241" s="0" t="s">
        <x:v>160</x:v>
      </x:c>
      <x:c r="E1241" s="0" t="s">
        <x:v>57</x:v>
      </x:c>
      <x:c r="F1241" s="0" t="s">
        <x:v>58</x:v>
      </x:c>
      <x:c r="G1241" s="0" t="s">
        <x:v>52</x:v>
      </x:c>
      <x:c r="H1241" s="0">
        <x:v>1233.4132397</x:v>
      </x:c>
    </x:row>
    <x:row r="1242" spans="1:8">
      <x:c r="A1242" s="0" t="s">
        <x:v>193</x:v>
      </x:c>
      <x:c r="B1242" s="0" t="s">
        <x:v>194</x:v>
      </x:c>
      <x:c r="C1242" s="0" t="s">
        <x:v>159</x:v>
      </x:c>
      <x:c r="D1242" s="0" t="s">
        <x:v>160</x:v>
      </x:c>
      <x:c r="E1242" s="0" t="s">
        <x:v>59</x:v>
      </x:c>
      <x:c r="F1242" s="0" t="s">
        <x:v>60</x:v>
      </x:c>
      <x:c r="G1242" s="0" t="s">
        <x:v>52</x:v>
      </x:c>
      <x:c r="H1242" s="0">
        <x:v>5146.6828798</x:v>
      </x:c>
    </x:row>
    <x:row r="1243" spans="1:8">
      <x:c r="A1243" s="0" t="s">
        <x:v>193</x:v>
      </x:c>
      <x:c r="B1243" s="0" t="s">
        <x:v>194</x:v>
      </x:c>
      <x:c r="C1243" s="0" t="s">
        <x:v>159</x:v>
      </x:c>
      <x:c r="D1243" s="0" t="s">
        <x:v>160</x:v>
      </x:c>
      <x:c r="E1243" s="0" t="s">
        <x:v>61</x:v>
      </x:c>
      <x:c r="F1243" s="0" t="s">
        <x:v>62</x:v>
      </x:c>
      <x:c r="G1243" s="0" t="s">
        <x:v>52</x:v>
      </x:c>
      <x:c r="H1243" s="0">
        <x:v>2567.2688977</x:v>
      </x:c>
    </x:row>
    <x:row r="1244" spans="1:8">
      <x:c r="A1244" s="0" t="s">
        <x:v>193</x:v>
      </x:c>
      <x:c r="B1244" s="0" t="s">
        <x:v>194</x:v>
      </x:c>
      <x:c r="C1244" s="0" t="s">
        <x:v>159</x:v>
      </x:c>
      <x:c r="D1244" s="0" t="s">
        <x:v>160</x:v>
      </x:c>
      <x:c r="E1244" s="0" t="s">
        <x:v>63</x:v>
      </x:c>
      <x:c r="F1244" s="0" t="s">
        <x:v>64</x:v>
      </x:c>
      <x:c r="G1244" s="0" t="s">
        <x:v>52</x:v>
      </x:c>
      <x:c r="H1244" s="0">
        <x:v>2093.9335894</x:v>
      </x:c>
    </x:row>
    <x:row r="1245" spans="1:8">
      <x:c r="A1245" s="0" t="s">
        <x:v>193</x:v>
      </x:c>
      <x:c r="B1245" s="0" t="s">
        <x:v>194</x:v>
      </x:c>
      <x:c r="C1245" s="0" t="s">
        <x:v>159</x:v>
      </x:c>
      <x:c r="D1245" s="0" t="s">
        <x:v>160</x:v>
      </x:c>
      <x:c r="E1245" s="0" t="s">
        <x:v>65</x:v>
      </x:c>
      <x:c r="F1245" s="0" t="s">
        <x:v>66</x:v>
      </x:c>
      <x:c r="G1245" s="0" t="s">
        <x:v>52</x:v>
      </x:c>
      <x:c r="H1245" s="0">
        <x:v>216.3563466</x:v>
      </x:c>
    </x:row>
    <x:row r="1246" spans="1:8">
      <x:c r="A1246" s="0" t="s">
        <x:v>193</x:v>
      </x:c>
      <x:c r="B1246" s="0" t="s">
        <x:v>194</x:v>
      </x:c>
      <x:c r="C1246" s="0" t="s">
        <x:v>159</x:v>
      </x:c>
      <x:c r="D1246" s="0" t="s">
        <x:v>160</x:v>
      </x:c>
      <x:c r="E1246" s="0" t="s">
        <x:v>67</x:v>
      </x:c>
      <x:c r="F1246" s="0" t="s">
        <x:v>68</x:v>
      </x:c>
      <x:c r="G1246" s="0" t="s">
        <x:v>52</x:v>
      </x:c>
      <x:c r="H1246" s="0">
        <x:v>4057.511417</x:v>
      </x:c>
    </x:row>
    <x:row r="1247" spans="1:8">
      <x:c r="A1247" s="0" t="s">
        <x:v>193</x:v>
      </x:c>
      <x:c r="B1247" s="0" t="s">
        <x:v>194</x:v>
      </x:c>
      <x:c r="C1247" s="0" t="s">
        <x:v>159</x:v>
      </x:c>
      <x:c r="D1247" s="0" t="s">
        <x:v>160</x:v>
      </x:c>
      <x:c r="E1247" s="0" t="s">
        <x:v>69</x:v>
      </x:c>
      <x:c r="F1247" s="0" t="s">
        <x:v>70</x:v>
      </x:c>
      <x:c r="G1247" s="0" t="s">
        <x:v>52</x:v>
      </x:c>
      <x:c r="H1247" s="0">
        <x:v>7936.329247</x:v>
      </x:c>
    </x:row>
    <x:row r="1248" spans="1:8">
      <x:c r="A1248" s="0" t="s">
        <x:v>193</x:v>
      </x:c>
      <x:c r="B1248" s="0" t="s">
        <x:v>194</x:v>
      </x:c>
      <x:c r="C1248" s="0" t="s">
        <x:v>159</x:v>
      </x:c>
      <x:c r="D1248" s="0" t="s">
        <x:v>160</x:v>
      </x:c>
      <x:c r="E1248" s="0" t="s">
        <x:v>71</x:v>
      </x:c>
      <x:c r="F1248" s="0" t="s">
        <x:v>72</x:v>
      </x:c>
      <x:c r="G1248" s="0" t="s">
        <x:v>52</x:v>
      </x:c>
      <x:c r="H1248" s="0">
        <x:v>468.8154557</x:v>
      </x:c>
    </x:row>
    <x:row r="1249" spans="1:8">
      <x:c r="A1249" s="0" t="s">
        <x:v>193</x:v>
      </x:c>
      <x:c r="B1249" s="0" t="s">
        <x:v>194</x:v>
      </x:c>
      <x:c r="C1249" s="0" t="s">
        <x:v>159</x:v>
      </x:c>
      <x:c r="D1249" s="0" t="s">
        <x:v>160</x:v>
      </x:c>
      <x:c r="E1249" s="0" t="s">
        <x:v>73</x:v>
      </x:c>
      <x:c r="F1249" s="0" t="s">
        <x:v>74</x:v>
      </x:c>
      <x:c r="G1249" s="0" t="s">
        <x:v>52</x:v>
      </x:c>
      <x:c r="H1249" s="0">
        <x:v>28099.9722054</x:v>
      </x:c>
    </x:row>
    <x:row r="1250" spans="1:8">
      <x:c r="A1250" s="0" t="s">
        <x:v>193</x:v>
      </x:c>
      <x:c r="B1250" s="0" t="s">
        <x:v>194</x:v>
      </x:c>
      <x:c r="C1250" s="0" t="s">
        <x:v>161</x:v>
      </x:c>
      <x:c r="D1250" s="0" t="s">
        <x:v>162</x:v>
      </x:c>
      <x:c r="E1250" s="0" t="s">
        <x:v>50</x:v>
      </x:c>
      <x:c r="F1250" s="0" t="s">
        <x:v>51</x:v>
      </x:c>
      <x:c r="G1250" s="0" t="s">
        <x:v>52</x:v>
      </x:c>
      <x:c r="H1250" s="0">
        <x:v>318.7061459</x:v>
      </x:c>
    </x:row>
    <x:row r="1251" spans="1:8">
      <x:c r="A1251" s="0" t="s">
        <x:v>193</x:v>
      </x:c>
      <x:c r="B1251" s="0" t="s">
        <x:v>194</x:v>
      </x:c>
      <x:c r="C1251" s="0" t="s">
        <x:v>161</x:v>
      </x:c>
      <x:c r="D1251" s="0" t="s">
        <x:v>162</x:v>
      </x:c>
      <x:c r="E1251" s="0" t="s">
        <x:v>53</x:v>
      </x:c>
      <x:c r="F1251" s="0" t="s">
        <x:v>54</x:v>
      </x:c>
      <x:c r="G1251" s="0" t="s">
        <x:v>52</x:v>
      </x:c>
      <x:c r="H1251" s="0">
        <x:v>4016.1677989</x:v>
      </x:c>
    </x:row>
    <x:row r="1252" spans="1:8">
      <x:c r="A1252" s="0" t="s">
        <x:v>193</x:v>
      </x:c>
      <x:c r="B1252" s="0" t="s">
        <x:v>194</x:v>
      </x:c>
      <x:c r="C1252" s="0" t="s">
        <x:v>161</x:v>
      </x:c>
      <x:c r="D1252" s="0" t="s">
        <x:v>162</x:v>
      </x:c>
      <x:c r="E1252" s="0" t="s">
        <x:v>55</x:v>
      </x:c>
      <x:c r="F1252" s="0" t="s">
        <x:v>56</x:v>
      </x:c>
      <x:c r="G1252" s="0" t="s">
        <x:v>52</x:v>
      </x:c>
      <x:c r="H1252" s="0">
        <x:v>3732.1453123</x:v>
      </x:c>
    </x:row>
    <x:row r="1253" spans="1:8">
      <x:c r="A1253" s="0" t="s">
        <x:v>193</x:v>
      </x:c>
      <x:c r="B1253" s="0" t="s">
        <x:v>194</x:v>
      </x:c>
      <x:c r="C1253" s="0" t="s">
        <x:v>161</x:v>
      </x:c>
      <x:c r="D1253" s="0" t="s">
        <x:v>162</x:v>
      </x:c>
      <x:c r="E1253" s="0" t="s">
        <x:v>57</x:v>
      </x:c>
      <x:c r="F1253" s="0" t="s">
        <x:v>58</x:v>
      </x:c>
      <x:c r="G1253" s="0" t="s">
        <x:v>52</x:v>
      </x:c>
      <x:c r="H1253" s="0">
        <x:v>961.3849659</x:v>
      </x:c>
    </x:row>
    <x:row r="1254" spans="1:8">
      <x:c r="A1254" s="0" t="s">
        <x:v>193</x:v>
      </x:c>
      <x:c r="B1254" s="0" t="s">
        <x:v>194</x:v>
      </x:c>
      <x:c r="C1254" s="0" t="s">
        <x:v>161</x:v>
      </x:c>
      <x:c r="D1254" s="0" t="s">
        <x:v>162</x:v>
      </x:c>
      <x:c r="E1254" s="0" t="s">
        <x:v>59</x:v>
      </x:c>
      <x:c r="F1254" s="0" t="s">
        <x:v>60</x:v>
      </x:c>
      <x:c r="G1254" s="0" t="s">
        <x:v>52</x:v>
      </x:c>
      <x:c r="H1254" s="0">
        <x:v>4592.7921532</x:v>
      </x:c>
    </x:row>
    <x:row r="1255" spans="1:8">
      <x:c r="A1255" s="0" t="s">
        <x:v>193</x:v>
      </x:c>
      <x:c r="B1255" s="0" t="s">
        <x:v>194</x:v>
      </x:c>
      <x:c r="C1255" s="0" t="s">
        <x:v>161</x:v>
      </x:c>
      <x:c r="D1255" s="0" t="s">
        <x:v>162</x:v>
      </x:c>
      <x:c r="E1255" s="0" t="s">
        <x:v>61</x:v>
      </x:c>
      <x:c r="F1255" s="0" t="s">
        <x:v>62</x:v>
      </x:c>
      <x:c r="G1255" s="0" t="s">
        <x:v>52</x:v>
      </x:c>
      <x:c r="H1255" s="0">
        <x:v>2634.8405071</x:v>
      </x:c>
    </x:row>
    <x:row r="1256" spans="1:8">
      <x:c r="A1256" s="0" t="s">
        <x:v>193</x:v>
      </x:c>
      <x:c r="B1256" s="0" t="s">
        <x:v>194</x:v>
      </x:c>
      <x:c r="C1256" s="0" t="s">
        <x:v>161</x:v>
      </x:c>
      <x:c r="D1256" s="0" t="s">
        <x:v>162</x:v>
      </x:c>
      <x:c r="E1256" s="0" t="s">
        <x:v>63</x:v>
      </x:c>
      <x:c r="F1256" s="0" t="s">
        <x:v>64</x:v>
      </x:c>
      <x:c r="G1256" s="0" t="s">
        <x:v>52</x:v>
      </x:c>
      <x:c r="H1256" s="0">
        <x:v>2148.2999036</x:v>
      </x:c>
    </x:row>
    <x:row r="1257" spans="1:8">
      <x:c r="A1257" s="0" t="s">
        <x:v>193</x:v>
      </x:c>
      <x:c r="B1257" s="0" t="s">
        <x:v>194</x:v>
      </x:c>
      <x:c r="C1257" s="0" t="s">
        <x:v>161</x:v>
      </x:c>
      <x:c r="D1257" s="0" t="s">
        <x:v>162</x:v>
      </x:c>
      <x:c r="E1257" s="0" t="s">
        <x:v>65</x:v>
      </x:c>
      <x:c r="F1257" s="0" t="s">
        <x:v>66</x:v>
      </x:c>
      <x:c r="G1257" s="0" t="s">
        <x:v>52</x:v>
      </x:c>
      <x:c r="H1257" s="0">
        <x:v>192.6942459</x:v>
      </x:c>
    </x:row>
    <x:row r="1258" spans="1:8">
      <x:c r="A1258" s="0" t="s">
        <x:v>193</x:v>
      </x:c>
      <x:c r="B1258" s="0" t="s">
        <x:v>194</x:v>
      </x:c>
      <x:c r="C1258" s="0" t="s">
        <x:v>161</x:v>
      </x:c>
      <x:c r="D1258" s="0" t="s">
        <x:v>162</x:v>
      </x:c>
      <x:c r="E1258" s="0" t="s">
        <x:v>67</x:v>
      </x:c>
      <x:c r="F1258" s="0" t="s">
        <x:v>68</x:v>
      </x:c>
      <x:c r="G1258" s="0" t="s">
        <x:v>52</x:v>
      </x:c>
      <x:c r="H1258" s="0">
        <x:v>4104.2154585</x:v>
      </x:c>
    </x:row>
    <x:row r="1259" spans="1:8">
      <x:c r="A1259" s="0" t="s">
        <x:v>193</x:v>
      </x:c>
      <x:c r="B1259" s="0" t="s">
        <x:v>194</x:v>
      </x:c>
      <x:c r="C1259" s="0" t="s">
        <x:v>161</x:v>
      </x:c>
      <x:c r="D1259" s="0" t="s">
        <x:v>162</x:v>
      </x:c>
      <x:c r="E1259" s="0" t="s">
        <x:v>69</x:v>
      </x:c>
      <x:c r="F1259" s="0" t="s">
        <x:v>70</x:v>
      </x:c>
      <x:c r="G1259" s="0" t="s">
        <x:v>52</x:v>
      </x:c>
      <x:c r="H1259" s="0">
        <x:v>8295.2136093</x:v>
      </x:c>
    </x:row>
    <x:row r="1260" spans="1:8">
      <x:c r="A1260" s="0" t="s">
        <x:v>193</x:v>
      </x:c>
      <x:c r="B1260" s="0" t="s">
        <x:v>194</x:v>
      </x:c>
      <x:c r="C1260" s="0" t="s">
        <x:v>161</x:v>
      </x:c>
      <x:c r="D1260" s="0" t="s">
        <x:v>162</x:v>
      </x:c>
      <x:c r="E1260" s="0" t="s">
        <x:v>71</x:v>
      </x:c>
      <x:c r="F1260" s="0" t="s">
        <x:v>72</x:v>
      </x:c>
      <x:c r="G1260" s="0" t="s">
        <x:v>52</x:v>
      </x:c>
      <x:c r="H1260" s="0">
        <x:v>436.3047897</x:v>
      </x:c>
    </x:row>
    <x:row r="1261" spans="1:8">
      <x:c r="A1261" s="0" t="s">
        <x:v>193</x:v>
      </x:c>
      <x:c r="B1261" s="0" t="s">
        <x:v>194</x:v>
      </x:c>
      <x:c r="C1261" s="0" t="s">
        <x:v>161</x:v>
      </x:c>
      <x:c r="D1261" s="0" t="s">
        <x:v>162</x:v>
      </x:c>
      <x:c r="E1261" s="0" t="s">
        <x:v>73</x:v>
      </x:c>
      <x:c r="F1261" s="0" t="s">
        <x:v>74</x:v>
      </x:c>
      <x:c r="G1261" s="0" t="s">
        <x:v>52</x:v>
      </x:c>
      <x:c r="H1261" s="0">
        <x:v>27700.6195785</x:v>
      </x:c>
    </x:row>
    <x:row r="1262" spans="1:8">
      <x:c r="A1262" s="0" t="s">
        <x:v>193</x:v>
      </x:c>
      <x:c r="B1262" s="0" t="s">
        <x:v>194</x:v>
      </x:c>
      <x:c r="C1262" s="0" t="s">
        <x:v>163</x:v>
      </x:c>
      <x:c r="D1262" s="0" t="s">
        <x:v>164</x:v>
      </x:c>
      <x:c r="E1262" s="0" t="s">
        <x:v>50</x:v>
      </x:c>
      <x:c r="F1262" s="0" t="s">
        <x:v>51</x:v>
      </x:c>
      <x:c r="G1262" s="0" t="s">
        <x:v>52</x:v>
      </x:c>
      <x:c r="H1262" s="0">
        <x:v>342.1964729</x:v>
      </x:c>
    </x:row>
    <x:row r="1263" spans="1:8">
      <x:c r="A1263" s="0" t="s">
        <x:v>193</x:v>
      </x:c>
      <x:c r="B1263" s="0" t="s">
        <x:v>194</x:v>
      </x:c>
      <x:c r="C1263" s="0" t="s">
        <x:v>163</x:v>
      </x:c>
      <x:c r="D1263" s="0" t="s">
        <x:v>164</x:v>
      </x:c>
      <x:c r="E1263" s="0" t="s">
        <x:v>53</x:v>
      </x:c>
      <x:c r="F1263" s="0" t="s">
        <x:v>54</x:v>
      </x:c>
      <x:c r="G1263" s="0" t="s">
        <x:v>52</x:v>
      </x:c>
      <x:c r="H1263" s="0">
        <x:v>4054.0865883</x:v>
      </x:c>
    </x:row>
    <x:row r="1264" spans="1:8">
      <x:c r="A1264" s="0" t="s">
        <x:v>193</x:v>
      </x:c>
      <x:c r="B1264" s="0" t="s">
        <x:v>194</x:v>
      </x:c>
      <x:c r="C1264" s="0" t="s">
        <x:v>163</x:v>
      </x:c>
      <x:c r="D1264" s="0" t="s">
        <x:v>164</x:v>
      </x:c>
      <x:c r="E1264" s="0" t="s">
        <x:v>55</x:v>
      </x:c>
      <x:c r="F1264" s="0" t="s">
        <x:v>56</x:v>
      </x:c>
      <x:c r="G1264" s="0" t="s">
        <x:v>52</x:v>
      </x:c>
      <x:c r="H1264" s="0">
        <x:v>3743.4387537</x:v>
      </x:c>
    </x:row>
    <x:row r="1265" spans="1:8">
      <x:c r="A1265" s="0" t="s">
        <x:v>193</x:v>
      </x:c>
      <x:c r="B1265" s="0" t="s">
        <x:v>194</x:v>
      </x:c>
      <x:c r="C1265" s="0" t="s">
        <x:v>163</x:v>
      </x:c>
      <x:c r="D1265" s="0" t="s">
        <x:v>164</x:v>
      </x:c>
      <x:c r="E1265" s="0" t="s">
        <x:v>57</x:v>
      </x:c>
      <x:c r="F1265" s="0" t="s">
        <x:v>58</x:v>
      </x:c>
      <x:c r="G1265" s="0" t="s">
        <x:v>52</x:v>
      </x:c>
      <x:c r="H1265" s="0">
        <x:v>1148.1899795</x:v>
      </x:c>
    </x:row>
    <x:row r="1266" spans="1:8">
      <x:c r="A1266" s="0" t="s">
        <x:v>193</x:v>
      </x:c>
      <x:c r="B1266" s="0" t="s">
        <x:v>194</x:v>
      </x:c>
      <x:c r="C1266" s="0" t="s">
        <x:v>163</x:v>
      </x:c>
      <x:c r="D1266" s="0" t="s">
        <x:v>164</x:v>
      </x:c>
      <x:c r="E1266" s="0" t="s">
        <x:v>59</x:v>
      </x:c>
      <x:c r="F1266" s="0" t="s">
        <x:v>60</x:v>
      </x:c>
      <x:c r="G1266" s="0" t="s">
        <x:v>52</x:v>
      </x:c>
      <x:c r="H1266" s="0">
        <x:v>5076.9847491</x:v>
      </x:c>
    </x:row>
    <x:row r="1267" spans="1:8">
      <x:c r="A1267" s="0" t="s">
        <x:v>193</x:v>
      </x:c>
      <x:c r="B1267" s="0" t="s">
        <x:v>194</x:v>
      </x:c>
      <x:c r="C1267" s="0" t="s">
        <x:v>163</x:v>
      </x:c>
      <x:c r="D1267" s="0" t="s">
        <x:v>164</x:v>
      </x:c>
      <x:c r="E1267" s="0" t="s">
        <x:v>61</x:v>
      </x:c>
      <x:c r="F1267" s="0" t="s">
        <x:v>62</x:v>
      </x:c>
      <x:c r="G1267" s="0" t="s">
        <x:v>52</x:v>
      </x:c>
      <x:c r="H1267" s="0">
        <x:v>2675.6839146</x:v>
      </x:c>
    </x:row>
    <x:row r="1268" spans="1:8">
      <x:c r="A1268" s="0" t="s">
        <x:v>193</x:v>
      </x:c>
      <x:c r="B1268" s="0" t="s">
        <x:v>194</x:v>
      </x:c>
      <x:c r="C1268" s="0" t="s">
        <x:v>163</x:v>
      </x:c>
      <x:c r="D1268" s="0" t="s">
        <x:v>164</x:v>
      </x:c>
      <x:c r="E1268" s="0" t="s">
        <x:v>63</x:v>
      </x:c>
      <x:c r="F1268" s="0" t="s">
        <x:v>64</x:v>
      </x:c>
      <x:c r="G1268" s="0" t="s">
        <x:v>52</x:v>
      </x:c>
      <x:c r="H1268" s="0">
        <x:v>2211.8698983</x:v>
      </x:c>
    </x:row>
    <x:row r="1269" spans="1:8">
      <x:c r="A1269" s="0" t="s">
        <x:v>193</x:v>
      </x:c>
      <x:c r="B1269" s="0" t="s">
        <x:v>194</x:v>
      </x:c>
      <x:c r="C1269" s="0" t="s">
        <x:v>163</x:v>
      </x:c>
      <x:c r="D1269" s="0" t="s">
        <x:v>164</x:v>
      </x:c>
      <x:c r="E1269" s="0" t="s">
        <x:v>65</x:v>
      </x:c>
      <x:c r="F1269" s="0" t="s">
        <x:v>66</x:v>
      </x:c>
      <x:c r="G1269" s="0" t="s">
        <x:v>52</x:v>
      </x:c>
      <x:c r="H1269" s="0">
        <x:v>242.9710225</x:v>
      </x:c>
    </x:row>
    <x:row r="1270" spans="1:8">
      <x:c r="A1270" s="0" t="s">
        <x:v>193</x:v>
      </x:c>
      <x:c r="B1270" s="0" t="s">
        <x:v>194</x:v>
      </x:c>
      <x:c r="C1270" s="0" t="s">
        <x:v>163</x:v>
      </x:c>
      <x:c r="D1270" s="0" t="s">
        <x:v>164</x:v>
      </x:c>
      <x:c r="E1270" s="0" t="s">
        <x:v>67</x:v>
      </x:c>
      <x:c r="F1270" s="0" t="s">
        <x:v>68</x:v>
      </x:c>
      <x:c r="G1270" s="0" t="s">
        <x:v>52</x:v>
      </x:c>
      <x:c r="H1270" s="0">
        <x:v>4388.6596321</x:v>
      </x:c>
    </x:row>
    <x:row r="1271" spans="1:8">
      <x:c r="A1271" s="0" t="s">
        <x:v>193</x:v>
      </x:c>
      <x:c r="B1271" s="0" t="s">
        <x:v>194</x:v>
      </x:c>
      <x:c r="C1271" s="0" t="s">
        <x:v>163</x:v>
      </x:c>
      <x:c r="D1271" s="0" t="s">
        <x:v>164</x:v>
      </x:c>
      <x:c r="E1271" s="0" t="s">
        <x:v>69</x:v>
      </x:c>
      <x:c r="F1271" s="0" t="s">
        <x:v>70</x:v>
      </x:c>
      <x:c r="G1271" s="0" t="s">
        <x:v>52</x:v>
      </x:c>
      <x:c r="H1271" s="0">
        <x:v>8606.6117318</x:v>
      </x:c>
    </x:row>
    <x:row r="1272" spans="1:8">
      <x:c r="A1272" s="0" t="s">
        <x:v>193</x:v>
      </x:c>
      <x:c r="B1272" s="0" t="s">
        <x:v>194</x:v>
      </x:c>
      <x:c r="C1272" s="0" t="s">
        <x:v>163</x:v>
      </x:c>
      <x:c r="D1272" s="0" t="s">
        <x:v>164</x:v>
      </x:c>
      <x:c r="E1272" s="0" t="s">
        <x:v>71</x:v>
      </x:c>
      <x:c r="F1272" s="0" t="s">
        <x:v>72</x:v>
      </x:c>
      <x:c r="G1272" s="0" t="s">
        <x:v>52</x:v>
      </x:c>
      <x:c r="H1272" s="0">
        <x:v>588.7852823</x:v>
      </x:c>
    </x:row>
    <x:row r="1273" spans="1:8">
      <x:c r="A1273" s="0" t="s">
        <x:v>193</x:v>
      </x:c>
      <x:c r="B1273" s="0" t="s">
        <x:v>194</x:v>
      </x:c>
      <x:c r="C1273" s="0" t="s">
        <x:v>163</x:v>
      </x:c>
      <x:c r="D1273" s="0" t="s">
        <x:v>164</x:v>
      </x:c>
      <x:c r="E1273" s="0" t="s">
        <x:v>73</x:v>
      </x:c>
      <x:c r="F1273" s="0" t="s">
        <x:v>74</x:v>
      </x:c>
      <x:c r="G1273" s="0" t="s">
        <x:v>52</x:v>
      </x:c>
      <x:c r="H1273" s="0">
        <x:v>29336.0392719</x:v>
      </x:c>
    </x:row>
    <x:row r="1274" spans="1:8">
      <x:c r="A1274" s="0" t="s">
        <x:v>193</x:v>
      </x:c>
      <x:c r="B1274" s="0" t="s">
        <x:v>194</x:v>
      </x:c>
      <x:c r="C1274" s="0" t="s">
        <x:v>165</x:v>
      </x:c>
      <x:c r="D1274" s="0" t="s">
        <x:v>166</x:v>
      </x:c>
      <x:c r="E1274" s="0" t="s">
        <x:v>50</x:v>
      </x:c>
      <x:c r="F1274" s="0" t="s">
        <x:v>51</x:v>
      </x:c>
      <x:c r="G1274" s="0" t="s">
        <x:v>52</x:v>
      </x:c>
      <x:c r="H1274" s="0">
        <x:v>304.0667593</x:v>
      </x:c>
    </x:row>
    <x:row r="1275" spans="1:8">
      <x:c r="A1275" s="0" t="s">
        <x:v>193</x:v>
      </x:c>
      <x:c r="B1275" s="0" t="s">
        <x:v>194</x:v>
      </x:c>
      <x:c r="C1275" s="0" t="s">
        <x:v>165</x:v>
      </x:c>
      <x:c r="D1275" s="0" t="s">
        <x:v>166</x:v>
      </x:c>
      <x:c r="E1275" s="0" t="s">
        <x:v>53</x:v>
      </x:c>
      <x:c r="F1275" s="0" t="s">
        <x:v>54</x:v>
      </x:c>
      <x:c r="G1275" s="0" t="s">
        <x:v>52</x:v>
      </x:c>
      <x:c r="H1275" s="0">
        <x:v>3741.3588235</x:v>
      </x:c>
    </x:row>
    <x:row r="1276" spans="1:8">
      <x:c r="A1276" s="0" t="s">
        <x:v>193</x:v>
      </x:c>
      <x:c r="B1276" s="0" t="s">
        <x:v>194</x:v>
      </x:c>
      <x:c r="C1276" s="0" t="s">
        <x:v>165</x:v>
      </x:c>
      <x:c r="D1276" s="0" t="s">
        <x:v>166</x:v>
      </x:c>
      <x:c r="E1276" s="0" t="s">
        <x:v>55</x:v>
      </x:c>
      <x:c r="F1276" s="0" t="s">
        <x:v>56</x:v>
      </x:c>
      <x:c r="G1276" s="0" t="s">
        <x:v>52</x:v>
      </x:c>
      <x:c r="H1276" s="0">
        <x:v>3371.2843317</x:v>
      </x:c>
    </x:row>
    <x:row r="1277" spans="1:8">
      <x:c r="A1277" s="0" t="s">
        <x:v>193</x:v>
      </x:c>
      <x:c r="B1277" s="0" t="s">
        <x:v>194</x:v>
      </x:c>
      <x:c r="C1277" s="0" t="s">
        <x:v>165</x:v>
      </x:c>
      <x:c r="D1277" s="0" t="s">
        <x:v>166</x:v>
      </x:c>
      <x:c r="E1277" s="0" t="s">
        <x:v>57</x:v>
      </x:c>
      <x:c r="F1277" s="0" t="s">
        <x:v>58</x:v>
      </x:c>
      <x:c r="G1277" s="0" t="s">
        <x:v>52</x:v>
      </x:c>
      <x:c r="H1277" s="0">
        <x:v>1295.7988553</x:v>
      </x:c>
    </x:row>
    <x:row r="1278" spans="1:8">
      <x:c r="A1278" s="0" t="s">
        <x:v>193</x:v>
      </x:c>
      <x:c r="B1278" s="0" t="s">
        <x:v>194</x:v>
      </x:c>
      <x:c r="C1278" s="0" t="s">
        <x:v>165</x:v>
      </x:c>
      <x:c r="D1278" s="0" t="s">
        <x:v>166</x:v>
      </x:c>
      <x:c r="E1278" s="0" t="s">
        <x:v>59</x:v>
      </x:c>
      <x:c r="F1278" s="0" t="s">
        <x:v>60</x:v>
      </x:c>
      <x:c r="G1278" s="0" t="s">
        <x:v>52</x:v>
      </x:c>
      <x:c r="H1278" s="0">
        <x:v>5715.0475271</x:v>
      </x:c>
    </x:row>
    <x:row r="1279" spans="1:8">
      <x:c r="A1279" s="0" t="s">
        <x:v>193</x:v>
      </x:c>
      <x:c r="B1279" s="0" t="s">
        <x:v>194</x:v>
      </x:c>
      <x:c r="C1279" s="0" t="s">
        <x:v>165</x:v>
      </x:c>
      <x:c r="D1279" s="0" t="s">
        <x:v>166</x:v>
      </x:c>
      <x:c r="E1279" s="0" t="s">
        <x:v>61</x:v>
      </x:c>
      <x:c r="F1279" s="0" t="s">
        <x:v>62</x:v>
      </x:c>
      <x:c r="G1279" s="0" t="s">
        <x:v>52</x:v>
      </x:c>
      <x:c r="H1279" s="0">
        <x:v>2822.6679753</x:v>
      </x:c>
    </x:row>
    <x:row r="1280" spans="1:8">
      <x:c r="A1280" s="0" t="s">
        <x:v>193</x:v>
      </x:c>
      <x:c r="B1280" s="0" t="s">
        <x:v>194</x:v>
      </x:c>
      <x:c r="C1280" s="0" t="s">
        <x:v>165</x:v>
      </x:c>
      <x:c r="D1280" s="0" t="s">
        <x:v>166</x:v>
      </x:c>
      <x:c r="E1280" s="0" t="s">
        <x:v>63</x:v>
      </x:c>
      <x:c r="F1280" s="0" t="s">
        <x:v>64</x:v>
      </x:c>
      <x:c r="G1280" s="0" t="s">
        <x:v>52</x:v>
      </x:c>
      <x:c r="H1280" s="0">
        <x:v>2175.0817865</x:v>
      </x:c>
    </x:row>
    <x:row r="1281" spans="1:8">
      <x:c r="A1281" s="0" t="s">
        <x:v>193</x:v>
      </x:c>
      <x:c r="B1281" s="0" t="s">
        <x:v>194</x:v>
      </x:c>
      <x:c r="C1281" s="0" t="s">
        <x:v>165</x:v>
      </x:c>
      <x:c r="D1281" s="0" t="s">
        <x:v>166</x:v>
      </x:c>
      <x:c r="E1281" s="0" t="s">
        <x:v>65</x:v>
      </x:c>
      <x:c r="F1281" s="0" t="s">
        <x:v>66</x:v>
      </x:c>
      <x:c r="G1281" s="0" t="s">
        <x:v>52</x:v>
      </x:c>
      <x:c r="H1281" s="0">
        <x:v>304.3709814</x:v>
      </x:c>
    </x:row>
    <x:row r="1282" spans="1:8">
      <x:c r="A1282" s="0" t="s">
        <x:v>193</x:v>
      </x:c>
      <x:c r="B1282" s="0" t="s">
        <x:v>194</x:v>
      </x:c>
      <x:c r="C1282" s="0" t="s">
        <x:v>165</x:v>
      </x:c>
      <x:c r="D1282" s="0" t="s">
        <x:v>166</x:v>
      </x:c>
      <x:c r="E1282" s="0" t="s">
        <x:v>67</x:v>
      </x:c>
      <x:c r="F1282" s="0" t="s">
        <x:v>68</x:v>
      </x:c>
      <x:c r="G1282" s="0" t="s">
        <x:v>52</x:v>
      </x:c>
      <x:c r="H1282" s="0">
        <x:v>4546.4738807</x:v>
      </x:c>
    </x:row>
    <x:row r="1283" spans="1:8">
      <x:c r="A1283" s="0" t="s">
        <x:v>193</x:v>
      </x:c>
      <x:c r="B1283" s="0" t="s">
        <x:v>194</x:v>
      </x:c>
      <x:c r="C1283" s="0" t="s">
        <x:v>165</x:v>
      </x:c>
      <x:c r="D1283" s="0" t="s">
        <x:v>166</x:v>
      </x:c>
      <x:c r="E1283" s="0" t="s">
        <x:v>69</x:v>
      </x:c>
      <x:c r="F1283" s="0" t="s">
        <x:v>70</x:v>
      </x:c>
      <x:c r="G1283" s="0" t="s">
        <x:v>52</x:v>
      </x:c>
      <x:c r="H1283" s="0">
        <x:v>8525.4949394</x:v>
      </x:c>
    </x:row>
    <x:row r="1284" spans="1:8">
      <x:c r="A1284" s="0" t="s">
        <x:v>193</x:v>
      </x:c>
      <x:c r="B1284" s="0" t="s">
        <x:v>194</x:v>
      </x:c>
      <x:c r="C1284" s="0" t="s">
        <x:v>165</x:v>
      </x:c>
      <x:c r="D1284" s="0" t="s">
        <x:v>166</x:v>
      </x:c>
      <x:c r="E1284" s="0" t="s">
        <x:v>71</x:v>
      </x:c>
      <x:c r="F1284" s="0" t="s">
        <x:v>72</x:v>
      </x:c>
      <x:c r="G1284" s="0" t="s">
        <x:v>52</x:v>
      </x:c>
      <x:c r="H1284" s="0">
        <x:v>735.1607541</x:v>
      </x:c>
    </x:row>
    <x:row r="1285" spans="1:8">
      <x:c r="A1285" s="0" t="s">
        <x:v>193</x:v>
      </x:c>
      <x:c r="B1285" s="0" t="s">
        <x:v>194</x:v>
      </x:c>
      <x:c r="C1285" s="0" t="s">
        <x:v>165</x:v>
      </x:c>
      <x:c r="D1285" s="0" t="s">
        <x:v>166</x:v>
      </x:c>
      <x:c r="E1285" s="0" t="s">
        <x:v>73</x:v>
      </x:c>
      <x:c r="F1285" s="0" t="s">
        <x:v>74</x:v>
      </x:c>
      <x:c r="G1285" s="0" t="s">
        <x:v>52</x:v>
      </x:c>
      <x:c r="H1285" s="0">
        <x:v>30165.522283</x:v>
      </x:c>
    </x:row>
    <x:row r="1286" spans="1:8">
      <x:c r="A1286" s="0" t="s">
        <x:v>193</x:v>
      </x:c>
      <x:c r="B1286" s="0" t="s">
        <x:v>194</x:v>
      </x:c>
      <x:c r="C1286" s="0" t="s">
        <x:v>167</x:v>
      </x:c>
      <x:c r="D1286" s="0" t="s">
        <x:v>168</x:v>
      </x:c>
      <x:c r="E1286" s="0" t="s">
        <x:v>50</x:v>
      </x:c>
      <x:c r="F1286" s="0" t="s">
        <x:v>51</x:v>
      </x:c>
      <x:c r="G1286" s="0" t="s">
        <x:v>52</x:v>
      </x:c>
      <x:c r="H1286" s="0">
        <x:v>308.9155215</x:v>
      </x:c>
    </x:row>
    <x:row r="1287" spans="1:8">
      <x:c r="A1287" s="0" t="s">
        <x:v>193</x:v>
      </x:c>
      <x:c r="B1287" s="0" t="s">
        <x:v>194</x:v>
      </x:c>
      <x:c r="C1287" s="0" t="s">
        <x:v>167</x:v>
      </x:c>
      <x:c r="D1287" s="0" t="s">
        <x:v>168</x:v>
      </x:c>
      <x:c r="E1287" s="0" t="s">
        <x:v>53</x:v>
      </x:c>
      <x:c r="F1287" s="0" t="s">
        <x:v>54</x:v>
      </x:c>
      <x:c r="G1287" s="0" t="s">
        <x:v>52</x:v>
      </x:c>
      <x:c r="H1287" s="0">
        <x:v>3940.0086386</x:v>
      </x:c>
    </x:row>
    <x:row r="1288" spans="1:8">
      <x:c r="A1288" s="0" t="s">
        <x:v>193</x:v>
      </x:c>
      <x:c r="B1288" s="0" t="s">
        <x:v>194</x:v>
      </x:c>
      <x:c r="C1288" s="0" t="s">
        <x:v>167</x:v>
      </x:c>
      <x:c r="D1288" s="0" t="s">
        <x:v>168</x:v>
      </x:c>
      <x:c r="E1288" s="0" t="s">
        <x:v>55</x:v>
      </x:c>
      <x:c r="F1288" s="0" t="s">
        <x:v>56</x:v>
      </x:c>
      <x:c r="G1288" s="0" t="s">
        <x:v>52</x:v>
      </x:c>
      <x:c r="H1288" s="0">
        <x:v>3598.8175296</x:v>
      </x:c>
    </x:row>
    <x:row r="1289" spans="1:8">
      <x:c r="A1289" s="0" t="s">
        <x:v>193</x:v>
      </x:c>
      <x:c r="B1289" s="0" t="s">
        <x:v>194</x:v>
      </x:c>
      <x:c r="C1289" s="0" t="s">
        <x:v>167</x:v>
      </x:c>
      <x:c r="D1289" s="0" t="s">
        <x:v>168</x:v>
      </x:c>
      <x:c r="E1289" s="0" t="s">
        <x:v>57</x:v>
      </x:c>
      <x:c r="F1289" s="0" t="s">
        <x:v>58</x:v>
      </x:c>
      <x:c r="G1289" s="0" t="s">
        <x:v>52</x:v>
      </x:c>
      <x:c r="H1289" s="0">
        <x:v>1420.2243816</x:v>
      </x:c>
    </x:row>
    <x:row r="1290" spans="1:8">
      <x:c r="A1290" s="0" t="s">
        <x:v>193</x:v>
      </x:c>
      <x:c r="B1290" s="0" t="s">
        <x:v>194</x:v>
      </x:c>
      <x:c r="C1290" s="0" t="s">
        <x:v>167</x:v>
      </x:c>
      <x:c r="D1290" s="0" t="s">
        <x:v>168</x:v>
      </x:c>
      <x:c r="E1290" s="0" t="s">
        <x:v>59</x:v>
      </x:c>
      <x:c r="F1290" s="0" t="s">
        <x:v>60</x:v>
      </x:c>
      <x:c r="G1290" s="0" t="s">
        <x:v>52</x:v>
      </x:c>
      <x:c r="H1290" s="0">
        <x:v>5621.8476175</x:v>
      </x:c>
    </x:row>
    <x:row r="1291" spans="1:8">
      <x:c r="A1291" s="0" t="s">
        <x:v>193</x:v>
      </x:c>
      <x:c r="B1291" s="0" t="s">
        <x:v>194</x:v>
      </x:c>
      <x:c r="C1291" s="0" t="s">
        <x:v>167</x:v>
      </x:c>
      <x:c r="D1291" s="0" t="s">
        <x:v>168</x:v>
      </x:c>
      <x:c r="E1291" s="0" t="s">
        <x:v>61</x:v>
      </x:c>
      <x:c r="F1291" s="0" t="s">
        <x:v>62</x:v>
      </x:c>
      <x:c r="G1291" s="0" t="s">
        <x:v>52</x:v>
      </x:c>
      <x:c r="H1291" s="0">
        <x:v>3119.3518511</x:v>
      </x:c>
    </x:row>
    <x:row r="1292" spans="1:8">
      <x:c r="A1292" s="0" t="s">
        <x:v>193</x:v>
      </x:c>
      <x:c r="B1292" s="0" t="s">
        <x:v>194</x:v>
      </x:c>
      <x:c r="C1292" s="0" t="s">
        <x:v>167</x:v>
      </x:c>
      <x:c r="D1292" s="0" t="s">
        <x:v>168</x:v>
      </x:c>
      <x:c r="E1292" s="0" t="s">
        <x:v>63</x:v>
      </x:c>
      <x:c r="F1292" s="0" t="s">
        <x:v>64</x:v>
      </x:c>
      <x:c r="G1292" s="0" t="s">
        <x:v>52</x:v>
      </x:c>
      <x:c r="H1292" s="0">
        <x:v>2360.3793973</x:v>
      </x:c>
    </x:row>
    <x:row r="1293" spans="1:8">
      <x:c r="A1293" s="0" t="s">
        <x:v>193</x:v>
      </x:c>
      <x:c r="B1293" s="0" t="s">
        <x:v>194</x:v>
      </x:c>
      <x:c r="C1293" s="0" t="s">
        <x:v>167</x:v>
      </x:c>
      <x:c r="D1293" s="0" t="s">
        <x:v>168</x:v>
      </x:c>
      <x:c r="E1293" s="0" t="s">
        <x:v>65</x:v>
      </x:c>
      <x:c r="F1293" s="0" t="s">
        <x:v>66</x:v>
      </x:c>
      <x:c r="G1293" s="0" t="s">
        <x:v>52</x:v>
      </x:c>
      <x:c r="H1293" s="0">
        <x:v>267.9465494</x:v>
      </x:c>
    </x:row>
    <x:row r="1294" spans="1:8">
      <x:c r="A1294" s="0" t="s">
        <x:v>193</x:v>
      </x:c>
      <x:c r="B1294" s="0" t="s">
        <x:v>194</x:v>
      </x:c>
      <x:c r="C1294" s="0" t="s">
        <x:v>167</x:v>
      </x:c>
      <x:c r="D1294" s="0" t="s">
        <x:v>168</x:v>
      </x:c>
      <x:c r="E1294" s="0" t="s">
        <x:v>67</x:v>
      </x:c>
      <x:c r="F1294" s="0" t="s">
        <x:v>68</x:v>
      </x:c>
      <x:c r="G1294" s="0" t="s">
        <x:v>52</x:v>
      </x:c>
      <x:c r="H1294" s="0">
        <x:v>4793.941707</x:v>
      </x:c>
    </x:row>
    <x:row r="1295" spans="1:8">
      <x:c r="A1295" s="0" t="s">
        <x:v>193</x:v>
      </x:c>
      <x:c r="B1295" s="0" t="s">
        <x:v>194</x:v>
      </x:c>
      <x:c r="C1295" s="0" t="s">
        <x:v>167</x:v>
      </x:c>
      <x:c r="D1295" s="0" t="s">
        <x:v>168</x:v>
      </x:c>
      <x:c r="E1295" s="0" t="s">
        <x:v>69</x:v>
      </x:c>
      <x:c r="F1295" s="0" t="s">
        <x:v>70</x:v>
      </x:c>
      <x:c r="G1295" s="0" t="s">
        <x:v>52</x:v>
      </x:c>
      <x:c r="H1295" s="0">
        <x:v>8637.4852632</x:v>
      </x:c>
    </x:row>
    <x:row r="1296" spans="1:8">
      <x:c r="A1296" s="0" t="s">
        <x:v>193</x:v>
      </x:c>
      <x:c r="B1296" s="0" t="s">
        <x:v>194</x:v>
      </x:c>
      <x:c r="C1296" s="0" t="s">
        <x:v>167</x:v>
      </x:c>
      <x:c r="D1296" s="0" t="s">
        <x:v>168</x:v>
      </x:c>
      <x:c r="E1296" s="0" t="s">
        <x:v>71</x:v>
      </x:c>
      <x:c r="F1296" s="0" t="s">
        <x:v>72</x:v>
      </x:c>
      <x:c r="G1296" s="0" t="s">
        <x:v>52</x:v>
      </x:c>
      <x:c r="H1296" s="0">
        <x:v>724.7680696</x:v>
      </x:c>
    </x:row>
    <x:row r="1297" spans="1:8">
      <x:c r="A1297" s="0" t="s">
        <x:v>193</x:v>
      </x:c>
      <x:c r="B1297" s="0" t="s">
        <x:v>194</x:v>
      </x:c>
      <x:c r="C1297" s="0" t="s">
        <x:v>167</x:v>
      </x:c>
      <x:c r="D1297" s="0" t="s">
        <x:v>168</x:v>
      </x:c>
      <x:c r="E1297" s="0" t="s">
        <x:v>73</x:v>
      </x:c>
      <x:c r="F1297" s="0" t="s">
        <x:v>74</x:v>
      </x:c>
      <x:c r="G1297" s="0" t="s">
        <x:v>52</x:v>
      </x:c>
      <x:c r="H1297" s="0">
        <x:v>31194.8689973</x:v>
      </x:c>
    </x:row>
    <x:row r="1298" spans="1:8">
      <x:c r="A1298" s="0" t="s">
        <x:v>193</x:v>
      </x:c>
      <x:c r="B1298" s="0" t="s">
        <x:v>194</x:v>
      </x:c>
      <x:c r="C1298" s="0" t="s">
        <x:v>169</x:v>
      </x:c>
      <x:c r="D1298" s="0" t="s">
        <x:v>170</x:v>
      </x:c>
      <x:c r="E1298" s="0" t="s">
        <x:v>50</x:v>
      </x:c>
      <x:c r="F1298" s="0" t="s">
        <x:v>51</x:v>
      </x:c>
      <x:c r="G1298" s="0" t="s">
        <x:v>52</x:v>
      </x:c>
      <x:c r="H1298" s="0">
        <x:v>291.376571</x:v>
      </x:c>
    </x:row>
    <x:row r="1299" spans="1:8">
      <x:c r="A1299" s="0" t="s">
        <x:v>193</x:v>
      </x:c>
      <x:c r="B1299" s="0" t="s">
        <x:v>194</x:v>
      </x:c>
      <x:c r="C1299" s="0" t="s">
        <x:v>169</x:v>
      </x:c>
      <x:c r="D1299" s="0" t="s">
        <x:v>170</x:v>
      </x:c>
      <x:c r="E1299" s="0" t="s">
        <x:v>53</x:v>
      </x:c>
      <x:c r="F1299" s="0" t="s">
        <x:v>54</x:v>
      </x:c>
      <x:c r="G1299" s="0" t="s">
        <x:v>52</x:v>
      </x:c>
      <x:c r="H1299" s="0">
        <x:v>4083.9072564</x:v>
      </x:c>
    </x:row>
    <x:row r="1300" spans="1:8">
      <x:c r="A1300" s="0" t="s">
        <x:v>193</x:v>
      </x:c>
      <x:c r="B1300" s="0" t="s">
        <x:v>194</x:v>
      </x:c>
      <x:c r="C1300" s="0" t="s">
        <x:v>169</x:v>
      </x:c>
      <x:c r="D1300" s="0" t="s">
        <x:v>170</x:v>
      </x:c>
      <x:c r="E1300" s="0" t="s">
        <x:v>55</x:v>
      </x:c>
      <x:c r="F1300" s="0" t="s">
        <x:v>56</x:v>
      </x:c>
      <x:c r="G1300" s="0" t="s">
        <x:v>52</x:v>
      </x:c>
      <x:c r="H1300" s="0">
        <x:v>3675.4379615</x:v>
      </x:c>
    </x:row>
    <x:row r="1301" spans="1:8">
      <x:c r="A1301" s="0" t="s">
        <x:v>193</x:v>
      </x:c>
      <x:c r="B1301" s="0" t="s">
        <x:v>194</x:v>
      </x:c>
      <x:c r="C1301" s="0" t="s">
        <x:v>169</x:v>
      </x:c>
      <x:c r="D1301" s="0" t="s">
        <x:v>170</x:v>
      </x:c>
      <x:c r="E1301" s="0" t="s">
        <x:v>57</x:v>
      </x:c>
      <x:c r="F1301" s="0" t="s">
        <x:v>58</x:v>
      </x:c>
      <x:c r="G1301" s="0" t="s">
        <x:v>52</x:v>
      </x:c>
      <x:c r="H1301" s="0">
        <x:v>1489.1230112</x:v>
      </x:c>
    </x:row>
    <x:row r="1302" spans="1:8">
      <x:c r="A1302" s="0" t="s">
        <x:v>193</x:v>
      </x:c>
      <x:c r="B1302" s="0" t="s">
        <x:v>194</x:v>
      </x:c>
      <x:c r="C1302" s="0" t="s">
        <x:v>169</x:v>
      </x:c>
      <x:c r="D1302" s="0" t="s">
        <x:v>170</x:v>
      </x:c>
      <x:c r="E1302" s="0" t="s">
        <x:v>59</x:v>
      </x:c>
      <x:c r="F1302" s="0" t="s">
        <x:v>60</x:v>
      </x:c>
      <x:c r="G1302" s="0" t="s">
        <x:v>52</x:v>
      </x:c>
      <x:c r="H1302" s="0">
        <x:v>5794.1053987</x:v>
      </x:c>
    </x:row>
    <x:row r="1303" spans="1:8">
      <x:c r="A1303" s="0" t="s">
        <x:v>193</x:v>
      </x:c>
      <x:c r="B1303" s="0" t="s">
        <x:v>194</x:v>
      </x:c>
      <x:c r="C1303" s="0" t="s">
        <x:v>169</x:v>
      </x:c>
      <x:c r="D1303" s="0" t="s">
        <x:v>170</x:v>
      </x:c>
      <x:c r="E1303" s="0" t="s">
        <x:v>61</x:v>
      </x:c>
      <x:c r="F1303" s="0" t="s">
        <x:v>62</x:v>
      </x:c>
      <x:c r="G1303" s="0" t="s">
        <x:v>52</x:v>
      </x:c>
      <x:c r="H1303" s="0">
        <x:v>3222.9345506</x:v>
      </x:c>
    </x:row>
    <x:row r="1304" spans="1:8">
      <x:c r="A1304" s="0" t="s">
        <x:v>193</x:v>
      </x:c>
      <x:c r="B1304" s="0" t="s">
        <x:v>194</x:v>
      </x:c>
      <x:c r="C1304" s="0" t="s">
        <x:v>169</x:v>
      </x:c>
      <x:c r="D1304" s="0" t="s">
        <x:v>170</x:v>
      </x:c>
      <x:c r="E1304" s="0" t="s">
        <x:v>63</x:v>
      </x:c>
      <x:c r="F1304" s="0" t="s">
        <x:v>64</x:v>
      </x:c>
      <x:c r="G1304" s="0" t="s">
        <x:v>52</x:v>
      </x:c>
      <x:c r="H1304" s="0">
        <x:v>2390.3543012</x:v>
      </x:c>
    </x:row>
    <x:row r="1305" spans="1:8">
      <x:c r="A1305" s="0" t="s">
        <x:v>193</x:v>
      </x:c>
      <x:c r="B1305" s="0" t="s">
        <x:v>194</x:v>
      </x:c>
      <x:c r="C1305" s="0" t="s">
        <x:v>169</x:v>
      </x:c>
      <x:c r="D1305" s="0" t="s">
        <x:v>170</x:v>
      </x:c>
      <x:c r="E1305" s="0" t="s">
        <x:v>65</x:v>
      </x:c>
      <x:c r="F1305" s="0" t="s">
        <x:v>66</x:v>
      </x:c>
      <x:c r="G1305" s="0" t="s">
        <x:v>52</x:v>
      </x:c>
      <x:c r="H1305" s="0">
        <x:v>324.0788943</x:v>
      </x:c>
    </x:row>
    <x:row r="1306" spans="1:8">
      <x:c r="A1306" s="0" t="s">
        <x:v>193</x:v>
      </x:c>
      <x:c r="B1306" s="0" t="s">
        <x:v>194</x:v>
      </x:c>
      <x:c r="C1306" s="0" t="s">
        <x:v>169</x:v>
      </x:c>
      <x:c r="D1306" s="0" t="s">
        <x:v>170</x:v>
      </x:c>
      <x:c r="E1306" s="0" t="s">
        <x:v>67</x:v>
      </x:c>
      <x:c r="F1306" s="0" t="s">
        <x:v>68</x:v>
      </x:c>
      <x:c r="G1306" s="0" t="s">
        <x:v>52</x:v>
      </x:c>
      <x:c r="H1306" s="0">
        <x:v>4729.5659128</x:v>
      </x:c>
    </x:row>
    <x:row r="1307" spans="1:8">
      <x:c r="A1307" s="0" t="s">
        <x:v>193</x:v>
      </x:c>
      <x:c r="B1307" s="0" t="s">
        <x:v>194</x:v>
      </x:c>
      <x:c r="C1307" s="0" t="s">
        <x:v>169</x:v>
      </x:c>
      <x:c r="D1307" s="0" t="s">
        <x:v>170</x:v>
      </x:c>
      <x:c r="E1307" s="0" t="s">
        <x:v>69</x:v>
      </x:c>
      <x:c r="F1307" s="0" t="s">
        <x:v>70</x:v>
      </x:c>
      <x:c r="G1307" s="0" t="s">
        <x:v>52</x:v>
      </x:c>
      <x:c r="H1307" s="0">
        <x:v>8797.491352</x:v>
      </x:c>
    </x:row>
    <x:row r="1308" spans="1:8">
      <x:c r="A1308" s="0" t="s">
        <x:v>193</x:v>
      </x:c>
      <x:c r="B1308" s="0" t="s">
        <x:v>194</x:v>
      </x:c>
      <x:c r="C1308" s="0" t="s">
        <x:v>169</x:v>
      </x:c>
      <x:c r="D1308" s="0" t="s">
        <x:v>170</x:v>
      </x:c>
      <x:c r="E1308" s="0" t="s">
        <x:v>71</x:v>
      </x:c>
      <x:c r="F1308" s="0" t="s">
        <x:v>72</x:v>
      </x:c>
      <x:c r="G1308" s="0" t="s">
        <x:v>52</x:v>
      </x:c>
      <x:c r="H1308" s="0">
        <x:v>715.841018</x:v>
      </x:c>
    </x:row>
    <x:row r="1309" spans="1:8">
      <x:c r="A1309" s="0" t="s">
        <x:v>193</x:v>
      </x:c>
      <x:c r="B1309" s="0" t="s">
        <x:v>194</x:v>
      </x:c>
      <x:c r="C1309" s="0" t="s">
        <x:v>169</x:v>
      </x:c>
      <x:c r="D1309" s="0" t="s">
        <x:v>170</x:v>
      </x:c>
      <x:c r="E1309" s="0" t="s">
        <x:v>73</x:v>
      </x:c>
      <x:c r="F1309" s="0" t="s">
        <x:v>74</x:v>
      </x:c>
      <x:c r="G1309" s="0" t="s">
        <x:v>52</x:v>
      </x:c>
      <x:c r="H1309" s="0">
        <x:v>31838.7782666</x:v>
      </x:c>
    </x:row>
    <x:row r="1310" spans="1:8">
      <x:c r="A1310" s="0" t="s">
        <x:v>193</x:v>
      </x:c>
      <x:c r="B1310" s="0" t="s">
        <x:v>194</x:v>
      </x:c>
      <x:c r="C1310" s="0" t="s">
        <x:v>171</x:v>
      </x:c>
      <x:c r="D1310" s="0" t="s">
        <x:v>172</x:v>
      </x:c>
      <x:c r="E1310" s="0" t="s">
        <x:v>50</x:v>
      </x:c>
      <x:c r="F1310" s="0" t="s">
        <x:v>51</x:v>
      </x:c>
      <x:c r="G1310" s="0" t="s">
        <x:v>52</x:v>
      </x:c>
      <x:c r="H1310" s="0">
        <x:v>308.2564248</x:v>
      </x:c>
    </x:row>
    <x:row r="1311" spans="1:8">
      <x:c r="A1311" s="0" t="s">
        <x:v>193</x:v>
      </x:c>
      <x:c r="B1311" s="0" t="s">
        <x:v>194</x:v>
      </x:c>
      <x:c r="C1311" s="0" t="s">
        <x:v>171</x:v>
      </x:c>
      <x:c r="D1311" s="0" t="s">
        <x:v>172</x:v>
      </x:c>
      <x:c r="E1311" s="0" t="s">
        <x:v>53</x:v>
      </x:c>
      <x:c r="F1311" s="0" t="s">
        <x:v>54</x:v>
      </x:c>
      <x:c r="G1311" s="0" t="s">
        <x:v>52</x:v>
      </x:c>
      <x:c r="H1311" s="0">
        <x:v>4309.4428959</x:v>
      </x:c>
    </x:row>
    <x:row r="1312" spans="1:8">
      <x:c r="A1312" s="0" t="s">
        <x:v>193</x:v>
      </x:c>
      <x:c r="B1312" s="0" t="s">
        <x:v>194</x:v>
      </x:c>
      <x:c r="C1312" s="0" t="s">
        <x:v>171</x:v>
      </x:c>
      <x:c r="D1312" s="0" t="s">
        <x:v>172</x:v>
      </x:c>
      <x:c r="E1312" s="0" t="s">
        <x:v>55</x:v>
      </x:c>
      <x:c r="F1312" s="0" t="s">
        <x:v>56</x:v>
      </x:c>
      <x:c r="G1312" s="0" t="s">
        <x:v>52</x:v>
      </x:c>
      <x:c r="H1312" s="0">
        <x:v>3893.2367049</x:v>
      </x:c>
    </x:row>
    <x:row r="1313" spans="1:8">
      <x:c r="A1313" s="0" t="s">
        <x:v>193</x:v>
      </x:c>
      <x:c r="B1313" s="0" t="s">
        <x:v>194</x:v>
      </x:c>
      <x:c r="C1313" s="0" t="s">
        <x:v>171</x:v>
      </x:c>
      <x:c r="D1313" s="0" t="s">
        <x:v>172</x:v>
      </x:c>
      <x:c r="E1313" s="0" t="s">
        <x:v>57</x:v>
      </x:c>
      <x:c r="F1313" s="0" t="s">
        <x:v>58</x:v>
      </x:c>
      <x:c r="G1313" s="0" t="s">
        <x:v>52</x:v>
      </x:c>
      <x:c r="H1313" s="0">
        <x:v>1505.8454334</x:v>
      </x:c>
    </x:row>
    <x:row r="1314" spans="1:8">
      <x:c r="A1314" s="0" t="s">
        <x:v>193</x:v>
      </x:c>
      <x:c r="B1314" s="0" t="s">
        <x:v>194</x:v>
      </x:c>
      <x:c r="C1314" s="0" t="s">
        <x:v>171</x:v>
      </x:c>
      <x:c r="D1314" s="0" t="s">
        <x:v>172</x:v>
      </x:c>
      <x:c r="E1314" s="0" t="s">
        <x:v>59</x:v>
      </x:c>
      <x:c r="F1314" s="0" t="s">
        <x:v>60</x:v>
      </x:c>
      <x:c r="G1314" s="0" t="s">
        <x:v>52</x:v>
      </x:c>
      <x:c r="H1314" s="0">
        <x:v>5969.4146711</x:v>
      </x:c>
    </x:row>
    <x:row r="1315" spans="1:8">
      <x:c r="A1315" s="0" t="s">
        <x:v>193</x:v>
      </x:c>
      <x:c r="B1315" s="0" t="s">
        <x:v>194</x:v>
      </x:c>
      <x:c r="C1315" s="0" t="s">
        <x:v>171</x:v>
      </x:c>
      <x:c r="D1315" s="0" t="s">
        <x:v>172</x:v>
      </x:c>
      <x:c r="E1315" s="0" t="s">
        <x:v>61</x:v>
      </x:c>
      <x:c r="F1315" s="0" t="s">
        <x:v>62</x:v>
      </x:c>
      <x:c r="G1315" s="0" t="s">
        <x:v>52</x:v>
      </x:c>
      <x:c r="H1315" s="0">
        <x:v>3161.8124015</x:v>
      </x:c>
    </x:row>
    <x:row r="1316" spans="1:8">
      <x:c r="A1316" s="0" t="s">
        <x:v>193</x:v>
      </x:c>
      <x:c r="B1316" s="0" t="s">
        <x:v>194</x:v>
      </x:c>
      <x:c r="C1316" s="0" t="s">
        <x:v>171</x:v>
      </x:c>
      <x:c r="D1316" s="0" t="s">
        <x:v>172</x:v>
      </x:c>
      <x:c r="E1316" s="0" t="s">
        <x:v>63</x:v>
      </x:c>
      <x:c r="F1316" s="0" t="s">
        <x:v>64</x:v>
      </x:c>
      <x:c r="G1316" s="0" t="s">
        <x:v>52</x:v>
      </x:c>
      <x:c r="H1316" s="0">
        <x:v>2347.5938167</x:v>
      </x:c>
    </x:row>
    <x:row r="1317" spans="1:8">
      <x:c r="A1317" s="0" t="s">
        <x:v>193</x:v>
      </x:c>
      <x:c r="B1317" s="0" t="s">
        <x:v>194</x:v>
      </x:c>
      <x:c r="C1317" s="0" t="s">
        <x:v>171</x:v>
      </x:c>
      <x:c r="D1317" s="0" t="s">
        <x:v>172</x:v>
      </x:c>
      <x:c r="E1317" s="0" t="s">
        <x:v>65</x:v>
      </x:c>
      <x:c r="F1317" s="0" t="s">
        <x:v>66</x:v>
      </x:c>
      <x:c r="G1317" s="0" t="s">
        <x:v>52</x:v>
      </x:c>
      <x:c r="H1317" s="0">
        <x:v>272.1001206</x:v>
      </x:c>
    </x:row>
    <x:row r="1318" spans="1:8">
      <x:c r="A1318" s="0" t="s">
        <x:v>193</x:v>
      </x:c>
      <x:c r="B1318" s="0" t="s">
        <x:v>194</x:v>
      </x:c>
      <x:c r="C1318" s="0" t="s">
        <x:v>171</x:v>
      </x:c>
      <x:c r="D1318" s="0" t="s">
        <x:v>172</x:v>
      </x:c>
      <x:c r="E1318" s="0" t="s">
        <x:v>67</x:v>
      </x:c>
      <x:c r="F1318" s="0" t="s">
        <x:v>68</x:v>
      </x:c>
      <x:c r="G1318" s="0" t="s">
        <x:v>52</x:v>
      </x:c>
      <x:c r="H1318" s="0">
        <x:v>4558.128928</x:v>
      </x:c>
    </x:row>
    <x:row r="1319" spans="1:8">
      <x:c r="A1319" s="0" t="s">
        <x:v>193</x:v>
      </x:c>
      <x:c r="B1319" s="0" t="s">
        <x:v>194</x:v>
      </x:c>
      <x:c r="C1319" s="0" t="s">
        <x:v>171</x:v>
      </x:c>
      <x:c r="D1319" s="0" t="s">
        <x:v>172</x:v>
      </x:c>
      <x:c r="E1319" s="0" t="s">
        <x:v>69</x:v>
      </x:c>
      <x:c r="F1319" s="0" t="s">
        <x:v>70</x:v>
      </x:c>
      <x:c r="G1319" s="0" t="s">
        <x:v>52</x:v>
      </x:c>
      <x:c r="H1319" s="0">
        <x:v>8823.0273858</x:v>
      </x:c>
    </x:row>
    <x:row r="1320" spans="1:8">
      <x:c r="A1320" s="0" t="s">
        <x:v>193</x:v>
      </x:c>
      <x:c r="B1320" s="0" t="s">
        <x:v>194</x:v>
      </x:c>
      <x:c r="C1320" s="0" t="s">
        <x:v>171</x:v>
      </x:c>
      <x:c r="D1320" s="0" t="s">
        <x:v>172</x:v>
      </x:c>
      <x:c r="E1320" s="0" t="s">
        <x:v>71</x:v>
      </x:c>
      <x:c r="F1320" s="0" t="s">
        <x:v>72</x:v>
      </x:c>
      <x:c r="G1320" s="0" t="s">
        <x:v>52</x:v>
      </x:c>
      <x:c r="H1320" s="0">
        <x:v>692.3582528</x:v>
      </x:c>
    </x:row>
    <x:row r="1321" spans="1:8">
      <x:c r="A1321" s="0" t="s">
        <x:v>193</x:v>
      </x:c>
      <x:c r="B1321" s="0" t="s">
        <x:v>194</x:v>
      </x:c>
      <x:c r="C1321" s="0" t="s">
        <x:v>171</x:v>
      </x:c>
      <x:c r="D1321" s="0" t="s">
        <x:v>172</x:v>
      </x:c>
      <x:c r="E1321" s="0" t="s">
        <x:v>73</x:v>
      </x:c>
      <x:c r="F1321" s="0" t="s">
        <x:v>74</x:v>
      </x:c>
      <x:c r="G1321" s="0" t="s">
        <x:v>52</x:v>
      </x:c>
      <x:c r="H1321" s="0">
        <x:v>31947.9803311</x:v>
      </x:c>
    </x:row>
    <x:row r="1322" spans="1:8">
      <x:c r="A1322" s="0" t="s">
        <x:v>193</x:v>
      </x:c>
      <x:c r="B1322" s="0" t="s">
        <x:v>194</x:v>
      </x:c>
      <x:c r="C1322" s="0" t="s">
        <x:v>173</x:v>
      </x:c>
      <x:c r="D1322" s="0" t="s">
        <x:v>174</x:v>
      </x:c>
      <x:c r="E1322" s="0" t="s">
        <x:v>50</x:v>
      </x:c>
      <x:c r="F1322" s="0" t="s">
        <x:v>51</x:v>
      </x:c>
      <x:c r="G1322" s="0" t="s">
        <x:v>52</x:v>
      </x:c>
      <x:c r="H1322" s="0">
        <x:v>266.7385222</x:v>
      </x:c>
    </x:row>
    <x:row r="1323" spans="1:8">
      <x:c r="A1323" s="0" t="s">
        <x:v>193</x:v>
      </x:c>
      <x:c r="B1323" s="0" t="s">
        <x:v>194</x:v>
      </x:c>
      <x:c r="C1323" s="0" t="s">
        <x:v>173</x:v>
      </x:c>
      <x:c r="D1323" s="0" t="s">
        <x:v>174</x:v>
      </x:c>
      <x:c r="E1323" s="0" t="s">
        <x:v>53</x:v>
      </x:c>
      <x:c r="F1323" s="0" t="s">
        <x:v>54</x:v>
      </x:c>
      <x:c r="G1323" s="0" t="s">
        <x:v>52</x:v>
      </x:c>
      <x:c r="H1323" s="0">
        <x:v>4416.6076952</x:v>
      </x:c>
    </x:row>
    <x:row r="1324" spans="1:8">
      <x:c r="A1324" s="0" t="s">
        <x:v>193</x:v>
      </x:c>
      <x:c r="B1324" s="0" t="s">
        <x:v>194</x:v>
      </x:c>
      <x:c r="C1324" s="0" t="s">
        <x:v>173</x:v>
      </x:c>
      <x:c r="D1324" s="0" t="s">
        <x:v>174</x:v>
      </x:c>
      <x:c r="E1324" s="0" t="s">
        <x:v>55</x:v>
      </x:c>
      <x:c r="F1324" s="0" t="s">
        <x:v>56</x:v>
      </x:c>
      <x:c r="G1324" s="0" t="s">
        <x:v>52</x:v>
      </x:c>
      <x:c r="H1324" s="0">
        <x:v>3951.7461063</x:v>
      </x:c>
    </x:row>
    <x:row r="1325" spans="1:8">
      <x:c r="A1325" s="0" t="s">
        <x:v>193</x:v>
      </x:c>
      <x:c r="B1325" s="0" t="s">
        <x:v>194</x:v>
      </x:c>
      <x:c r="C1325" s="0" t="s">
        <x:v>173</x:v>
      </x:c>
      <x:c r="D1325" s="0" t="s">
        <x:v>174</x:v>
      </x:c>
      <x:c r="E1325" s="0" t="s">
        <x:v>57</x:v>
      </x:c>
      <x:c r="F1325" s="0" t="s">
        <x:v>58</x:v>
      </x:c>
      <x:c r="G1325" s="0" t="s">
        <x:v>52</x:v>
      </x:c>
      <x:c r="H1325" s="0">
        <x:v>1558.1783574</x:v>
      </x:c>
    </x:row>
    <x:row r="1326" spans="1:8">
      <x:c r="A1326" s="0" t="s">
        <x:v>193</x:v>
      </x:c>
      <x:c r="B1326" s="0" t="s">
        <x:v>194</x:v>
      </x:c>
      <x:c r="C1326" s="0" t="s">
        <x:v>173</x:v>
      </x:c>
      <x:c r="D1326" s="0" t="s">
        <x:v>174</x:v>
      </x:c>
      <x:c r="E1326" s="0" t="s">
        <x:v>59</x:v>
      </x:c>
      <x:c r="F1326" s="0" t="s">
        <x:v>60</x:v>
      </x:c>
      <x:c r="G1326" s="0" t="s">
        <x:v>52</x:v>
      </x:c>
      <x:c r="H1326" s="0">
        <x:v>5785.6698147</x:v>
      </x:c>
    </x:row>
    <x:row r="1327" spans="1:8">
      <x:c r="A1327" s="0" t="s">
        <x:v>193</x:v>
      </x:c>
      <x:c r="B1327" s="0" t="s">
        <x:v>194</x:v>
      </x:c>
      <x:c r="C1327" s="0" t="s">
        <x:v>173</x:v>
      </x:c>
      <x:c r="D1327" s="0" t="s">
        <x:v>174</x:v>
      </x:c>
      <x:c r="E1327" s="0" t="s">
        <x:v>61</x:v>
      </x:c>
      <x:c r="F1327" s="0" t="s">
        <x:v>62</x:v>
      </x:c>
      <x:c r="G1327" s="0" t="s">
        <x:v>52</x:v>
      </x:c>
      <x:c r="H1327" s="0">
        <x:v>3188.4933827</x:v>
      </x:c>
    </x:row>
    <x:row r="1328" spans="1:8">
      <x:c r="A1328" s="0" t="s">
        <x:v>193</x:v>
      </x:c>
      <x:c r="B1328" s="0" t="s">
        <x:v>194</x:v>
      </x:c>
      <x:c r="C1328" s="0" t="s">
        <x:v>173</x:v>
      </x:c>
      <x:c r="D1328" s="0" t="s">
        <x:v>174</x:v>
      </x:c>
      <x:c r="E1328" s="0" t="s">
        <x:v>63</x:v>
      </x:c>
      <x:c r="F1328" s="0" t="s">
        <x:v>64</x:v>
      </x:c>
      <x:c r="G1328" s="0" t="s">
        <x:v>52</x:v>
      </x:c>
      <x:c r="H1328" s="0">
        <x:v>2402.2107124</x:v>
      </x:c>
    </x:row>
    <x:row r="1329" spans="1:8">
      <x:c r="A1329" s="0" t="s">
        <x:v>193</x:v>
      </x:c>
      <x:c r="B1329" s="0" t="s">
        <x:v>194</x:v>
      </x:c>
      <x:c r="C1329" s="0" t="s">
        <x:v>173</x:v>
      </x:c>
      <x:c r="D1329" s="0" t="s">
        <x:v>174</x:v>
      </x:c>
      <x:c r="E1329" s="0" t="s">
        <x:v>65</x:v>
      </x:c>
      <x:c r="F1329" s="0" t="s">
        <x:v>66</x:v>
      </x:c>
      <x:c r="G1329" s="0" t="s">
        <x:v>52</x:v>
      </x:c>
      <x:c r="H1329" s="0">
        <x:v>228.4440318</x:v>
      </x:c>
    </x:row>
    <x:row r="1330" spans="1:8">
      <x:c r="A1330" s="0" t="s">
        <x:v>193</x:v>
      </x:c>
      <x:c r="B1330" s="0" t="s">
        <x:v>194</x:v>
      </x:c>
      <x:c r="C1330" s="0" t="s">
        <x:v>173</x:v>
      </x:c>
      <x:c r="D1330" s="0" t="s">
        <x:v>174</x:v>
      </x:c>
      <x:c r="E1330" s="0" t="s">
        <x:v>67</x:v>
      </x:c>
      <x:c r="F1330" s="0" t="s">
        <x:v>68</x:v>
      </x:c>
      <x:c r="G1330" s="0" t="s">
        <x:v>52</x:v>
      </x:c>
      <x:c r="H1330" s="0">
        <x:v>4656.7670907</x:v>
      </x:c>
    </x:row>
    <x:row r="1331" spans="1:8">
      <x:c r="A1331" s="0" t="s">
        <x:v>193</x:v>
      </x:c>
      <x:c r="B1331" s="0" t="s">
        <x:v>194</x:v>
      </x:c>
      <x:c r="C1331" s="0" t="s">
        <x:v>173</x:v>
      </x:c>
      <x:c r="D1331" s="0" t="s">
        <x:v>174</x:v>
      </x:c>
      <x:c r="E1331" s="0" t="s">
        <x:v>69</x:v>
      </x:c>
      <x:c r="F1331" s="0" t="s">
        <x:v>70</x:v>
      </x:c>
      <x:c r="G1331" s="0" t="s">
        <x:v>52</x:v>
      </x:c>
      <x:c r="H1331" s="0">
        <x:v>9046.433547</x:v>
      </x:c>
    </x:row>
    <x:row r="1332" spans="1:8">
      <x:c r="A1332" s="0" t="s">
        <x:v>193</x:v>
      </x:c>
      <x:c r="B1332" s="0" t="s">
        <x:v>194</x:v>
      </x:c>
      <x:c r="C1332" s="0" t="s">
        <x:v>173</x:v>
      </x:c>
      <x:c r="D1332" s="0" t="s">
        <x:v>174</x:v>
      </x:c>
      <x:c r="E1332" s="0" t="s">
        <x:v>71</x:v>
      </x:c>
      <x:c r="F1332" s="0" t="s">
        <x:v>72</x:v>
      </x:c>
      <x:c r="G1332" s="0" t="s">
        <x:v>52</x:v>
      </x:c>
      <x:c r="H1332" s="0">
        <x:v>707.3351935</x:v>
      </x:c>
    </x:row>
    <x:row r="1333" spans="1:8">
      <x:c r="A1333" s="0" t="s">
        <x:v>193</x:v>
      </x:c>
      <x:c r="B1333" s="0" t="s">
        <x:v>194</x:v>
      </x:c>
      <x:c r="C1333" s="0" t="s">
        <x:v>173</x:v>
      </x:c>
      <x:c r="D1333" s="0" t="s">
        <x:v>174</x:v>
      </x:c>
      <x:c r="E1333" s="0" t="s">
        <x:v>73</x:v>
      </x:c>
      <x:c r="F1333" s="0" t="s">
        <x:v>74</x:v>
      </x:c>
      <x:c r="G1333" s="0" t="s">
        <x:v>52</x:v>
      </x:c>
      <x:c r="H1333" s="0">
        <x:v>32256.8783479</x:v>
      </x:c>
    </x:row>
    <x:row r="1334" spans="1:8">
      <x:c r="A1334" s="0" t="s">
        <x:v>193</x:v>
      </x:c>
      <x:c r="B1334" s="0" t="s">
        <x:v>194</x:v>
      </x:c>
      <x:c r="C1334" s="0" t="s">
        <x:v>175</x:v>
      </x:c>
      <x:c r="D1334" s="0" t="s">
        <x:v>176</x:v>
      </x:c>
      <x:c r="E1334" s="0" t="s">
        <x:v>50</x:v>
      </x:c>
      <x:c r="F1334" s="0" t="s">
        <x:v>51</x:v>
      </x:c>
      <x:c r="G1334" s="0" t="s">
        <x:v>52</x:v>
      </x:c>
      <x:c r="H1334" s="0">
        <x:v>301.1153572</x:v>
      </x:c>
    </x:row>
    <x:row r="1335" spans="1:8">
      <x:c r="A1335" s="0" t="s">
        <x:v>193</x:v>
      </x:c>
      <x:c r="B1335" s="0" t="s">
        <x:v>194</x:v>
      </x:c>
      <x:c r="C1335" s="0" t="s">
        <x:v>175</x:v>
      </x:c>
      <x:c r="D1335" s="0" t="s">
        <x:v>176</x:v>
      </x:c>
      <x:c r="E1335" s="0" t="s">
        <x:v>53</x:v>
      </x:c>
      <x:c r="F1335" s="0" t="s">
        <x:v>54</x:v>
      </x:c>
      <x:c r="G1335" s="0" t="s">
        <x:v>52</x:v>
      </x:c>
      <x:c r="H1335" s="0">
        <x:v>4422.7962221</x:v>
      </x:c>
    </x:row>
    <x:row r="1336" spans="1:8">
      <x:c r="A1336" s="0" t="s">
        <x:v>193</x:v>
      </x:c>
      <x:c r="B1336" s="0" t="s">
        <x:v>194</x:v>
      </x:c>
      <x:c r="C1336" s="0" t="s">
        <x:v>175</x:v>
      </x:c>
      <x:c r="D1336" s="0" t="s">
        <x:v>176</x:v>
      </x:c>
      <x:c r="E1336" s="0" t="s">
        <x:v>55</x:v>
      </x:c>
      <x:c r="F1336" s="0" t="s">
        <x:v>56</x:v>
      </x:c>
      <x:c r="G1336" s="0" t="s">
        <x:v>52</x:v>
      </x:c>
      <x:c r="H1336" s="0">
        <x:v>3997.505395</x:v>
      </x:c>
    </x:row>
    <x:row r="1337" spans="1:8">
      <x:c r="A1337" s="0" t="s">
        <x:v>193</x:v>
      </x:c>
      <x:c r="B1337" s="0" t="s">
        <x:v>194</x:v>
      </x:c>
      <x:c r="C1337" s="0" t="s">
        <x:v>175</x:v>
      </x:c>
      <x:c r="D1337" s="0" t="s">
        <x:v>176</x:v>
      </x:c>
      <x:c r="E1337" s="0" t="s">
        <x:v>57</x:v>
      </x:c>
      <x:c r="F1337" s="0" t="s">
        <x:v>58</x:v>
      </x:c>
      <x:c r="G1337" s="0" t="s">
        <x:v>52</x:v>
      </x:c>
      <x:c r="H1337" s="0">
        <x:v>1555.1255161</x:v>
      </x:c>
    </x:row>
    <x:row r="1338" spans="1:8">
      <x:c r="A1338" s="0" t="s">
        <x:v>193</x:v>
      </x:c>
      <x:c r="B1338" s="0" t="s">
        <x:v>194</x:v>
      </x:c>
      <x:c r="C1338" s="0" t="s">
        <x:v>175</x:v>
      </x:c>
      <x:c r="D1338" s="0" t="s">
        <x:v>176</x:v>
      </x:c>
      <x:c r="E1338" s="0" t="s">
        <x:v>59</x:v>
      </x:c>
      <x:c r="F1338" s="0" t="s">
        <x:v>60</x:v>
      </x:c>
      <x:c r="G1338" s="0" t="s">
        <x:v>52</x:v>
      </x:c>
      <x:c r="H1338" s="0">
        <x:v>6036.6679579</x:v>
      </x:c>
    </x:row>
    <x:row r="1339" spans="1:8">
      <x:c r="A1339" s="0" t="s">
        <x:v>193</x:v>
      </x:c>
      <x:c r="B1339" s="0" t="s">
        <x:v>194</x:v>
      </x:c>
      <x:c r="C1339" s="0" t="s">
        <x:v>175</x:v>
      </x:c>
      <x:c r="D1339" s="0" t="s">
        <x:v>176</x:v>
      </x:c>
      <x:c r="E1339" s="0" t="s">
        <x:v>61</x:v>
      </x:c>
      <x:c r="F1339" s="0" t="s">
        <x:v>62</x:v>
      </x:c>
      <x:c r="G1339" s="0" t="s">
        <x:v>52</x:v>
      </x:c>
      <x:c r="H1339" s="0">
        <x:v>3218.5427235</x:v>
      </x:c>
    </x:row>
    <x:row r="1340" spans="1:8">
      <x:c r="A1340" s="0" t="s">
        <x:v>193</x:v>
      </x:c>
      <x:c r="B1340" s="0" t="s">
        <x:v>194</x:v>
      </x:c>
      <x:c r="C1340" s="0" t="s">
        <x:v>175</x:v>
      </x:c>
      <x:c r="D1340" s="0" t="s">
        <x:v>176</x:v>
      </x:c>
      <x:c r="E1340" s="0" t="s">
        <x:v>63</x:v>
      </x:c>
      <x:c r="F1340" s="0" t="s">
        <x:v>64</x:v>
      </x:c>
      <x:c r="G1340" s="0" t="s">
        <x:v>52</x:v>
      </x:c>
      <x:c r="H1340" s="0">
        <x:v>2486.3046424</x:v>
      </x:c>
    </x:row>
    <x:row r="1341" spans="1:8">
      <x:c r="A1341" s="0" t="s">
        <x:v>193</x:v>
      </x:c>
      <x:c r="B1341" s="0" t="s">
        <x:v>194</x:v>
      </x:c>
      <x:c r="C1341" s="0" t="s">
        <x:v>175</x:v>
      </x:c>
      <x:c r="D1341" s="0" t="s">
        <x:v>176</x:v>
      </x:c>
      <x:c r="E1341" s="0" t="s">
        <x:v>65</x:v>
      </x:c>
      <x:c r="F1341" s="0" t="s">
        <x:v>66</x:v>
      </x:c>
      <x:c r="G1341" s="0" t="s">
        <x:v>52</x:v>
      </x:c>
      <x:c r="H1341" s="0">
        <x:v>266.3226677</x:v>
      </x:c>
    </x:row>
    <x:row r="1342" spans="1:8">
      <x:c r="A1342" s="0" t="s">
        <x:v>193</x:v>
      </x:c>
      <x:c r="B1342" s="0" t="s">
        <x:v>194</x:v>
      </x:c>
      <x:c r="C1342" s="0" t="s">
        <x:v>175</x:v>
      </x:c>
      <x:c r="D1342" s="0" t="s">
        <x:v>176</x:v>
      </x:c>
      <x:c r="E1342" s="0" t="s">
        <x:v>67</x:v>
      </x:c>
      <x:c r="F1342" s="0" t="s">
        <x:v>68</x:v>
      </x:c>
      <x:c r="G1342" s="0" t="s">
        <x:v>52</x:v>
      </x:c>
      <x:c r="H1342" s="0">
        <x:v>4749.424545</x:v>
      </x:c>
    </x:row>
    <x:row r="1343" spans="1:8">
      <x:c r="A1343" s="0" t="s">
        <x:v>193</x:v>
      </x:c>
      <x:c r="B1343" s="0" t="s">
        <x:v>194</x:v>
      </x:c>
      <x:c r="C1343" s="0" t="s">
        <x:v>175</x:v>
      </x:c>
      <x:c r="D1343" s="0" t="s">
        <x:v>176</x:v>
      </x:c>
      <x:c r="E1343" s="0" t="s">
        <x:v>69</x:v>
      </x:c>
      <x:c r="F1343" s="0" t="s">
        <x:v>70</x:v>
      </x:c>
      <x:c r="G1343" s="0" t="s">
        <x:v>52</x:v>
      </x:c>
      <x:c r="H1343" s="0">
        <x:v>8875.1250213</x:v>
      </x:c>
    </x:row>
    <x:row r="1344" spans="1:8">
      <x:c r="A1344" s="0" t="s">
        <x:v>193</x:v>
      </x:c>
      <x:c r="B1344" s="0" t="s">
        <x:v>194</x:v>
      </x:c>
      <x:c r="C1344" s="0" t="s">
        <x:v>175</x:v>
      </x:c>
      <x:c r="D1344" s="0" t="s">
        <x:v>176</x:v>
      </x:c>
      <x:c r="E1344" s="0" t="s">
        <x:v>71</x:v>
      </x:c>
      <x:c r="F1344" s="0" t="s">
        <x:v>72</x:v>
      </x:c>
      <x:c r="G1344" s="0" t="s">
        <x:v>52</x:v>
      </x:c>
      <x:c r="H1344" s="0">
        <x:v>688.4902387</x:v>
      </x:c>
    </x:row>
    <x:row r="1345" spans="1:8">
      <x:c r="A1345" s="0" t="s">
        <x:v>193</x:v>
      </x:c>
      <x:c r="B1345" s="0" t="s">
        <x:v>194</x:v>
      </x:c>
      <x:c r="C1345" s="0" t="s">
        <x:v>175</x:v>
      </x:c>
      <x:c r="D1345" s="0" t="s">
        <x:v>176</x:v>
      </x:c>
      <x:c r="E1345" s="0" t="s">
        <x:v>73</x:v>
      </x:c>
      <x:c r="F1345" s="0" t="s">
        <x:v>74</x:v>
      </x:c>
      <x:c r="G1345" s="0" t="s">
        <x:v>52</x:v>
      </x:c>
      <x:c r="H1345" s="0">
        <x:v>32599.9148924</x:v>
      </x:c>
    </x:row>
    <x:row r="1346" spans="1:8">
      <x:c r="A1346" s="0" t="s">
        <x:v>193</x:v>
      </x:c>
      <x:c r="B1346" s="0" t="s">
        <x:v>194</x:v>
      </x:c>
      <x:c r="C1346" s="0" t="s">
        <x:v>177</x:v>
      </x:c>
      <x:c r="D1346" s="0" t="s">
        <x:v>178</x:v>
      </x:c>
      <x:c r="E1346" s="0" t="s">
        <x:v>50</x:v>
      </x:c>
      <x:c r="F1346" s="0" t="s">
        <x:v>51</x:v>
      </x:c>
      <x:c r="G1346" s="0" t="s">
        <x:v>52</x:v>
      </x:c>
      <x:c r="H1346" s="0">
        <x:v>298.7929144</x:v>
      </x:c>
    </x:row>
    <x:row r="1347" spans="1:8">
      <x:c r="A1347" s="0" t="s">
        <x:v>193</x:v>
      </x:c>
      <x:c r="B1347" s="0" t="s">
        <x:v>194</x:v>
      </x:c>
      <x:c r="C1347" s="0" t="s">
        <x:v>177</x:v>
      </x:c>
      <x:c r="D1347" s="0" t="s">
        <x:v>178</x:v>
      </x:c>
      <x:c r="E1347" s="0" t="s">
        <x:v>53</x:v>
      </x:c>
      <x:c r="F1347" s="0" t="s">
        <x:v>54</x:v>
      </x:c>
      <x:c r="G1347" s="0" t="s">
        <x:v>52</x:v>
      </x:c>
      <x:c r="H1347" s="0">
        <x:v>4389.6772431</x:v>
      </x:c>
    </x:row>
    <x:row r="1348" spans="1:8">
      <x:c r="A1348" s="0" t="s">
        <x:v>193</x:v>
      </x:c>
      <x:c r="B1348" s="0" t="s">
        <x:v>194</x:v>
      </x:c>
      <x:c r="C1348" s="0" t="s">
        <x:v>177</x:v>
      </x:c>
      <x:c r="D1348" s="0" t="s">
        <x:v>178</x:v>
      </x:c>
      <x:c r="E1348" s="0" t="s">
        <x:v>55</x:v>
      </x:c>
      <x:c r="F1348" s="0" t="s">
        <x:v>56</x:v>
      </x:c>
      <x:c r="G1348" s="0" t="s">
        <x:v>52</x:v>
      </x:c>
      <x:c r="H1348" s="0">
        <x:v>3975.50986</x:v>
      </x:c>
    </x:row>
    <x:row r="1349" spans="1:8">
      <x:c r="A1349" s="0" t="s">
        <x:v>193</x:v>
      </x:c>
      <x:c r="B1349" s="0" t="s">
        <x:v>194</x:v>
      </x:c>
      <x:c r="C1349" s="0" t="s">
        <x:v>177</x:v>
      </x:c>
      <x:c r="D1349" s="0" t="s">
        <x:v>178</x:v>
      </x:c>
      <x:c r="E1349" s="0" t="s">
        <x:v>57</x:v>
      </x:c>
      <x:c r="F1349" s="0" t="s">
        <x:v>58</x:v>
      </x:c>
      <x:c r="G1349" s="0" t="s">
        <x:v>52</x:v>
      </x:c>
      <x:c r="H1349" s="0">
        <x:v>1497.0434054</x:v>
      </x:c>
    </x:row>
    <x:row r="1350" spans="1:8">
      <x:c r="A1350" s="0" t="s">
        <x:v>193</x:v>
      </x:c>
      <x:c r="B1350" s="0" t="s">
        <x:v>194</x:v>
      </x:c>
      <x:c r="C1350" s="0" t="s">
        <x:v>177</x:v>
      </x:c>
      <x:c r="D1350" s="0" t="s">
        <x:v>178</x:v>
      </x:c>
      <x:c r="E1350" s="0" t="s">
        <x:v>59</x:v>
      </x:c>
      <x:c r="F1350" s="0" t="s">
        <x:v>60</x:v>
      </x:c>
      <x:c r="G1350" s="0" t="s">
        <x:v>52</x:v>
      </x:c>
      <x:c r="H1350" s="0">
        <x:v>6061.7632563</x:v>
      </x:c>
    </x:row>
    <x:row r="1351" spans="1:8">
      <x:c r="A1351" s="0" t="s">
        <x:v>193</x:v>
      </x:c>
      <x:c r="B1351" s="0" t="s">
        <x:v>194</x:v>
      </x:c>
      <x:c r="C1351" s="0" t="s">
        <x:v>177</x:v>
      </x:c>
      <x:c r="D1351" s="0" t="s">
        <x:v>178</x:v>
      </x:c>
      <x:c r="E1351" s="0" t="s">
        <x:v>61</x:v>
      </x:c>
      <x:c r="F1351" s="0" t="s">
        <x:v>62</x:v>
      </x:c>
      <x:c r="G1351" s="0" t="s">
        <x:v>52</x:v>
      </x:c>
      <x:c r="H1351" s="0">
        <x:v>3231.1314545</x:v>
      </x:c>
    </x:row>
    <x:row r="1352" spans="1:8">
      <x:c r="A1352" s="0" t="s">
        <x:v>193</x:v>
      </x:c>
      <x:c r="B1352" s="0" t="s">
        <x:v>194</x:v>
      </x:c>
      <x:c r="C1352" s="0" t="s">
        <x:v>177</x:v>
      </x:c>
      <x:c r="D1352" s="0" t="s">
        <x:v>178</x:v>
      </x:c>
      <x:c r="E1352" s="0" t="s">
        <x:v>63</x:v>
      </x:c>
      <x:c r="F1352" s="0" t="s">
        <x:v>64</x:v>
      </x:c>
      <x:c r="G1352" s="0" t="s">
        <x:v>52</x:v>
      </x:c>
      <x:c r="H1352" s="0">
        <x:v>2414.5382581</x:v>
      </x:c>
    </x:row>
    <x:row r="1353" spans="1:8">
      <x:c r="A1353" s="0" t="s">
        <x:v>193</x:v>
      </x:c>
      <x:c r="B1353" s="0" t="s">
        <x:v>194</x:v>
      </x:c>
      <x:c r="C1353" s="0" t="s">
        <x:v>177</x:v>
      </x:c>
      <x:c r="D1353" s="0" t="s">
        <x:v>178</x:v>
      </x:c>
      <x:c r="E1353" s="0" t="s">
        <x:v>65</x:v>
      </x:c>
      <x:c r="F1353" s="0" t="s">
        <x:v>66</x:v>
      </x:c>
      <x:c r="G1353" s="0" t="s">
        <x:v>52</x:v>
      </x:c>
      <x:c r="H1353" s="0">
        <x:v>231.9030545</x:v>
      </x:c>
    </x:row>
    <x:row r="1354" spans="1:8">
      <x:c r="A1354" s="0" t="s">
        <x:v>193</x:v>
      </x:c>
      <x:c r="B1354" s="0" t="s">
        <x:v>194</x:v>
      </x:c>
      <x:c r="C1354" s="0" t="s">
        <x:v>177</x:v>
      </x:c>
      <x:c r="D1354" s="0" t="s">
        <x:v>178</x:v>
      </x:c>
      <x:c r="E1354" s="0" t="s">
        <x:v>67</x:v>
      </x:c>
      <x:c r="F1354" s="0" t="s">
        <x:v>68</x:v>
      </x:c>
      <x:c r="G1354" s="0" t="s">
        <x:v>52</x:v>
      </x:c>
      <x:c r="H1354" s="0">
        <x:v>4987.3879483</x:v>
      </x:c>
    </x:row>
    <x:row r="1355" spans="1:8">
      <x:c r="A1355" s="0" t="s">
        <x:v>193</x:v>
      </x:c>
      <x:c r="B1355" s="0" t="s">
        <x:v>194</x:v>
      </x:c>
      <x:c r="C1355" s="0" t="s">
        <x:v>177</x:v>
      </x:c>
      <x:c r="D1355" s="0" t="s">
        <x:v>178</x:v>
      </x:c>
      <x:c r="E1355" s="0" t="s">
        <x:v>69</x:v>
      </x:c>
      <x:c r="F1355" s="0" t="s">
        <x:v>70</x:v>
      </x:c>
      <x:c r="G1355" s="0" t="s">
        <x:v>52</x:v>
      </x:c>
      <x:c r="H1355" s="0">
        <x:v>9148.1381175</x:v>
      </x:c>
    </x:row>
    <x:row r="1356" spans="1:8">
      <x:c r="A1356" s="0" t="s">
        <x:v>193</x:v>
      </x:c>
      <x:c r="B1356" s="0" t="s">
        <x:v>194</x:v>
      </x:c>
      <x:c r="C1356" s="0" t="s">
        <x:v>177</x:v>
      </x:c>
      <x:c r="D1356" s="0" t="s">
        <x:v>178</x:v>
      </x:c>
      <x:c r="E1356" s="0" t="s">
        <x:v>71</x:v>
      </x:c>
      <x:c r="F1356" s="0" t="s">
        <x:v>72</x:v>
      </x:c>
      <x:c r="G1356" s="0" t="s">
        <x:v>52</x:v>
      </x:c>
      <x:c r="H1356" s="0">
        <x:v>725.2260598</x:v>
      </x:c>
    </x:row>
    <x:row r="1357" spans="1:8">
      <x:c r="A1357" s="0" t="s">
        <x:v>193</x:v>
      </x:c>
      <x:c r="B1357" s="0" t="s">
        <x:v>194</x:v>
      </x:c>
      <x:c r="C1357" s="0" t="s">
        <x:v>177</x:v>
      </x:c>
      <x:c r="D1357" s="0" t="s">
        <x:v>178</x:v>
      </x:c>
      <x:c r="E1357" s="0" t="s">
        <x:v>73</x:v>
      </x:c>
      <x:c r="F1357" s="0" t="s">
        <x:v>74</x:v>
      </x:c>
      <x:c r="G1357" s="0" t="s">
        <x:v>52</x:v>
      </x:c>
      <x:c r="H1357" s="0">
        <x:v>32985.6017124</x:v>
      </x:c>
    </x:row>
    <x:row r="1358" spans="1:8">
      <x:c r="A1358" s="0" t="s">
        <x:v>193</x:v>
      </x:c>
      <x:c r="B1358" s="0" t="s">
        <x:v>194</x:v>
      </x:c>
      <x:c r="C1358" s="0" t="s">
        <x:v>179</x:v>
      </x:c>
      <x:c r="D1358" s="0" t="s">
        <x:v>180</x:v>
      </x:c>
      <x:c r="E1358" s="0" t="s">
        <x:v>50</x:v>
      </x:c>
      <x:c r="F1358" s="0" t="s">
        <x:v>51</x:v>
      </x:c>
      <x:c r="G1358" s="0" t="s">
        <x:v>52</x:v>
      </x:c>
      <x:c r="H1358" s="0">
        <x:v>283.5497216</x:v>
      </x:c>
    </x:row>
    <x:row r="1359" spans="1:8">
      <x:c r="A1359" s="0" t="s">
        <x:v>193</x:v>
      </x:c>
      <x:c r="B1359" s="0" t="s">
        <x:v>194</x:v>
      </x:c>
      <x:c r="C1359" s="0" t="s">
        <x:v>179</x:v>
      </x:c>
      <x:c r="D1359" s="0" t="s">
        <x:v>180</x:v>
      </x:c>
      <x:c r="E1359" s="0" t="s">
        <x:v>53</x:v>
      </x:c>
      <x:c r="F1359" s="0" t="s">
        <x:v>54</x:v>
      </x:c>
      <x:c r="G1359" s="0" t="s">
        <x:v>52</x:v>
      </x:c>
      <x:c r="H1359" s="0">
        <x:v>4158.7737347</x:v>
      </x:c>
    </x:row>
    <x:row r="1360" spans="1:8">
      <x:c r="A1360" s="0" t="s">
        <x:v>193</x:v>
      </x:c>
      <x:c r="B1360" s="0" t="s">
        <x:v>194</x:v>
      </x:c>
      <x:c r="C1360" s="0" t="s">
        <x:v>179</x:v>
      </x:c>
      <x:c r="D1360" s="0" t="s">
        <x:v>180</x:v>
      </x:c>
      <x:c r="E1360" s="0" t="s">
        <x:v>55</x:v>
      </x:c>
      <x:c r="F1360" s="0" t="s">
        <x:v>56</x:v>
      </x:c>
      <x:c r="G1360" s="0" t="s">
        <x:v>52</x:v>
      </x:c>
      <x:c r="H1360" s="0">
        <x:v>3752.0225271</x:v>
      </x:c>
    </x:row>
    <x:row r="1361" spans="1:8">
      <x:c r="A1361" s="0" t="s">
        <x:v>193</x:v>
      </x:c>
      <x:c r="B1361" s="0" t="s">
        <x:v>194</x:v>
      </x:c>
      <x:c r="C1361" s="0" t="s">
        <x:v>179</x:v>
      </x:c>
      <x:c r="D1361" s="0" t="s">
        <x:v>180</x:v>
      </x:c>
      <x:c r="E1361" s="0" t="s">
        <x:v>57</x:v>
      </x:c>
      <x:c r="F1361" s="0" t="s">
        <x:v>58</x:v>
      </x:c>
      <x:c r="G1361" s="0" t="s">
        <x:v>52</x:v>
      </x:c>
      <x:c r="H1361" s="0">
        <x:v>1591.7763086</x:v>
      </x:c>
    </x:row>
    <x:row r="1362" spans="1:8">
      <x:c r="A1362" s="0" t="s">
        <x:v>193</x:v>
      </x:c>
      <x:c r="B1362" s="0" t="s">
        <x:v>194</x:v>
      </x:c>
      <x:c r="C1362" s="0" t="s">
        <x:v>179</x:v>
      </x:c>
      <x:c r="D1362" s="0" t="s">
        <x:v>180</x:v>
      </x:c>
      <x:c r="E1362" s="0" t="s">
        <x:v>59</x:v>
      </x:c>
      <x:c r="F1362" s="0" t="s">
        <x:v>60</x:v>
      </x:c>
      <x:c r="G1362" s="0" t="s">
        <x:v>52</x:v>
      </x:c>
      <x:c r="H1362" s="0">
        <x:v>6281.0959685</x:v>
      </x:c>
    </x:row>
    <x:row r="1363" spans="1:8">
      <x:c r="A1363" s="0" t="s">
        <x:v>193</x:v>
      </x:c>
      <x:c r="B1363" s="0" t="s">
        <x:v>194</x:v>
      </x:c>
      <x:c r="C1363" s="0" t="s">
        <x:v>179</x:v>
      </x:c>
      <x:c r="D1363" s="0" t="s">
        <x:v>180</x:v>
      </x:c>
      <x:c r="E1363" s="0" t="s">
        <x:v>61</x:v>
      </x:c>
      <x:c r="F1363" s="0" t="s">
        <x:v>62</x:v>
      </x:c>
      <x:c r="G1363" s="0" t="s">
        <x:v>52</x:v>
      </x:c>
      <x:c r="H1363" s="0">
        <x:v>3271.4753503</x:v>
      </x:c>
    </x:row>
    <x:row r="1364" spans="1:8">
      <x:c r="A1364" s="0" t="s">
        <x:v>193</x:v>
      </x:c>
      <x:c r="B1364" s="0" t="s">
        <x:v>194</x:v>
      </x:c>
      <x:c r="C1364" s="0" t="s">
        <x:v>179</x:v>
      </x:c>
      <x:c r="D1364" s="0" t="s">
        <x:v>180</x:v>
      </x:c>
      <x:c r="E1364" s="0" t="s">
        <x:v>63</x:v>
      </x:c>
      <x:c r="F1364" s="0" t="s">
        <x:v>64</x:v>
      </x:c>
      <x:c r="G1364" s="0" t="s">
        <x:v>52</x:v>
      </x:c>
      <x:c r="H1364" s="0">
        <x:v>2439.47344</x:v>
      </x:c>
    </x:row>
    <x:row r="1365" spans="1:8">
      <x:c r="A1365" s="0" t="s">
        <x:v>193</x:v>
      </x:c>
      <x:c r="B1365" s="0" t="s">
        <x:v>194</x:v>
      </x:c>
      <x:c r="C1365" s="0" t="s">
        <x:v>179</x:v>
      </x:c>
      <x:c r="D1365" s="0" t="s">
        <x:v>180</x:v>
      </x:c>
      <x:c r="E1365" s="0" t="s">
        <x:v>65</x:v>
      </x:c>
      <x:c r="F1365" s="0" t="s">
        <x:v>66</x:v>
      </x:c>
      <x:c r="G1365" s="0" t="s">
        <x:v>52</x:v>
      </x:c>
      <x:c r="H1365" s="0">
        <x:v>191.3697637</x:v>
      </x:c>
    </x:row>
    <x:row r="1366" spans="1:8">
      <x:c r="A1366" s="0" t="s">
        <x:v>193</x:v>
      </x:c>
      <x:c r="B1366" s="0" t="s">
        <x:v>194</x:v>
      </x:c>
      <x:c r="C1366" s="0" t="s">
        <x:v>179</x:v>
      </x:c>
      <x:c r="D1366" s="0" t="s">
        <x:v>180</x:v>
      </x:c>
      <x:c r="E1366" s="0" t="s">
        <x:v>67</x:v>
      </x:c>
      <x:c r="F1366" s="0" t="s">
        <x:v>68</x:v>
      </x:c>
      <x:c r="G1366" s="0" t="s">
        <x:v>52</x:v>
      </x:c>
      <x:c r="H1366" s="0">
        <x:v>5098.0075753</x:v>
      </x:c>
    </x:row>
    <x:row r="1367" spans="1:8">
      <x:c r="A1367" s="0" t="s">
        <x:v>193</x:v>
      </x:c>
      <x:c r="B1367" s="0" t="s">
        <x:v>194</x:v>
      </x:c>
      <x:c r="C1367" s="0" t="s">
        <x:v>179</x:v>
      </x:c>
      <x:c r="D1367" s="0" t="s">
        <x:v>180</x:v>
      </x:c>
      <x:c r="E1367" s="0" t="s">
        <x:v>69</x:v>
      </x:c>
      <x:c r="F1367" s="0" t="s">
        <x:v>70</x:v>
      </x:c>
      <x:c r="G1367" s="0" t="s">
        <x:v>52</x:v>
      </x:c>
      <x:c r="H1367" s="0">
        <x:v>9154.08006</x:v>
      </x:c>
    </x:row>
    <x:row r="1368" spans="1:8">
      <x:c r="A1368" s="0" t="s">
        <x:v>193</x:v>
      </x:c>
      <x:c r="B1368" s="0" t="s">
        <x:v>194</x:v>
      </x:c>
      <x:c r="C1368" s="0" t="s">
        <x:v>179</x:v>
      </x:c>
      <x:c r="D1368" s="0" t="s">
        <x:v>180</x:v>
      </x:c>
      <x:c r="E1368" s="0" t="s">
        <x:v>71</x:v>
      </x:c>
      <x:c r="F1368" s="0" t="s">
        <x:v>72</x:v>
      </x:c>
      <x:c r="G1368" s="0" t="s">
        <x:v>52</x:v>
      </x:c>
      <x:c r="H1368" s="0">
        <x:v>749.5865836</x:v>
      </x:c>
    </x:row>
    <x:row r="1369" spans="1:8">
      <x:c r="A1369" s="0" t="s">
        <x:v>193</x:v>
      </x:c>
      <x:c r="B1369" s="0" t="s">
        <x:v>194</x:v>
      </x:c>
      <x:c r="C1369" s="0" t="s">
        <x:v>179</x:v>
      </x:c>
      <x:c r="D1369" s="0" t="s">
        <x:v>180</x:v>
      </x:c>
      <x:c r="E1369" s="0" t="s">
        <x:v>73</x:v>
      </x:c>
      <x:c r="F1369" s="0" t="s">
        <x:v>74</x:v>
      </x:c>
      <x:c r="G1369" s="0" t="s">
        <x:v>52</x:v>
      </x:c>
      <x:c r="H1369" s="0">
        <x:v>33219.1885068</x:v>
      </x:c>
    </x:row>
    <x:row r="1370" spans="1:8">
      <x:c r="A1370" s="0" t="s">
        <x:v>193</x:v>
      </x:c>
      <x:c r="B1370" s="0" t="s">
        <x:v>194</x:v>
      </x:c>
      <x:c r="C1370" s="0" t="s">
        <x:v>181</x:v>
      </x:c>
      <x:c r="D1370" s="0" t="s">
        <x:v>182</x:v>
      </x:c>
      <x:c r="E1370" s="0" t="s">
        <x:v>50</x:v>
      </x:c>
      <x:c r="F1370" s="0" t="s">
        <x:v>51</x:v>
      </x:c>
      <x:c r="G1370" s="0" t="s">
        <x:v>52</x:v>
      </x:c>
      <x:c r="H1370" s="0">
        <x:v>359.3392557</x:v>
      </x:c>
    </x:row>
    <x:row r="1371" spans="1:8">
      <x:c r="A1371" s="0" t="s">
        <x:v>193</x:v>
      </x:c>
      <x:c r="B1371" s="0" t="s">
        <x:v>194</x:v>
      </x:c>
      <x:c r="C1371" s="0" t="s">
        <x:v>181</x:v>
      </x:c>
      <x:c r="D1371" s="0" t="s">
        <x:v>182</x:v>
      </x:c>
      <x:c r="E1371" s="0" t="s">
        <x:v>53</x:v>
      </x:c>
      <x:c r="F1371" s="0" t="s">
        <x:v>54</x:v>
      </x:c>
      <x:c r="G1371" s="0" t="s">
        <x:v>52</x:v>
      </x:c>
      <x:c r="H1371" s="0">
        <x:v>4217.4679524</x:v>
      </x:c>
    </x:row>
    <x:row r="1372" spans="1:8">
      <x:c r="A1372" s="0" t="s">
        <x:v>193</x:v>
      </x:c>
      <x:c r="B1372" s="0" t="s">
        <x:v>194</x:v>
      </x:c>
      <x:c r="C1372" s="0" t="s">
        <x:v>181</x:v>
      </x:c>
      <x:c r="D1372" s="0" t="s">
        <x:v>182</x:v>
      </x:c>
      <x:c r="E1372" s="0" t="s">
        <x:v>55</x:v>
      </x:c>
      <x:c r="F1372" s="0" t="s">
        <x:v>56</x:v>
      </x:c>
      <x:c r="G1372" s="0" t="s">
        <x:v>52</x:v>
      </x:c>
      <x:c r="H1372" s="0">
        <x:v>3790.6757364</x:v>
      </x:c>
    </x:row>
    <x:row r="1373" spans="1:8">
      <x:c r="A1373" s="0" t="s">
        <x:v>193</x:v>
      </x:c>
      <x:c r="B1373" s="0" t="s">
        <x:v>194</x:v>
      </x:c>
      <x:c r="C1373" s="0" t="s">
        <x:v>181</x:v>
      </x:c>
      <x:c r="D1373" s="0" t="s">
        <x:v>182</x:v>
      </x:c>
      <x:c r="E1373" s="0" t="s">
        <x:v>57</x:v>
      </x:c>
      <x:c r="F1373" s="0" t="s">
        <x:v>58</x:v>
      </x:c>
      <x:c r="G1373" s="0" t="s">
        <x:v>52</x:v>
      </x:c>
      <x:c r="H1373" s="0">
        <x:v>1501.2569675</x:v>
      </x:c>
    </x:row>
    <x:row r="1374" spans="1:8">
      <x:c r="A1374" s="0" t="s">
        <x:v>193</x:v>
      </x:c>
      <x:c r="B1374" s="0" t="s">
        <x:v>194</x:v>
      </x:c>
      <x:c r="C1374" s="0" t="s">
        <x:v>181</x:v>
      </x:c>
      <x:c r="D1374" s="0" t="s">
        <x:v>182</x:v>
      </x:c>
      <x:c r="E1374" s="0" t="s">
        <x:v>59</x:v>
      </x:c>
      <x:c r="F1374" s="0" t="s">
        <x:v>60</x:v>
      </x:c>
      <x:c r="G1374" s="0" t="s">
        <x:v>52</x:v>
      </x:c>
      <x:c r="H1374" s="0">
        <x:v>6204.3308493</x:v>
      </x:c>
    </x:row>
    <x:row r="1375" spans="1:8">
      <x:c r="A1375" s="0" t="s">
        <x:v>193</x:v>
      </x:c>
      <x:c r="B1375" s="0" t="s">
        <x:v>194</x:v>
      </x:c>
      <x:c r="C1375" s="0" t="s">
        <x:v>181</x:v>
      </x:c>
      <x:c r="D1375" s="0" t="s">
        <x:v>182</x:v>
      </x:c>
      <x:c r="E1375" s="0" t="s">
        <x:v>61</x:v>
      </x:c>
      <x:c r="F1375" s="0" t="s">
        <x:v>62</x:v>
      </x:c>
      <x:c r="G1375" s="0" t="s">
        <x:v>52</x:v>
      </x:c>
      <x:c r="H1375" s="0">
        <x:v>3339.2406011</x:v>
      </x:c>
    </x:row>
    <x:row r="1376" spans="1:8">
      <x:c r="A1376" s="0" t="s">
        <x:v>193</x:v>
      </x:c>
      <x:c r="B1376" s="0" t="s">
        <x:v>194</x:v>
      </x:c>
      <x:c r="C1376" s="0" t="s">
        <x:v>181</x:v>
      </x:c>
      <x:c r="D1376" s="0" t="s">
        <x:v>182</x:v>
      </x:c>
      <x:c r="E1376" s="0" t="s">
        <x:v>63</x:v>
      </x:c>
      <x:c r="F1376" s="0" t="s">
        <x:v>64</x:v>
      </x:c>
      <x:c r="G1376" s="0" t="s">
        <x:v>52</x:v>
      </x:c>
      <x:c r="H1376" s="0">
        <x:v>2436.9011165</x:v>
      </x:c>
    </x:row>
    <x:row r="1377" spans="1:8">
      <x:c r="A1377" s="0" t="s">
        <x:v>193</x:v>
      </x:c>
      <x:c r="B1377" s="0" t="s">
        <x:v>194</x:v>
      </x:c>
      <x:c r="C1377" s="0" t="s">
        <x:v>181</x:v>
      </x:c>
      <x:c r="D1377" s="0" t="s">
        <x:v>182</x:v>
      </x:c>
      <x:c r="E1377" s="0" t="s">
        <x:v>65</x:v>
      </x:c>
      <x:c r="F1377" s="0" t="s">
        <x:v>66</x:v>
      </x:c>
      <x:c r="G1377" s="0" t="s">
        <x:v>52</x:v>
      </x:c>
      <x:c r="H1377" s="0">
        <x:v>206.7962998</x:v>
      </x:c>
    </x:row>
    <x:row r="1378" spans="1:8">
      <x:c r="A1378" s="0" t="s">
        <x:v>193</x:v>
      </x:c>
      <x:c r="B1378" s="0" t="s">
        <x:v>194</x:v>
      </x:c>
      <x:c r="C1378" s="0" t="s">
        <x:v>181</x:v>
      </x:c>
      <x:c r="D1378" s="0" t="s">
        <x:v>182</x:v>
      </x:c>
      <x:c r="E1378" s="0" t="s">
        <x:v>67</x:v>
      </x:c>
      <x:c r="F1378" s="0" t="s">
        <x:v>68</x:v>
      </x:c>
      <x:c r="G1378" s="0" t="s">
        <x:v>52</x:v>
      </x:c>
      <x:c r="H1378" s="0">
        <x:v>5054.4456354</x:v>
      </x:c>
    </x:row>
    <x:row r="1379" spans="1:8">
      <x:c r="A1379" s="0" t="s">
        <x:v>193</x:v>
      </x:c>
      <x:c r="B1379" s="0" t="s">
        <x:v>194</x:v>
      </x:c>
      <x:c r="C1379" s="0" t="s">
        <x:v>181</x:v>
      </x:c>
      <x:c r="D1379" s="0" t="s">
        <x:v>182</x:v>
      </x:c>
      <x:c r="E1379" s="0" t="s">
        <x:v>69</x:v>
      </x:c>
      <x:c r="F1379" s="0" t="s">
        <x:v>70</x:v>
      </x:c>
      <x:c r="G1379" s="0" t="s">
        <x:v>52</x:v>
      </x:c>
      <x:c r="H1379" s="0">
        <x:v>9227.1592813</x:v>
      </x:c>
    </x:row>
    <x:row r="1380" spans="1:8">
      <x:c r="A1380" s="0" t="s">
        <x:v>193</x:v>
      </x:c>
      <x:c r="B1380" s="0" t="s">
        <x:v>194</x:v>
      </x:c>
      <x:c r="C1380" s="0" t="s">
        <x:v>181</x:v>
      </x:c>
      <x:c r="D1380" s="0" t="s">
        <x:v>182</x:v>
      </x:c>
      <x:c r="E1380" s="0" t="s">
        <x:v>71</x:v>
      </x:c>
      <x:c r="F1380" s="0" t="s">
        <x:v>72</x:v>
      </x:c>
      <x:c r="G1380" s="0" t="s">
        <x:v>52</x:v>
      </x:c>
      <x:c r="H1380" s="0">
        <x:v>754.0909996</x:v>
      </x:c>
    </x:row>
    <x:row r="1381" spans="1:8">
      <x:c r="A1381" s="0" t="s">
        <x:v>193</x:v>
      </x:c>
      <x:c r="B1381" s="0" t="s">
        <x:v>194</x:v>
      </x:c>
      <x:c r="C1381" s="0" t="s">
        <x:v>181</x:v>
      </x:c>
      <x:c r="D1381" s="0" t="s">
        <x:v>182</x:v>
      </x:c>
      <x:c r="E1381" s="0" t="s">
        <x:v>73</x:v>
      </x:c>
      <x:c r="F1381" s="0" t="s">
        <x:v>74</x:v>
      </x:c>
      <x:c r="G1381" s="0" t="s">
        <x:v>52</x:v>
      </x:c>
      <x:c r="H1381" s="0">
        <x:v>33301.028959</x:v>
      </x:c>
    </x:row>
    <x:row r="1382" spans="1:8">
      <x:c r="A1382" s="0" t="s">
        <x:v>193</x:v>
      </x:c>
      <x:c r="B1382" s="0" t="s">
        <x:v>194</x:v>
      </x:c>
      <x:c r="C1382" s="0" t="s">
        <x:v>183</x:v>
      </x:c>
      <x:c r="D1382" s="0" t="s">
        <x:v>184</x:v>
      </x:c>
      <x:c r="E1382" s="0" t="s">
        <x:v>50</x:v>
      </x:c>
      <x:c r="F1382" s="0" t="s">
        <x:v>51</x:v>
      </x:c>
      <x:c r="G1382" s="0" t="s">
        <x:v>52</x:v>
      </x:c>
      <x:c r="H1382" s="0">
        <x:v>316.0292204</x:v>
      </x:c>
    </x:row>
    <x:row r="1383" spans="1:8">
      <x:c r="A1383" s="0" t="s">
        <x:v>193</x:v>
      </x:c>
      <x:c r="B1383" s="0" t="s">
        <x:v>194</x:v>
      </x:c>
      <x:c r="C1383" s="0" t="s">
        <x:v>183</x:v>
      </x:c>
      <x:c r="D1383" s="0" t="s">
        <x:v>184</x:v>
      </x:c>
      <x:c r="E1383" s="0" t="s">
        <x:v>53</x:v>
      </x:c>
      <x:c r="F1383" s="0" t="s">
        <x:v>54</x:v>
      </x:c>
      <x:c r="G1383" s="0" t="s">
        <x:v>52</x:v>
      </x:c>
      <x:c r="H1383" s="0">
        <x:v>4046.5034028</x:v>
      </x:c>
    </x:row>
    <x:row r="1384" spans="1:8">
      <x:c r="A1384" s="0" t="s">
        <x:v>193</x:v>
      </x:c>
      <x:c r="B1384" s="0" t="s">
        <x:v>194</x:v>
      </x:c>
      <x:c r="C1384" s="0" t="s">
        <x:v>183</x:v>
      </x:c>
      <x:c r="D1384" s="0" t="s">
        <x:v>184</x:v>
      </x:c>
      <x:c r="E1384" s="0" t="s">
        <x:v>55</x:v>
      </x:c>
      <x:c r="F1384" s="0" t="s">
        <x:v>56</x:v>
      </x:c>
      <x:c r="G1384" s="0" t="s">
        <x:v>52</x:v>
      </x:c>
      <x:c r="H1384" s="0">
        <x:v>3664.638896</x:v>
      </x:c>
    </x:row>
    <x:row r="1385" spans="1:8">
      <x:c r="A1385" s="0" t="s">
        <x:v>193</x:v>
      </x:c>
      <x:c r="B1385" s="0" t="s">
        <x:v>194</x:v>
      </x:c>
      <x:c r="C1385" s="0" t="s">
        <x:v>183</x:v>
      </x:c>
      <x:c r="D1385" s="0" t="s">
        <x:v>184</x:v>
      </x:c>
      <x:c r="E1385" s="0" t="s">
        <x:v>57</x:v>
      </x:c>
      <x:c r="F1385" s="0" t="s">
        <x:v>58</x:v>
      </x:c>
      <x:c r="G1385" s="0" t="s">
        <x:v>52</x:v>
      </x:c>
      <x:c r="H1385" s="0">
        <x:v>1454.0353429</x:v>
      </x:c>
    </x:row>
    <x:row r="1386" spans="1:8">
      <x:c r="A1386" s="0" t="s">
        <x:v>193</x:v>
      </x:c>
      <x:c r="B1386" s="0" t="s">
        <x:v>194</x:v>
      </x:c>
      <x:c r="C1386" s="0" t="s">
        <x:v>183</x:v>
      </x:c>
      <x:c r="D1386" s="0" t="s">
        <x:v>184</x:v>
      </x:c>
      <x:c r="E1386" s="0" t="s">
        <x:v>59</x:v>
      </x:c>
      <x:c r="F1386" s="0" t="s">
        <x:v>60</x:v>
      </x:c>
      <x:c r="G1386" s="0" t="s">
        <x:v>52</x:v>
      </x:c>
      <x:c r="H1386" s="0">
        <x:v>6539.6800372</x:v>
      </x:c>
    </x:row>
    <x:row r="1387" spans="1:8">
      <x:c r="A1387" s="0" t="s">
        <x:v>193</x:v>
      </x:c>
      <x:c r="B1387" s="0" t="s">
        <x:v>194</x:v>
      </x:c>
      <x:c r="C1387" s="0" t="s">
        <x:v>183</x:v>
      </x:c>
      <x:c r="D1387" s="0" t="s">
        <x:v>184</x:v>
      </x:c>
      <x:c r="E1387" s="0" t="s">
        <x:v>61</x:v>
      </x:c>
      <x:c r="F1387" s="0" t="s">
        <x:v>62</x:v>
      </x:c>
      <x:c r="G1387" s="0" t="s">
        <x:v>52</x:v>
      </x:c>
      <x:c r="H1387" s="0">
        <x:v>3088.7020095</x:v>
      </x:c>
    </x:row>
    <x:row r="1388" spans="1:8">
      <x:c r="A1388" s="0" t="s">
        <x:v>193</x:v>
      </x:c>
      <x:c r="B1388" s="0" t="s">
        <x:v>194</x:v>
      </x:c>
      <x:c r="C1388" s="0" t="s">
        <x:v>183</x:v>
      </x:c>
      <x:c r="D1388" s="0" t="s">
        <x:v>184</x:v>
      </x:c>
      <x:c r="E1388" s="0" t="s">
        <x:v>63</x:v>
      </x:c>
      <x:c r="F1388" s="0" t="s">
        <x:v>64</x:v>
      </x:c>
      <x:c r="G1388" s="0" t="s">
        <x:v>52</x:v>
      </x:c>
      <x:c r="H1388" s="0">
        <x:v>2358.187786</x:v>
      </x:c>
    </x:row>
    <x:row r="1389" spans="1:8">
      <x:c r="A1389" s="0" t="s">
        <x:v>193</x:v>
      </x:c>
      <x:c r="B1389" s="0" t="s">
        <x:v>194</x:v>
      </x:c>
      <x:c r="C1389" s="0" t="s">
        <x:v>183</x:v>
      </x:c>
      <x:c r="D1389" s="0" t="s">
        <x:v>184</x:v>
      </x:c>
      <x:c r="E1389" s="0" t="s">
        <x:v>65</x:v>
      </x:c>
      <x:c r="F1389" s="0" t="s">
        <x:v>66</x:v>
      </x:c>
      <x:c r="G1389" s="0" t="s">
        <x:v>52</x:v>
      </x:c>
      <x:c r="H1389" s="0">
        <x:v>208.4487057</x:v>
      </x:c>
    </x:row>
    <x:row r="1390" spans="1:8">
      <x:c r="A1390" s="0" t="s">
        <x:v>193</x:v>
      </x:c>
      <x:c r="B1390" s="0" t="s">
        <x:v>194</x:v>
      </x:c>
      <x:c r="C1390" s="0" t="s">
        <x:v>183</x:v>
      </x:c>
      <x:c r="D1390" s="0" t="s">
        <x:v>184</x:v>
      </x:c>
      <x:c r="E1390" s="0" t="s">
        <x:v>67</x:v>
      </x:c>
      <x:c r="F1390" s="0" t="s">
        <x:v>68</x:v>
      </x:c>
      <x:c r="G1390" s="0" t="s">
        <x:v>52</x:v>
      </x:c>
      <x:c r="H1390" s="0">
        <x:v>5320.9213246</x:v>
      </x:c>
    </x:row>
    <x:row r="1391" spans="1:8">
      <x:c r="A1391" s="0" t="s">
        <x:v>193</x:v>
      </x:c>
      <x:c r="B1391" s="0" t="s">
        <x:v>194</x:v>
      </x:c>
      <x:c r="C1391" s="0" t="s">
        <x:v>183</x:v>
      </x:c>
      <x:c r="D1391" s="0" t="s">
        <x:v>184</x:v>
      </x:c>
      <x:c r="E1391" s="0" t="s">
        <x:v>69</x:v>
      </x:c>
      <x:c r="F1391" s="0" t="s">
        <x:v>70</x:v>
      </x:c>
      <x:c r="G1391" s="0" t="s">
        <x:v>52</x:v>
      </x:c>
      <x:c r="H1391" s="0">
        <x:v>9351.9196758</x:v>
      </x:c>
    </x:row>
    <x:row r="1392" spans="1:8">
      <x:c r="A1392" s="0" t="s">
        <x:v>193</x:v>
      </x:c>
      <x:c r="B1392" s="0" t="s">
        <x:v>194</x:v>
      </x:c>
      <x:c r="C1392" s="0" t="s">
        <x:v>183</x:v>
      </x:c>
      <x:c r="D1392" s="0" t="s">
        <x:v>184</x:v>
      </x:c>
      <x:c r="E1392" s="0" t="s">
        <x:v>71</x:v>
      </x:c>
      <x:c r="F1392" s="0" t="s">
        <x:v>72</x:v>
      </x:c>
      <x:c r="G1392" s="0" t="s">
        <x:v>52</x:v>
      </x:c>
      <x:c r="H1392" s="0">
        <x:v>772.5788027</x:v>
      </x:c>
    </x:row>
    <x:row r="1393" spans="1:8">
      <x:c r="A1393" s="0" t="s">
        <x:v>193</x:v>
      </x:c>
      <x:c r="B1393" s="0" t="s">
        <x:v>194</x:v>
      </x:c>
      <x:c r="C1393" s="0" t="s">
        <x:v>183</x:v>
      </x:c>
      <x:c r="D1393" s="0" t="s">
        <x:v>184</x:v>
      </x:c>
      <x:c r="E1393" s="0" t="s">
        <x:v>73</x:v>
      </x:c>
      <x:c r="F1393" s="0" t="s">
        <x:v>74</x:v>
      </x:c>
      <x:c r="G1393" s="0" t="s">
        <x:v>52</x:v>
      </x:c>
      <x:c r="H1393" s="0">
        <x:v>33457.0063081</x:v>
      </x:c>
    </x:row>
    <x:row r="1394" spans="1:8">
      <x:c r="A1394" s="0" t="s">
        <x:v>193</x:v>
      </x:c>
      <x:c r="B1394" s="0" t="s">
        <x:v>194</x:v>
      </x:c>
      <x:c r="C1394" s="0" t="s">
        <x:v>185</x:v>
      </x:c>
      <x:c r="D1394" s="0" t="s">
        <x:v>186</x:v>
      </x:c>
      <x:c r="E1394" s="0" t="s">
        <x:v>50</x:v>
      </x:c>
      <x:c r="F1394" s="0" t="s">
        <x:v>51</x:v>
      </x:c>
      <x:c r="G1394" s="0" t="s">
        <x:v>52</x:v>
      </x:c>
      <x:c r="H1394" s="0">
        <x:v>324.8653665</x:v>
      </x:c>
    </x:row>
    <x:row r="1395" spans="1:8">
      <x:c r="A1395" s="0" t="s">
        <x:v>193</x:v>
      </x:c>
      <x:c r="B1395" s="0" t="s">
        <x:v>194</x:v>
      </x:c>
      <x:c r="C1395" s="0" t="s">
        <x:v>185</x:v>
      </x:c>
      <x:c r="D1395" s="0" t="s">
        <x:v>186</x:v>
      </x:c>
      <x:c r="E1395" s="0" t="s">
        <x:v>53</x:v>
      </x:c>
      <x:c r="F1395" s="0" t="s">
        <x:v>54</x:v>
      </x:c>
      <x:c r="G1395" s="0" t="s">
        <x:v>52</x:v>
      </x:c>
      <x:c r="H1395" s="0">
        <x:v>4310.3230728</x:v>
      </x:c>
    </x:row>
    <x:row r="1396" spans="1:8">
      <x:c r="A1396" s="0" t="s">
        <x:v>193</x:v>
      </x:c>
      <x:c r="B1396" s="0" t="s">
        <x:v>194</x:v>
      </x:c>
      <x:c r="C1396" s="0" t="s">
        <x:v>185</x:v>
      </x:c>
      <x:c r="D1396" s="0" t="s">
        <x:v>186</x:v>
      </x:c>
      <x:c r="E1396" s="0" t="s">
        <x:v>55</x:v>
      </x:c>
      <x:c r="F1396" s="0" t="s">
        <x:v>56</x:v>
      </x:c>
      <x:c r="G1396" s="0" t="s">
        <x:v>52</x:v>
      </x:c>
      <x:c r="H1396" s="0">
        <x:v>3805.7895777</x:v>
      </x:c>
    </x:row>
    <x:row r="1397" spans="1:8">
      <x:c r="A1397" s="0" t="s">
        <x:v>193</x:v>
      </x:c>
      <x:c r="B1397" s="0" t="s">
        <x:v>194</x:v>
      </x:c>
      <x:c r="C1397" s="0" t="s">
        <x:v>185</x:v>
      </x:c>
      <x:c r="D1397" s="0" t="s">
        <x:v>186</x:v>
      </x:c>
      <x:c r="E1397" s="0" t="s">
        <x:v>57</x:v>
      </x:c>
      <x:c r="F1397" s="0" t="s">
        <x:v>58</x:v>
      </x:c>
      <x:c r="G1397" s="0" t="s">
        <x:v>52</x:v>
      </x:c>
      <x:c r="H1397" s="0">
        <x:v>1516.1002403</x:v>
      </x:c>
    </x:row>
    <x:row r="1398" spans="1:8">
      <x:c r="A1398" s="0" t="s">
        <x:v>193</x:v>
      </x:c>
      <x:c r="B1398" s="0" t="s">
        <x:v>194</x:v>
      </x:c>
      <x:c r="C1398" s="0" t="s">
        <x:v>185</x:v>
      </x:c>
      <x:c r="D1398" s="0" t="s">
        <x:v>186</x:v>
      </x:c>
      <x:c r="E1398" s="0" t="s">
        <x:v>59</x:v>
      </x:c>
      <x:c r="F1398" s="0" t="s">
        <x:v>60</x:v>
      </x:c>
      <x:c r="G1398" s="0" t="s">
        <x:v>52</x:v>
      </x:c>
      <x:c r="H1398" s="0">
        <x:v>6354.9146212</x:v>
      </x:c>
    </x:row>
    <x:row r="1399" spans="1:8">
      <x:c r="A1399" s="0" t="s">
        <x:v>193</x:v>
      </x:c>
      <x:c r="B1399" s="0" t="s">
        <x:v>194</x:v>
      </x:c>
      <x:c r="C1399" s="0" t="s">
        <x:v>185</x:v>
      </x:c>
      <x:c r="D1399" s="0" t="s">
        <x:v>186</x:v>
      </x:c>
      <x:c r="E1399" s="0" t="s">
        <x:v>61</x:v>
      </x:c>
      <x:c r="F1399" s="0" t="s">
        <x:v>62</x:v>
      </x:c>
      <x:c r="G1399" s="0" t="s">
        <x:v>52</x:v>
      </x:c>
      <x:c r="H1399" s="0">
        <x:v>3135.7938492</x:v>
      </x:c>
    </x:row>
    <x:row r="1400" spans="1:8">
      <x:c r="A1400" s="0" t="s">
        <x:v>193</x:v>
      </x:c>
      <x:c r="B1400" s="0" t="s">
        <x:v>194</x:v>
      </x:c>
      <x:c r="C1400" s="0" t="s">
        <x:v>185</x:v>
      </x:c>
      <x:c r="D1400" s="0" t="s">
        <x:v>186</x:v>
      </x:c>
      <x:c r="E1400" s="0" t="s">
        <x:v>63</x:v>
      </x:c>
      <x:c r="F1400" s="0" t="s">
        <x:v>64</x:v>
      </x:c>
      <x:c r="G1400" s="0" t="s">
        <x:v>52</x:v>
      </x:c>
      <x:c r="H1400" s="0">
        <x:v>2450.0618872</x:v>
      </x:c>
    </x:row>
    <x:row r="1401" spans="1:8">
      <x:c r="A1401" s="0" t="s">
        <x:v>193</x:v>
      </x:c>
      <x:c r="B1401" s="0" t="s">
        <x:v>194</x:v>
      </x:c>
      <x:c r="C1401" s="0" t="s">
        <x:v>185</x:v>
      </x:c>
      <x:c r="D1401" s="0" t="s">
        <x:v>186</x:v>
      </x:c>
      <x:c r="E1401" s="0" t="s">
        <x:v>65</x:v>
      </x:c>
      <x:c r="F1401" s="0" t="s">
        <x:v>66</x:v>
      </x:c>
      <x:c r="G1401" s="0" t="s">
        <x:v>52</x:v>
      </x:c>
      <x:c r="H1401" s="0">
        <x:v>240.586195</x:v>
      </x:c>
    </x:row>
    <x:row r="1402" spans="1:8">
      <x:c r="A1402" s="0" t="s">
        <x:v>193</x:v>
      </x:c>
      <x:c r="B1402" s="0" t="s">
        <x:v>194</x:v>
      </x:c>
      <x:c r="C1402" s="0" t="s">
        <x:v>185</x:v>
      </x:c>
      <x:c r="D1402" s="0" t="s">
        <x:v>186</x:v>
      </x:c>
      <x:c r="E1402" s="0" t="s">
        <x:v>67</x:v>
      </x:c>
      <x:c r="F1402" s="0" t="s">
        <x:v>68</x:v>
      </x:c>
      <x:c r="G1402" s="0" t="s">
        <x:v>52</x:v>
      </x:c>
      <x:c r="H1402" s="0">
        <x:v>5432.6598908</x:v>
      </x:c>
    </x:row>
    <x:row r="1403" spans="1:8">
      <x:c r="A1403" s="0" t="s">
        <x:v>193</x:v>
      </x:c>
      <x:c r="B1403" s="0" t="s">
        <x:v>194</x:v>
      </x:c>
      <x:c r="C1403" s="0" t="s">
        <x:v>185</x:v>
      </x:c>
      <x:c r="D1403" s="0" t="s">
        <x:v>186</x:v>
      </x:c>
      <x:c r="E1403" s="0" t="s">
        <x:v>69</x:v>
      </x:c>
      <x:c r="F1403" s="0" t="s">
        <x:v>70</x:v>
      </x:c>
      <x:c r="G1403" s="0" t="s">
        <x:v>52</x:v>
      </x:c>
      <x:c r="H1403" s="0">
        <x:v>9417.7121387</x:v>
      </x:c>
    </x:row>
    <x:row r="1404" spans="1:8">
      <x:c r="A1404" s="0" t="s">
        <x:v>193</x:v>
      </x:c>
      <x:c r="B1404" s="0" t="s">
        <x:v>194</x:v>
      </x:c>
      <x:c r="C1404" s="0" t="s">
        <x:v>185</x:v>
      </x:c>
      <x:c r="D1404" s="0" t="s">
        <x:v>186</x:v>
      </x:c>
      <x:c r="E1404" s="0" t="s">
        <x:v>71</x:v>
      </x:c>
      <x:c r="F1404" s="0" t="s">
        <x:v>72</x:v>
      </x:c>
      <x:c r="G1404" s="0" t="s">
        <x:v>52</x:v>
      </x:c>
      <x:c r="H1404" s="0">
        <x:v>760.1107305</x:v>
      </x:c>
    </x:row>
    <x:row r="1405" spans="1:8">
      <x:c r="A1405" s="0" t="s">
        <x:v>193</x:v>
      </x:c>
      <x:c r="B1405" s="0" t="s">
        <x:v>194</x:v>
      </x:c>
      <x:c r="C1405" s="0" t="s">
        <x:v>185</x:v>
      </x:c>
      <x:c r="D1405" s="0" t="s">
        <x:v>186</x:v>
      </x:c>
      <x:c r="E1405" s="0" t="s">
        <x:v>73</x:v>
      </x:c>
      <x:c r="F1405" s="0" t="s">
        <x:v>74</x:v>
      </x:c>
      <x:c r="G1405" s="0" t="s">
        <x:v>52</x:v>
      </x:c>
      <x:c r="H1405" s="0">
        <x:v>33943.1279927</x:v>
      </x:c>
    </x:row>
    <x:row r="1406" spans="1:8">
      <x:c r="A1406" s="0" t="s">
        <x:v>193</x:v>
      </x:c>
      <x:c r="B1406" s="0" t="s">
        <x:v>194</x:v>
      </x:c>
      <x:c r="C1406" s="0" t="s">
        <x:v>187</x:v>
      </x:c>
      <x:c r="D1406" s="0" t="s">
        <x:v>188</x:v>
      </x:c>
      <x:c r="E1406" s="0" t="s">
        <x:v>50</x:v>
      </x:c>
      <x:c r="F1406" s="0" t="s">
        <x:v>51</x:v>
      </x:c>
      <x:c r="G1406" s="0" t="s">
        <x:v>52</x:v>
      </x:c>
      <x:c r="H1406" s="0">
        <x:v>312.172918</x:v>
      </x:c>
    </x:row>
    <x:row r="1407" spans="1:8">
      <x:c r="A1407" s="0" t="s">
        <x:v>193</x:v>
      </x:c>
      <x:c r="B1407" s="0" t="s">
        <x:v>194</x:v>
      </x:c>
      <x:c r="C1407" s="0" t="s">
        <x:v>187</x:v>
      </x:c>
      <x:c r="D1407" s="0" t="s">
        <x:v>188</x:v>
      </x:c>
      <x:c r="E1407" s="0" t="s">
        <x:v>53</x:v>
      </x:c>
      <x:c r="F1407" s="0" t="s">
        <x:v>54</x:v>
      </x:c>
      <x:c r="G1407" s="0" t="s">
        <x:v>52</x:v>
      </x:c>
      <x:c r="H1407" s="0">
        <x:v>4361.2755492</x:v>
      </x:c>
    </x:row>
    <x:row r="1408" spans="1:8">
      <x:c r="A1408" s="0" t="s">
        <x:v>193</x:v>
      </x:c>
      <x:c r="B1408" s="0" t="s">
        <x:v>194</x:v>
      </x:c>
      <x:c r="C1408" s="0" t="s">
        <x:v>187</x:v>
      </x:c>
      <x:c r="D1408" s="0" t="s">
        <x:v>188</x:v>
      </x:c>
      <x:c r="E1408" s="0" t="s">
        <x:v>55</x:v>
      </x:c>
      <x:c r="F1408" s="0" t="s">
        <x:v>56</x:v>
      </x:c>
      <x:c r="G1408" s="0" t="s">
        <x:v>52</x:v>
      </x:c>
      <x:c r="H1408" s="0">
        <x:v>3818.5405543</x:v>
      </x:c>
    </x:row>
    <x:row r="1409" spans="1:8">
      <x:c r="A1409" s="0" t="s">
        <x:v>193</x:v>
      </x:c>
      <x:c r="B1409" s="0" t="s">
        <x:v>194</x:v>
      </x:c>
      <x:c r="C1409" s="0" t="s">
        <x:v>187</x:v>
      </x:c>
      <x:c r="D1409" s="0" t="s">
        <x:v>188</x:v>
      </x:c>
      <x:c r="E1409" s="0" t="s">
        <x:v>57</x:v>
      </x:c>
      <x:c r="F1409" s="0" t="s">
        <x:v>58</x:v>
      </x:c>
      <x:c r="G1409" s="0" t="s">
        <x:v>52</x:v>
      </x:c>
      <x:c r="H1409" s="0">
        <x:v>1540.9093659</x:v>
      </x:c>
    </x:row>
    <x:row r="1410" spans="1:8">
      <x:c r="A1410" s="0" t="s">
        <x:v>193</x:v>
      </x:c>
      <x:c r="B1410" s="0" t="s">
        <x:v>194</x:v>
      </x:c>
      <x:c r="C1410" s="0" t="s">
        <x:v>187</x:v>
      </x:c>
      <x:c r="D1410" s="0" t="s">
        <x:v>188</x:v>
      </x:c>
      <x:c r="E1410" s="0" t="s">
        <x:v>59</x:v>
      </x:c>
      <x:c r="F1410" s="0" t="s">
        <x:v>60</x:v>
      </x:c>
      <x:c r="G1410" s="0" t="s">
        <x:v>52</x:v>
      </x:c>
      <x:c r="H1410" s="0">
        <x:v>6356.6038736</x:v>
      </x:c>
    </x:row>
    <x:row r="1411" spans="1:8">
      <x:c r="A1411" s="0" t="s">
        <x:v>193</x:v>
      </x:c>
      <x:c r="B1411" s="0" t="s">
        <x:v>194</x:v>
      </x:c>
      <x:c r="C1411" s="0" t="s">
        <x:v>187</x:v>
      </x:c>
      <x:c r="D1411" s="0" t="s">
        <x:v>188</x:v>
      </x:c>
      <x:c r="E1411" s="0" t="s">
        <x:v>61</x:v>
      </x:c>
      <x:c r="F1411" s="0" t="s">
        <x:v>62</x:v>
      </x:c>
      <x:c r="G1411" s="0" t="s">
        <x:v>52</x:v>
      </x:c>
      <x:c r="H1411" s="0">
        <x:v>3342.0758073</x:v>
      </x:c>
    </x:row>
    <x:row r="1412" spans="1:8">
      <x:c r="A1412" s="0" t="s">
        <x:v>193</x:v>
      </x:c>
      <x:c r="B1412" s="0" t="s">
        <x:v>194</x:v>
      </x:c>
      <x:c r="C1412" s="0" t="s">
        <x:v>187</x:v>
      </x:c>
      <x:c r="D1412" s="0" t="s">
        <x:v>188</x:v>
      </x:c>
      <x:c r="E1412" s="0" t="s">
        <x:v>63</x:v>
      </x:c>
      <x:c r="F1412" s="0" t="s">
        <x:v>64</x:v>
      </x:c>
      <x:c r="G1412" s="0" t="s">
        <x:v>52</x:v>
      </x:c>
      <x:c r="H1412" s="0">
        <x:v>2412.5737429</x:v>
      </x:c>
    </x:row>
    <x:row r="1413" spans="1:8">
      <x:c r="A1413" s="0" t="s">
        <x:v>193</x:v>
      </x:c>
      <x:c r="B1413" s="0" t="s">
        <x:v>194</x:v>
      </x:c>
      <x:c r="C1413" s="0" t="s">
        <x:v>187</x:v>
      </x:c>
      <x:c r="D1413" s="0" t="s">
        <x:v>188</x:v>
      </x:c>
      <x:c r="E1413" s="0" t="s">
        <x:v>65</x:v>
      </x:c>
      <x:c r="F1413" s="0" t="s">
        <x:v>66</x:v>
      </x:c>
      <x:c r="G1413" s="0" t="s">
        <x:v>52</x:v>
      </x:c>
      <x:c r="H1413" s="0">
        <x:v>247.228779</x:v>
      </x:c>
    </x:row>
    <x:row r="1414" spans="1:8">
      <x:c r="A1414" s="0" t="s">
        <x:v>193</x:v>
      </x:c>
      <x:c r="B1414" s="0" t="s">
        <x:v>194</x:v>
      </x:c>
      <x:c r="C1414" s="0" t="s">
        <x:v>187</x:v>
      </x:c>
      <x:c r="D1414" s="0" t="s">
        <x:v>188</x:v>
      </x:c>
      <x:c r="E1414" s="0" t="s">
        <x:v>67</x:v>
      </x:c>
      <x:c r="F1414" s="0" t="s">
        <x:v>68</x:v>
      </x:c>
      <x:c r="G1414" s="0" t="s">
        <x:v>52</x:v>
      </x:c>
      <x:c r="H1414" s="0">
        <x:v>5497.8763896</x:v>
      </x:c>
    </x:row>
    <x:row r="1415" spans="1:8">
      <x:c r="A1415" s="0" t="s">
        <x:v>193</x:v>
      </x:c>
      <x:c r="B1415" s="0" t="s">
        <x:v>194</x:v>
      </x:c>
      <x:c r="C1415" s="0" t="s">
        <x:v>187</x:v>
      </x:c>
      <x:c r="D1415" s="0" t="s">
        <x:v>188</x:v>
      </x:c>
      <x:c r="E1415" s="0" t="s">
        <x:v>69</x:v>
      </x:c>
      <x:c r="F1415" s="0" t="s">
        <x:v>70</x:v>
      </x:c>
      <x:c r="G1415" s="0" t="s">
        <x:v>52</x:v>
      </x:c>
      <x:c r="H1415" s="0">
        <x:v>9405.9964394</x:v>
      </x:c>
    </x:row>
    <x:row r="1416" spans="1:8">
      <x:c r="A1416" s="0" t="s">
        <x:v>193</x:v>
      </x:c>
      <x:c r="B1416" s="0" t="s">
        <x:v>194</x:v>
      </x:c>
      <x:c r="C1416" s="0" t="s">
        <x:v>187</x:v>
      </x:c>
      <x:c r="D1416" s="0" t="s">
        <x:v>188</x:v>
      </x:c>
      <x:c r="E1416" s="0" t="s">
        <x:v>71</x:v>
      </x:c>
      <x:c r="F1416" s="0" t="s">
        <x:v>72</x:v>
      </x:c>
      <x:c r="G1416" s="0" t="s">
        <x:v>52</x:v>
      </x:c>
      <x:c r="H1416" s="0">
        <x:v>704.7793157</x:v>
      </x:c>
    </x:row>
    <x:row r="1417" spans="1:8">
      <x:c r="A1417" s="0" t="s">
        <x:v>193</x:v>
      </x:c>
      <x:c r="B1417" s="0" t="s">
        <x:v>194</x:v>
      </x:c>
      <x:c r="C1417" s="0" t="s">
        <x:v>187</x:v>
      </x:c>
      <x:c r="D1417" s="0" t="s">
        <x:v>188</x:v>
      </x:c>
      <x:c r="E1417" s="0" t="s">
        <x:v>73</x:v>
      </x:c>
      <x:c r="F1417" s="0" t="s">
        <x:v>74</x:v>
      </x:c>
      <x:c r="G1417" s="0" t="s">
        <x:v>52</x:v>
      </x:c>
      <x:c r="H1417" s="0">
        <x:v>34181.4921812</x:v>
      </x:c>
    </x:row>
    <x:row r="1418" spans="1:8">
      <x:c r="A1418" s="0" t="s">
        <x:v>193</x:v>
      </x:c>
      <x:c r="B1418" s="0" t="s">
        <x:v>194</x:v>
      </x:c>
      <x:c r="C1418" s="0" t="s">
        <x:v>189</x:v>
      </x:c>
      <x:c r="D1418" s="0" t="s">
        <x:v>190</x:v>
      </x:c>
      <x:c r="E1418" s="0" t="s">
        <x:v>50</x:v>
      </x:c>
      <x:c r="F1418" s="0" t="s">
        <x:v>51</x:v>
      </x:c>
      <x:c r="G1418" s="0" t="s">
        <x:v>52</x:v>
      </x:c>
      <x:c r="H1418" s="0">
        <x:v>365.5908656</x:v>
      </x:c>
    </x:row>
    <x:row r="1419" spans="1:8">
      <x:c r="A1419" s="0" t="s">
        <x:v>193</x:v>
      </x:c>
      <x:c r="B1419" s="0" t="s">
        <x:v>194</x:v>
      </x:c>
      <x:c r="C1419" s="0" t="s">
        <x:v>189</x:v>
      </x:c>
      <x:c r="D1419" s="0" t="s">
        <x:v>190</x:v>
      </x:c>
      <x:c r="E1419" s="0" t="s">
        <x:v>53</x:v>
      </x:c>
      <x:c r="F1419" s="0" t="s">
        <x:v>54</x:v>
      </x:c>
      <x:c r="G1419" s="0" t="s">
        <x:v>52</x:v>
      </x:c>
      <x:c r="H1419" s="0">
        <x:v>4241.9275661</x:v>
      </x:c>
    </x:row>
    <x:row r="1420" spans="1:8">
      <x:c r="A1420" s="0" t="s">
        <x:v>193</x:v>
      </x:c>
      <x:c r="B1420" s="0" t="s">
        <x:v>194</x:v>
      </x:c>
      <x:c r="C1420" s="0" t="s">
        <x:v>189</x:v>
      </x:c>
      <x:c r="D1420" s="0" t="s">
        <x:v>190</x:v>
      </x:c>
      <x:c r="E1420" s="0" t="s">
        <x:v>55</x:v>
      </x:c>
      <x:c r="F1420" s="0" t="s">
        <x:v>56</x:v>
      </x:c>
      <x:c r="G1420" s="0" t="s">
        <x:v>52</x:v>
      </x:c>
      <x:c r="H1420" s="0">
        <x:v>3693.9889313</x:v>
      </x:c>
    </x:row>
    <x:row r="1421" spans="1:8">
      <x:c r="A1421" s="0" t="s">
        <x:v>193</x:v>
      </x:c>
      <x:c r="B1421" s="0" t="s">
        <x:v>194</x:v>
      </x:c>
      <x:c r="C1421" s="0" t="s">
        <x:v>189</x:v>
      </x:c>
      <x:c r="D1421" s="0" t="s">
        <x:v>190</x:v>
      </x:c>
      <x:c r="E1421" s="0" t="s">
        <x:v>57</x:v>
      </x:c>
      <x:c r="F1421" s="0" t="s">
        <x:v>58</x:v>
      </x:c>
      <x:c r="G1421" s="0" t="s">
        <x:v>52</x:v>
      </x:c>
      <x:c r="H1421" s="0">
        <x:v>1568.3669019</x:v>
      </x:c>
    </x:row>
    <x:row r="1422" spans="1:8">
      <x:c r="A1422" s="0" t="s">
        <x:v>193</x:v>
      </x:c>
      <x:c r="B1422" s="0" t="s">
        <x:v>194</x:v>
      </x:c>
      <x:c r="C1422" s="0" t="s">
        <x:v>189</x:v>
      </x:c>
      <x:c r="D1422" s="0" t="s">
        <x:v>190</x:v>
      </x:c>
      <x:c r="E1422" s="0" t="s">
        <x:v>59</x:v>
      </x:c>
      <x:c r="F1422" s="0" t="s">
        <x:v>60</x:v>
      </x:c>
      <x:c r="G1422" s="0" t="s">
        <x:v>52</x:v>
      </x:c>
      <x:c r="H1422" s="0">
        <x:v>6392.6878092</x:v>
      </x:c>
    </x:row>
    <x:row r="1423" spans="1:8">
      <x:c r="A1423" s="0" t="s">
        <x:v>193</x:v>
      </x:c>
      <x:c r="B1423" s="0" t="s">
        <x:v>194</x:v>
      </x:c>
      <x:c r="C1423" s="0" t="s">
        <x:v>189</x:v>
      </x:c>
      <x:c r="D1423" s="0" t="s">
        <x:v>190</x:v>
      </x:c>
      <x:c r="E1423" s="0" t="s">
        <x:v>61</x:v>
      </x:c>
      <x:c r="F1423" s="0" t="s">
        <x:v>62</x:v>
      </x:c>
      <x:c r="G1423" s="0" t="s">
        <x:v>52</x:v>
      </x:c>
      <x:c r="H1423" s="0">
        <x:v>3199.1384471</x:v>
      </x:c>
    </x:row>
    <x:row r="1424" spans="1:8">
      <x:c r="A1424" s="0" t="s">
        <x:v>193</x:v>
      </x:c>
      <x:c r="B1424" s="0" t="s">
        <x:v>194</x:v>
      </x:c>
      <x:c r="C1424" s="0" t="s">
        <x:v>189</x:v>
      </x:c>
      <x:c r="D1424" s="0" t="s">
        <x:v>190</x:v>
      </x:c>
      <x:c r="E1424" s="0" t="s">
        <x:v>63</x:v>
      </x:c>
      <x:c r="F1424" s="0" t="s">
        <x:v>64</x:v>
      </x:c>
      <x:c r="G1424" s="0" t="s">
        <x:v>52</x:v>
      </x:c>
      <x:c r="H1424" s="0">
        <x:v>2474.7375486</x:v>
      </x:c>
    </x:row>
    <x:row r="1425" spans="1:8">
      <x:c r="A1425" s="0" t="s">
        <x:v>193</x:v>
      </x:c>
      <x:c r="B1425" s="0" t="s">
        <x:v>194</x:v>
      </x:c>
      <x:c r="C1425" s="0" t="s">
        <x:v>189</x:v>
      </x:c>
      <x:c r="D1425" s="0" t="s">
        <x:v>190</x:v>
      </x:c>
      <x:c r="E1425" s="0" t="s">
        <x:v>65</x:v>
      </x:c>
      <x:c r="F1425" s="0" t="s">
        <x:v>66</x:v>
      </x:c>
      <x:c r="G1425" s="0" t="s">
        <x:v>52</x:v>
      </x:c>
      <x:c r="H1425" s="0">
        <x:v>305.3773527</x:v>
      </x:c>
    </x:row>
    <x:row r="1426" spans="1:8">
      <x:c r="A1426" s="0" t="s">
        <x:v>193</x:v>
      </x:c>
      <x:c r="B1426" s="0" t="s">
        <x:v>194</x:v>
      </x:c>
      <x:c r="C1426" s="0" t="s">
        <x:v>189</x:v>
      </x:c>
      <x:c r="D1426" s="0" t="s">
        <x:v>190</x:v>
      </x:c>
      <x:c r="E1426" s="0" t="s">
        <x:v>67</x:v>
      </x:c>
      <x:c r="F1426" s="0" t="s">
        <x:v>68</x:v>
      </x:c>
      <x:c r="G1426" s="0" t="s">
        <x:v>52</x:v>
      </x:c>
      <x:c r="H1426" s="0">
        <x:v>5396.4347868</x:v>
      </x:c>
    </x:row>
    <x:row r="1427" spans="1:8">
      <x:c r="A1427" s="0" t="s">
        <x:v>193</x:v>
      </x:c>
      <x:c r="B1427" s="0" t="s">
        <x:v>194</x:v>
      </x:c>
      <x:c r="C1427" s="0" t="s">
        <x:v>189</x:v>
      </x:c>
      <x:c r="D1427" s="0" t="s">
        <x:v>190</x:v>
      </x:c>
      <x:c r="E1427" s="0" t="s">
        <x:v>69</x:v>
      </x:c>
      <x:c r="F1427" s="0" t="s">
        <x:v>70</x:v>
      </x:c>
      <x:c r="G1427" s="0" t="s">
        <x:v>52</x:v>
      </x:c>
      <x:c r="H1427" s="0">
        <x:v>9676.9138537</x:v>
      </x:c>
    </x:row>
    <x:row r="1428" spans="1:8">
      <x:c r="A1428" s="0" t="s">
        <x:v>193</x:v>
      </x:c>
      <x:c r="B1428" s="0" t="s">
        <x:v>194</x:v>
      </x:c>
      <x:c r="C1428" s="0" t="s">
        <x:v>189</x:v>
      </x:c>
      <x:c r="D1428" s="0" t="s">
        <x:v>190</x:v>
      </x:c>
      <x:c r="E1428" s="0" t="s">
        <x:v>71</x:v>
      </x:c>
      <x:c r="F1428" s="0" t="s">
        <x:v>72</x:v>
      </x:c>
      <x:c r="G1428" s="0" t="s">
        <x:v>52</x:v>
      </x:c>
      <x:c r="H1428" s="0">
        <x:v>721.319942</x:v>
      </x:c>
    </x:row>
    <x:row r="1429" spans="1:8">
      <x:c r="A1429" s="0" t="s">
        <x:v>193</x:v>
      </x:c>
      <x:c r="B1429" s="0" t="s">
        <x:v>194</x:v>
      </x:c>
      <x:c r="C1429" s="0" t="s">
        <x:v>189</x:v>
      </x:c>
      <x:c r="D1429" s="0" t="s">
        <x:v>190</x:v>
      </x:c>
      <x:c r="E1429" s="0" t="s">
        <x:v>73</x:v>
      </x:c>
      <x:c r="F1429" s="0" t="s">
        <x:v>74</x:v>
      </x:c>
      <x:c r="G1429" s="0" t="s">
        <x:v>52</x:v>
      </x:c>
      <x:c r="H1429" s="0">
        <x:v>34342.4950742</x:v>
      </x:c>
    </x:row>
    <x:row r="1430" spans="1:8">
      <x:c r="A1430" s="0" t="s">
        <x:v>193</x:v>
      </x:c>
      <x:c r="B1430" s="0" t="s">
        <x:v>194</x:v>
      </x:c>
      <x:c r="C1430" s="0" t="s">
        <x:v>191</x:v>
      </x:c>
      <x:c r="D1430" s="0" t="s">
        <x:v>192</x:v>
      </x:c>
      <x:c r="E1430" s="0" t="s">
        <x:v>50</x:v>
      </x:c>
      <x:c r="F1430" s="0" t="s">
        <x:v>51</x:v>
      </x:c>
      <x:c r="G1430" s="0" t="s">
        <x:v>52</x:v>
      </x:c>
      <x:c r="H1430" s="0">
        <x:v>321.7133442</x:v>
      </x:c>
    </x:row>
    <x:row r="1431" spans="1:8">
      <x:c r="A1431" s="0" t="s">
        <x:v>193</x:v>
      </x:c>
      <x:c r="B1431" s="0" t="s">
        <x:v>194</x:v>
      </x:c>
      <x:c r="C1431" s="0" t="s">
        <x:v>191</x:v>
      </x:c>
      <x:c r="D1431" s="0" t="s">
        <x:v>192</x:v>
      </x:c>
      <x:c r="E1431" s="0" t="s">
        <x:v>53</x:v>
      </x:c>
      <x:c r="F1431" s="0" t="s">
        <x:v>54</x:v>
      </x:c>
      <x:c r="G1431" s="0" t="s">
        <x:v>52</x:v>
      </x:c>
      <x:c r="H1431" s="0">
        <x:v>4335.7862522</x:v>
      </x:c>
    </x:row>
    <x:row r="1432" spans="1:8">
      <x:c r="A1432" s="0" t="s">
        <x:v>193</x:v>
      </x:c>
      <x:c r="B1432" s="0" t="s">
        <x:v>194</x:v>
      </x:c>
      <x:c r="C1432" s="0" t="s">
        <x:v>191</x:v>
      </x:c>
      <x:c r="D1432" s="0" t="s">
        <x:v>192</x:v>
      </x:c>
      <x:c r="E1432" s="0" t="s">
        <x:v>55</x:v>
      </x:c>
      <x:c r="F1432" s="0" t="s">
        <x:v>56</x:v>
      </x:c>
      <x:c r="G1432" s="0" t="s">
        <x:v>52</x:v>
      </x:c>
      <x:c r="H1432" s="0">
        <x:v>3765.8219697</x:v>
      </x:c>
    </x:row>
    <x:row r="1433" spans="1:8">
      <x:c r="A1433" s="0" t="s">
        <x:v>193</x:v>
      </x:c>
      <x:c r="B1433" s="0" t="s">
        <x:v>194</x:v>
      </x:c>
      <x:c r="C1433" s="0" t="s">
        <x:v>191</x:v>
      </x:c>
      <x:c r="D1433" s="0" t="s">
        <x:v>192</x:v>
      </x:c>
      <x:c r="E1433" s="0" t="s">
        <x:v>57</x:v>
      </x:c>
      <x:c r="F1433" s="0" t="s">
        <x:v>58</x:v>
      </x:c>
      <x:c r="G1433" s="0" t="s">
        <x:v>52</x:v>
      </x:c>
      <x:c r="H1433" s="0">
        <x:v>1604.9601842</x:v>
      </x:c>
    </x:row>
    <x:row r="1434" spans="1:8">
      <x:c r="A1434" s="0" t="s">
        <x:v>193</x:v>
      </x:c>
      <x:c r="B1434" s="0" t="s">
        <x:v>194</x:v>
      </x:c>
      <x:c r="C1434" s="0" t="s">
        <x:v>191</x:v>
      </x:c>
      <x:c r="D1434" s="0" t="s">
        <x:v>192</x:v>
      </x:c>
      <x:c r="E1434" s="0" t="s">
        <x:v>59</x:v>
      </x:c>
      <x:c r="F1434" s="0" t="s">
        <x:v>60</x:v>
      </x:c>
      <x:c r="G1434" s="0" t="s">
        <x:v>52</x:v>
      </x:c>
      <x:c r="H1434" s="0">
        <x:v>6086.4641036</x:v>
      </x:c>
    </x:row>
    <x:row r="1435" spans="1:8">
      <x:c r="A1435" s="0" t="s">
        <x:v>193</x:v>
      </x:c>
      <x:c r="B1435" s="0" t="s">
        <x:v>194</x:v>
      </x:c>
      <x:c r="C1435" s="0" t="s">
        <x:v>191</x:v>
      </x:c>
      <x:c r="D1435" s="0" t="s">
        <x:v>192</x:v>
      </x:c>
      <x:c r="E1435" s="0" t="s">
        <x:v>61</x:v>
      </x:c>
      <x:c r="F1435" s="0" t="s">
        <x:v>62</x:v>
      </x:c>
      <x:c r="G1435" s="0" t="s">
        <x:v>52</x:v>
      </x:c>
      <x:c r="H1435" s="0">
        <x:v>3194.7140845</x:v>
      </x:c>
    </x:row>
    <x:row r="1436" spans="1:8">
      <x:c r="A1436" s="0" t="s">
        <x:v>193</x:v>
      </x:c>
      <x:c r="B1436" s="0" t="s">
        <x:v>194</x:v>
      </x:c>
      <x:c r="C1436" s="0" t="s">
        <x:v>191</x:v>
      </x:c>
      <x:c r="D1436" s="0" t="s">
        <x:v>192</x:v>
      </x:c>
      <x:c r="E1436" s="0" t="s">
        <x:v>63</x:v>
      </x:c>
      <x:c r="F1436" s="0" t="s">
        <x:v>64</x:v>
      </x:c>
      <x:c r="G1436" s="0" t="s">
        <x:v>52</x:v>
      </x:c>
      <x:c r="H1436" s="0">
        <x:v>2552.2441857</x:v>
      </x:c>
    </x:row>
    <x:row r="1437" spans="1:8">
      <x:c r="A1437" s="0" t="s">
        <x:v>193</x:v>
      </x:c>
      <x:c r="B1437" s="0" t="s">
        <x:v>194</x:v>
      </x:c>
      <x:c r="C1437" s="0" t="s">
        <x:v>191</x:v>
      </x:c>
      <x:c r="D1437" s="0" t="s">
        <x:v>192</x:v>
      </x:c>
      <x:c r="E1437" s="0" t="s">
        <x:v>65</x:v>
      </x:c>
      <x:c r="F1437" s="0" t="s">
        <x:v>66</x:v>
      </x:c>
      <x:c r="G1437" s="0" t="s">
        <x:v>52</x:v>
      </x:c>
      <x:c r="H1437" s="0">
        <x:v>287.8250123</x:v>
      </x:c>
    </x:row>
    <x:row r="1438" spans="1:8">
      <x:c r="A1438" s="0" t="s">
        <x:v>193</x:v>
      </x:c>
      <x:c r="B1438" s="0" t="s">
        <x:v>194</x:v>
      </x:c>
      <x:c r="C1438" s="0" t="s">
        <x:v>191</x:v>
      </x:c>
      <x:c r="D1438" s="0" t="s">
        <x:v>192</x:v>
      </x:c>
      <x:c r="E1438" s="0" t="s">
        <x:v>67</x:v>
      </x:c>
      <x:c r="F1438" s="0" t="s">
        <x:v>68</x:v>
      </x:c>
      <x:c r="G1438" s="0" t="s">
        <x:v>52</x:v>
      </x:c>
      <x:c r="H1438" s="0">
        <x:v>5287.1695269</x:v>
      </x:c>
    </x:row>
    <x:row r="1439" spans="1:8">
      <x:c r="A1439" s="0" t="s">
        <x:v>193</x:v>
      </x:c>
      <x:c r="B1439" s="0" t="s">
        <x:v>194</x:v>
      </x:c>
      <x:c r="C1439" s="0" t="s">
        <x:v>191</x:v>
      </x:c>
      <x:c r="D1439" s="0" t="s">
        <x:v>192</x:v>
      </x:c>
      <x:c r="E1439" s="0" t="s">
        <x:v>69</x:v>
      </x:c>
      <x:c r="F1439" s="0" t="s">
        <x:v>70</x:v>
      </x:c>
      <x:c r="G1439" s="0" t="s">
        <x:v>52</x:v>
      </x:c>
      <x:c r="H1439" s="0">
        <x:v>9785.4254931</x:v>
      </x:c>
    </x:row>
    <x:row r="1440" spans="1:8">
      <x:c r="A1440" s="0" t="s">
        <x:v>193</x:v>
      </x:c>
      <x:c r="B1440" s="0" t="s">
        <x:v>194</x:v>
      </x:c>
      <x:c r="C1440" s="0" t="s">
        <x:v>191</x:v>
      </x:c>
      <x:c r="D1440" s="0" t="s">
        <x:v>192</x:v>
      </x:c>
      <x:c r="E1440" s="0" t="s">
        <x:v>71</x:v>
      </x:c>
      <x:c r="F1440" s="0" t="s">
        <x:v>72</x:v>
      </x:c>
      <x:c r="G1440" s="0" t="s">
        <x:v>52</x:v>
      </x:c>
      <x:c r="H1440" s="0">
        <x:v>717.1962848</x:v>
      </x:c>
    </x:row>
    <x:row r="1441" spans="1:8">
      <x:c r="A1441" s="0" t="s">
        <x:v>193</x:v>
      </x:c>
      <x:c r="B1441" s="0" t="s">
        <x:v>194</x:v>
      </x:c>
      <x:c r="C1441" s="0" t="s">
        <x:v>191</x:v>
      </x:c>
      <x:c r="D1441" s="0" t="s">
        <x:v>192</x:v>
      </x:c>
      <x:c r="E1441" s="0" t="s">
        <x:v>73</x:v>
      </x:c>
      <x:c r="F1441" s="0" t="s">
        <x:v>74</x:v>
      </x:c>
      <x:c r="G1441" s="0" t="s">
        <x:v>52</x:v>
      </x:c>
      <x:c r="H1441" s="0">
        <x:v>34173.498472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41" sheet="Unpivoted"/>
  </x:cacheSource>
  <x:cacheFields>
    <x:cacheField name="STATISTIC">
      <x:sharedItems count="2">
        <x:s v="NAQ07C01"/>
        <x:s v="NAQ07C02"/>
      </x:sharedItems>
    </x:cacheField>
    <x:cacheField name="Statistic Label">
      <x:sharedItems count="2">
        <x:s v="Compensation of Employees at Constant Prices"/>
        <x:s v="Compensation of Employees at Constant Prices (Seasonally Adjusted)"/>
      </x:sharedItems>
    </x:cacheField>
    <x:cacheField name="TLIST(Q1)">
      <x:sharedItems count="60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60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407V04102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NACE Rev. 2 Sector">
      <x:sharedItems count="12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All Sector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123.7337091" maxValue="35097.3802485" count="1440">
        <x:n v="231.3589155"/>
        <x:n v="3087.5051012"/>
        <x:n v="2759.0140377"/>
        <x:n v="823.0030118"/>
        <x:n v="4677.9211923"/>
        <x:n v="1691.8184403"/>
        <x:n v="1843.9101858"/>
        <x:n v="189.3116536"/>
        <x:n v="3006.6921111"/>
        <x:n v="6216.3711607"/>
        <x:n v="605.5123277"/>
        <x:n v="22448.6775156"/>
        <x:n v="319.3695572"/>
        <x:n v="3060.1541052"/>
        <x:n v="2733.6611015"/>
        <x:n v="760.0301817"/>
        <x:n v="4634.8612291"/>
        <x:n v="1650.3068236"/>
        <x:n v="1805.3904102"/>
        <x:n v="184.9624519"/>
        <x:n v="2963.5035513"/>
        <x:n v="6192.1143781"/>
        <x:n v="619.3238044"/>
        <x:n v="22221.0018479"/>
        <x:n v="339.8295875"/>
        <x:n v="3031.8003395"/>
        <x:n v="2712.8241876"/>
        <x:n v="719.6481514"/>
        <x:n v="4576.3112089"/>
        <x:n v="1539.8482132"/>
        <x:n v="1692.2363879"/>
        <x:n v="204.2468462"/>
        <x:n v="2678.4880582"/>
        <x:n v="5539.9739547"/>
        <x:n v="621.5761095"/>
        <x:n v="20902.8961448"/>
        <x:n v="297.9616921"/>
        <x:n v="2875.7646627"/>
        <x:n v="2589.9876444"/>
        <x:n v="600.9965496"/>
        <x:n v="4390.8910935"/>
        <x:n v="1436.6626809"/>
        <x:n v="1615.5337874"/>
        <x:n v="177.9084129"/>
        <x:n v="2631.5522889"/>
        <x:n v="5939.1925603"/>
        <x:n v="589.7013248"/>
        <x:n v="20623.8534886"/>
        <x:n v="316.348166"/>
        <x:n v="3004.3542985"/>
        <x:n v="2761.9421172"/>
        <x:n v="686.3308293"/>
        <x:n v="4348.7671861"/>
        <x:n v="1564.6716273"/>
        <x:n v="1777.7233821"/>
        <x:n v="145.7425494"/>
        <x:n v="2973.6631642"/>
        <x:n v="6302.6824424"/>
        <x:n v="659.7533018"/>
        <x:n v="21834.5419215"/>
        <x:n v="329.1070737"/>
        <x:n v="2943.2114294"/>
        <x:n v="2705.191446"/>
        <x:n v="682.2822892"/>
        <x:n v="4516.8619073"/>
        <x:n v="1612.631646"/>
        <x:n v="1754.5792128"/>
        <x:n v="159.4207943"/>
        <x:n v="2990.3636313"/>
        <x:n v="5956.2686238"/>
        <x:n v="605.7209877"/>
        <x:n v="21490.7562632"/>
        <x:n v="305.3351013"/>
        <x:n v="2893.0219301"/>
        <x:n v="2627.9326568"/>
        <x:n v="696.5816275"/>
        <x:n v="4550.831632"/>
        <x:n v="1523.4368815"/>
        <x:n v="1627.6390763"/>
        <x:n v="162.0154901"/>
        <x:n v="2739.081077"/>
        <x:n v="5217.2368183"/>
        <x:n v="605.3057459"/>
        <x:n v="20214.4369207"/>
        <x:n v="241.7821274"/>
        <x:n v="2953.0366369"/>
        <x:n v="2712.9713085"/>
        <x:n v="648.0343336"/>
        <x:n v="4428.8449473"/>
        <x:n v="1529.6271061"/>
        <x:n v="1646.0173702"/>
        <x:n v="195.6404231"/>
        <x:n v="2685.4982793"/>
        <x:n v="5998.6991897"/>
        <x:n v="627.2258499"/>
        <x:n v="21014.4131623"/>
        <x:n v="262.8482147"/>
        <x:n v="2922.7657592"/>
        <x:n v="2677.6526011"/>
        <x:n v="639.573217"/>
        <x:n v="4427.6082419"/>
        <x:n v="1641.0754143"/>
        <x:n v="1653.8511238"/>
        <x:n v="218.3442752"/>
        <x:n v="2817.2711424"/>
        <x:n v="6042.6728415"/>
        <x:n v="636.8903216"/>
        <x:n v="21261.4330971"/>
        <x:n v="307.7778928"/>
        <x:n v="2841.5442997"/>
        <x:n v="2619.6256306"/>
        <x:n v="596.8290672"/>
        <x:n v="4377.5432627"/>
        <x:n v="1689.7715874"/>
        <x:n v="1627.2217038"/>
        <x:n v="195.7848905"/>
        <x:n v="2789.7167885"/>
        <x:n v="5980.2083916"/>
        <x:n v="668.9306938"/>
        <x:n v="21029.5071854"/>
        <x:n v="331.4010948"/>
        <x:n v="2819.0930958"/>
        <x:n v="2590.3101725"/>
        <x:n v="615.1125509"/>
        <x:n v="4540.8914875"/>
        <x:n v="1648.0621583"/>
        <x:n v="1700.879837"/>
        <x:n v="183.7243911"/>
        <x:n v="2902.7892949"/>
        <x:n v="5482.6735636"/>
        <x:n v="673.844491"/>
        <x:n v="20752.63087"/>
        <x:n v="278.8500184"/>
        <x:n v="2887.6024849"/>
        <x:n v="2717.0946324"/>
        <x:n v="589.1314603"/>
        <x:n v="4495.4173015"/>
        <x:n v="1717.2991986"/>
        <x:n v="1693.805589"/>
        <x:n v="180.347028"/>
        <x:n v="2877.9645595"/>
        <x:n v="6107.6268531"/>
        <x:n v="616.3152899"/>
        <x:n v="21424.4002138"/>
        <x:n v="300.3468237"/>
        <x:n v="2925.8290839"/>
        <x:n v="2731.2641993"/>
        <x:n v="540.6685038"/>
        <x:n v="4565.1903923"/>
        <x:n v="1643.8019171"/>
        <x:n v="1717.4921407"/>
        <x:n v="168.3768474"/>
        <x:n v="2848.0213486"/>
        <x:n v="6148.0568546"/>
        <x:n v="629.2125774"/>
        <x:n v="21490.2978659"/>
        <x:n v="327.5161277"/>
        <x:n v="2999.5209564"/>
        <x:n v="2731.7253602"/>
        <x:n v="658.2010301"/>
        <x:n v="4624.9394342"/>
        <x:n v="1707.1799993"/>
        <x:n v="1715.8420866"/>
        <x:n v="188.6010046"/>
        <x:n v="2895.3525485"/>
        <x:n v="6253.105957"/>
        <x:n v="653.8092427"/>
        <x:n v="22010.0372946"/>
        <x:n v="325.5432973"/>
        <x:n v="3049.0739711"/>
        <x:n v="2748.2948911"/>
        <x:n v="681.1094077"/>
        <x:n v="4772.3576076"/>
        <x:n v="1720.729236"/>
        <x:n v="1731.4094947"/>
        <x:n v="125.8592585"/>
        <x:n v="3121.5875776"/>
        <x:n v="5548.1928976"/>
        <x:n v="640.5762766"/>
        <x:n v="21549.0610024"/>
        <x:n v="288.7803192"/>
        <x:n v="3026.7988607"/>
        <x:n v="2724.5453695"/>
        <x:n v="627.9741802"/>
        <x:n v="4680.7663172"/>
        <x:n v="1699.1198479"/>
        <x:n v="1657.6281295"/>
        <x:n v="178.2117548"/>
        <x:n v="3142.7818628"/>
        <x:n v="6284.1089159"/>
        <x:n v="617.07599"/>
        <x:n v="22136.2490396"/>
        <x:n v="291.7711184"/>
        <x:n v="3013.8285137"/>
        <x:n v="2743.2835767"/>
        <x:n v="639.0270897"/>
        <x:n v="4639.033086"/>
        <x:n v="1738.1650114"/>
        <x:n v="1704.3252318"/>
        <x:n v="180.3186879"/>
        <x:n v="3196.5486462"/>
        <x:n v="6451.9510023"/>
        <x:n v="633.9303896"/>
        <x:n v="22434.5707679"/>
        <x:n v="305.4763339"/>
        <x:n v="3066.727158"/>
        <x:n v="2754.8006636"/>
        <x:n v="682.759761"/>
        <x:n v="4791.024176"/>
        <x:n v="1813.9845961"/>
        <x:n v="1645.2726721"/>
        <x:n v="171.2175137"/>
        <x:n v="3211.582036"/>
        <x:n v="6330.2196963"/>
        <x:n v="637.7591811"/>
        <x:n v="22554.2831308"/>
        <x:n v="304.7220162"/>
        <x:n v="3094.4899286"/>
        <x:n v="2796.7596202"/>
        <x:n v="742.5850108"/>
        <x:n v="4842.2249011"/>
        <x:n v="1716.2046842"/>
        <x:n v="1756.9630473"/>
        <x:n v="223.1472021"/>
        <x:n v="3251.6616523"/>
        <x:n v="5808.4732946"/>
        <x:n v="630.5645861"/>
        <x:n v="22236.3474588"/>
        <x:n v="289.5365441"/>
        <x:n v="3127.2659725"/>
        <x:n v="2889.013925"/>
        <x:n v="753.3085147"/>
        <x:n v="4889.2005652"/>
        <x:n v="1816.2082869"/>
        <x:n v="1733.4767345"/>
        <x:n v="251.1656256"/>
        <x:n v="3368.7862448"/>
        <x:n v="6552.5374457"/>
        <x:n v="616.9667384"/>
        <x:n v="23322.1276951"/>
        <x:n v="294.2269396"/>
        <x:n v="3198.9204573"/>
        <x:n v="2939.5974686"/>
        <x:n v="786.3933781"/>
        <x:n v="4766.8748807"/>
        <x:n v="1863.02233"/>
        <x:n v="1734.523026"/>
        <x:n v="244.526717"/>
        <x:n v="3137.9493624"/>
        <x:n v="6529.5385806"/>
        <x:n v="656.9231079"/>
        <x:n v="23167.3346666"/>
        <x:n v="327.5535067"/>
        <x:n v="3209.4978164"/>
        <x:n v="2955.8670954"/>
        <x:n v="839.82962"/>
        <x:n v="4902.2202138"/>
        <x:n v="1862.4627649"/>
        <x:n v="1739.231155"/>
        <x:n v="243.7673125"/>
        <x:n v="3435.6687336"/>
        <x:n v="6374.43735"/>
        <x:n v="685.06442"/>
        <x:n v="23479.716187"/>
        <x:n v="306.9082204"/>
        <x:n v="3302.2146426"/>
        <x:n v="3015.3893961"/>
        <x:n v="877.6235828"/>
        <x:n v="4922.1669032"/>
        <x:n v="1890.2701468"/>
        <x:n v="1722.8640292"/>
        <x:n v="212.5666412"/>
        <x:n v="3659.670774"/>
        <x:n v="5777.6547233"/>
        <x:n v="698.081401"/>
        <x:n v="23114.7139025"/>
        <x:n v="272.4227058"/>
        <x:n v="3102.5585553"/>
        <x:n v="2853.1959827"/>
        <x:n v="838.0629032"/>
        <x:n v="5110.3902873"/>
        <x:n v="1850.3660727"/>
        <x:n v="1667.3367155"/>
        <x:n v="184.3040439"/>
        <x:n v="3352.3228051"/>
        <x:n v="6464.5082384"/>
        <x:n v="673.020773"/>
        <x:n v="23422.0405008"/>
        <x:n v="297.1910006"/>
        <x:n v="3394.1032963"/>
        <x:n v="3069.9517632"/>
        <x:n v="915.033923"/>
        <x:n v="5108.5227418"/>
        <x:n v="1977.1185298"/>
        <x:n v="1813.1208765"/>
        <x:n v="203.9051655"/>
        <x:n v="3481.9986911"/>
        <x:n v="6549.8293175"/>
        <x:n v="725.6692023"/>
        <x:n v="24346.2454793"/>
        <x:n v="361.2642856"/>
        <x:n v="3508.5509063"/>
        <x:n v="3232.3093008"/>
        <x:n v="1014.7023076"/>
        <x:n v="5141.7102438"/>
        <x:n v="1963.5010684"/>
        <x:n v="1907.5228276"/>
        <x:n v="244.4774643"/>
        <x:n v="3594.4988328"/>
        <x:n v="6805.4021542"/>
        <x:n v="737.1400308"/>
        <x:n v="25153.6898308"/>
        <x:n v="330.3660159"/>
        <x:n v="3542.2122888"/>
        <x:n v="3249.9115954"/>
        <x:n v="1016.4124622"/>
        <x:n v="5333.3336454"/>
        <x:n v="1962.5303021"/>
        <x:n v="1817.6689103"/>
        <x:n v="217.472906"/>
        <x:n v="3650.1613153"/>
        <x:n v="5930.2689155"/>
        <x:n v="729.3685201"/>
        <x:n v="24299.8870386"/>
        <x:n v="303.9210683"/>
        <x:n v="3405.9249243"/>
        <x:n v="3157.4639916"/>
        <x:n v="993.837371"/>
        <x:n v="5274.3844627"/>
        <x:n v="1879.052802"/>
        <x:n v="1769.2968501"/>
        <x:n v="223.6096377"/>
        <x:n v="3573.0199782"/>
        <x:n v="6715.9608017"/>
        <x:n v="696.3393537"/>
        <x:n v="24711.7339752"/>
        <x:n v="298.0310285"/>
        <x:n v="3648.7422935"/>
        <x:n v="3292.2376204"/>
        <x:n v="1097.3695071"/>
        <x:n v="5458.7623458"/>
        <x:n v="2084.439636"/>
        <x:n v="1919.3725807"/>
        <x:n v="240.6318373"/>
        <x:n v="3743.2414637"/>
        <x:n v="6994.6394111"/>
        <x:n v="721.0957419"/>
        <x:n v="26085.5255748"/>
        <x:n v="333.7108911"/>
        <x:n v="3566.891657"/>
        <x:n v="3215.8940659"/>
        <x:n v="1073.6933121"/>
        <x:n v="5436.4039597"/>
        <x:n v="2008.6040006"/>
        <x:n v="1768.1599518"/>
        <x:n v="220.6223657"/>
        <x:n v="3797.8796991"/>
        <x:n v="6851.7925703"/>
        <x:n v="736.1086523"/>
        <x:n v="25616.3933933"/>
        <x:n v="318.3794851"/>
        <x:n v="3822.1563535"/>
        <x:n v="3420.9874225"/>
        <x:n v="1124.9908291"/>
        <x:n v="5515.5080865"/>
        <x:n v="2245.490419"/>
        <x:n v="1908.8365278"/>
        <x:n v="218.641657"/>
        <x:n v="3773.4142728"/>
        <x:n v="6494.729599"/>
        <x:n v="766.0234728"/>
        <x:n v="25985.5906483"/>
        <x:n v="282.3996009"/>
        <x:n v="3606.361303"/>
        <x:n v="3266.3396976"/>
        <x:n v="1142.4118118"/>
        <x:n v="5559.3060106"/>
        <x:n v="2080.2036586"/>
        <x:n v="1790.444406"/>
        <x:n v="209.1450876"/>
        <x:n v="3671.7092454"/>
        <x:n v="7263.155568"/>
        <x:n v="747.0450604"/>
        <x:n v="26248.4555088"/>
        <x:n v="291.7031849"/>
        <x:n v="3629.0766536"/>
        <x:n v="3278.6774402"/>
        <x:n v="1183.9916602"/>
        <x:n v="5357.7214863"/>
        <x:n v="2215.493915"/>
        <x:n v="1799.6091002"/>
        <x:n v="194.2765017"/>
        <x:n v="3824.0240597"/>
        <x:n v="7278.293626"/>
        <x:n v="768.7325311"/>
        <x:n v="26398.2157349"/>
        <x:n v="312.2043313"/>
        <x:n v="3727.2328545"/>
        <x:n v="3363.2654949"/>
        <x:n v="1311.3014382"/>
        <x:n v="5715.3413774"/>
        <x:n v="2222.7648643"/>
        <x:n v="1878.4543179"/>
        <x:n v="232.142431"/>
        <x:n v="4223.3177763"/>
        <x:n v="7688.7631351"/>
        <x:n v="762.2200877"/>
        <x:n v="27912.8340755"/>
        <x:n v="305.7244208"/>
        <x:n v="3783.4534775"/>
        <x:n v="3441.382902"/>
        <x:n v="1334.534349"/>
        <x:n v="5703.7904182"/>
        <x:n v="2365.0661881"/>
        <x:n v="1723.7962779"/>
        <x:n v="187.3122446"/>
        <x:n v="4107.9268175"/>
        <x:n v="6785.6806389"/>
        <x:n v="822.6359182"/>
        <x:n v="26865.7313484"/>
        <x:n v="285.0724642"/>
        <x:n v="3543.2462581"/>
        <x:n v="3206.4445553"/>
        <x:n v="1225.5414809"/>
        <x:n v="5820.1144479"/>
        <x:n v="2176.078652"/>
        <x:n v="1764.2500637"/>
        <x:n v="245.7857669"/>
        <x:n v="4053.8154253"/>
        <x:n v="7901.7225506"/>
        <x:n v="766.4228948"/>
        <x:n v="27651.7513185"/>
        <x:n v="301.1917451"/>
        <x:n v="3842.648"/>
        <x:n v="3453.4706311"/>
        <x:n v="1241.2911913"/>
        <x:n v="5788.3047862"/>
        <x:n v="2286.8092576"/>
        <x:n v="1946.803175"/>
        <x:n v="220.266793"/>
        <x:n v="4331.034404"/>
        <x:n v="8096.3530938"/>
        <x:n v="714.5044558"/>
        <x:n v="28631.5071136"/>
        <x:n v="316.3209826"/>
        <x:n v="3794.7976864"/>
        <x:n v="3363.2630031"/>
        <x:n v="1342.1285338"/>
        <x:n v="5752.8213643"/>
        <x:n v="2374.8252048"/>
        <x:n v="2004.0164951"/>
        <x:n v="245.1038922"/>
        <x:n v="4341.0067113"/>
        <x:n v="8014.2286477"/>
        <x:n v="766.8471971"/>
        <x:n v="28810.7374303"/>
        <x:n v="280.6658061"/>
        <x:n v="3909.6777704"/>
        <x:n v="3541.8925402"/>
        <x:n v="1343.1226128"/>
        <x:n v="5722.0222961"/>
        <x:n v="2524.3370031"/>
        <x:n v="2008.4320203"/>
        <x:n v="215.5756319"/>
        <x:n v="4182.8846257"/>
        <x:n v="7360.9938647"/>
        <x:n v="740.7473577"/>
        <x:n v="28162.5224097"/>
        <x:n v="309.4707964"/>
        <x:n v="3707.6220429"/>
        <x:n v="3366.6124501"/>
        <x:n v="1333.9143262"/>
        <x:n v="5656.9219484"/>
        <x:n v="2343.675815"/>
        <x:n v="1967.1231772"/>
        <x:n v="208.4678267"/>
        <x:n v="4207.6691245"/>
        <x:n v="8208.052646"/>
        <x:n v="735.8571883"/>
        <x:n v="28553.07288"/>
        <x:n v="319.4240444"/>
        <x:n v="3773.0379893"/>
        <x:n v="3446.619384"/>
        <x:n v="1274.5125847"/>
        <x:n v="5672.0308488"/>
        <x:n v="2396.2194143"/>
        <x:n v="2091.6570993"/>
        <x:n v="223.7680051"/>
        <x:n v="4438.3951081"/>
        <x:n v="8062.6625305"/>
        <x:n v="715.4993091"/>
        <x:n v="28842.1366351"/>
        <x:n v="245.6597601"/>
        <x:n v="3448.6230308"/>
        <x:n v="3139.1755102"/>
        <x:n v="705.4713695"/>
        <x:n v="4071.4951934"/>
        <x:n v="2480.8859071"/>
        <x:n v="2329.381287"/>
        <x:n v="213.1178688"/>
        <x:n v="4023.9239351"/>
        <x:n v="7511.8839434"/>
        <x:n v="349.5734781"/>
        <x:n v="25422.7985516"/>
        <x:n v="286.1346995"/>
        <x:n v="4028.4757712"/>
        <x:n v="3638.9413031"/>
        <x:n v="1267.7307467"/>
        <x:n v="5470.179348"/>
        <x:n v="2441.7884366"/>
        <x:n v="2097.1515834"/>
        <x:n v="236.6094972"/>
        <x:n v="4282.9648995"/>
        <x:n v="7202.0430907"/>
        <x:n v="717.8185576"/>
        <x:n v="27939.7347283"/>
        <x:n v="297.2734828"/>
        <x:n v="3945.0176542"/>
        <x:n v="3655.0073498"/>
        <x:n v="1209.5841967"/>
        <x:n v="5062.9064337"/>
        <x:n v="2544.2030229"/>
        <x:n v="2029.4403444"/>
        <x:n v="218.5782335"/>
        <x:n v="3916.9151562"/>
        <x:n v="8076.2133646"/>
        <x:n v="469.3087474"/>
        <x:n v="27725.2163144"/>
        <x:n v="315.3966087"/>
        <x:n v="4078.1982348"/>
        <x:n v="3808.1728253"/>
        <x:n v="951.4067961"/>
        <x:n v="4620.8516267"/>
        <x:n v="2731.7832211"/>
        <x:n v="2177.3455614"/>
        <x:n v="189.8813735"/>
        <x:n v="4120.0920186"/>
        <x:n v="8466.9683991"/>
        <x:n v="426.9657554"/>
        <x:n v="28068.7534829"/>
        <x:n v="337.6959214"/>
        <x:n v="4072.3182767"/>
        <x:n v="3742.0092342"/>
        <x:n v="1159.8433888"/>
        <x:n v="5117.7539779"/>
        <x:n v="2721.0985754"/>
        <x:n v="2302.2003078"/>
        <x:n v="236.8094593"/>
        <x:n v="4509.6147534"/>
        <x:n v="8862.5585779"/>
        <x:n v="581.3919889"/>
        <x:n v="29869.6514642"/>
        <x:n v="303.9147294"/>
        <x:n v="3779.3623571"/>
        <x:n v="3410.5367298"/>
        <x:n v="1330.3288186"/>
        <x:n v="5742.1261753"/>
        <x:n v="2797.3188403"/>
        <x:n v="2117.499597"/>
        <x:n v="317.2800487"/>
        <x:n v="4535.8570613"/>
        <x:n v="7852.2784704"/>
        <x:n v="735.0046953"/>
        <x:n v="29422.0540987"/>
        <x:n v="311.2826144"/>
        <x:n v="3794.1397787"/>
        <x:n v="3453.8244257"/>
        <x:n v="1372.8983225"/>
        <x:n v="5542.704487"/>
        <x:n v="3094.5735231"/>
        <x:n v="2297.3104617"/>
        <x:n v="271.771724"/>
        <x:n v="4631.2192525"/>
        <x:n v="8788.9551842"/>
        <x:n v="730.7041038"/>
        <x:n v="30790.5903374"/>
        <x:n v="291.8860292"/>
        <x:n v="4170.8287059"/>
        <x:n v="3776.7873092"/>
        <x:n v="1479.2150882"/>
        <x:n v="5816.3273071"/>
        <x:n v="3296.2105282"/>
        <x:n v="2435.7707277"/>
        <x:n v="346.6617785"/>
        <x:n v="4764.4883146"/>
        <x:n v="9176.0915333"/>
        <x:n v="716.9639128"/>
        <x:n v="32480.4628599"/>
        <x:n v="309.7102963"/>
        <x:n v="4338.9174772"/>
        <x:n v="3909.7564644"/>
        <x:n v="1522.0109416"/>
        <x:n v="6024.4390096"/>
        <x:n v="3232.7703512"/>
        <x:n v="2426.9762217"/>
        <x:n v="237.5500241"/>
        <x:n v="4727.9264578"/>
        <x:n v="8979.6095347"/>
        <x:n v="684.5289832"/>
        <x:n v="32479.1344391"/>
        <x:n v="271.1759709"/>
        <x:n v="4449.4424605"/>
        <x:n v="3984.3191386"/>
        <x:n v="1600.4899349"/>
        <x:n v="5790.4537745"/>
        <x:n v="3146.5971771"/>
        <x:n v="2337.7905399"/>
        <x:n v="239.1929468"/>
        <x:n v="4615.6872531"/>
        <x:n v="8355.0720219"/>
        <x:n v="703.4293708"/>
        <x:n v="31530.7996126"/>
        <x:n v="297.0952893"/>
        <x:n v="4250.633822"/>
        <x:n v="3814.7360221"/>
        <x:n v="1502.4131608"/>
        <x:n v="5959.6068549"/>
        <x:n v="3121.9788324"/>
        <x:n v="2423.8650238"/>
        <x:n v="270.8734276"/>
        <x:n v="4565.2399402"/>
        <x:n v="9012.8282009"/>
        <x:n v="697.8458132"/>
        <x:n v="32100.1981269"/>
        <x:n v="280.1543529"/>
        <x:n v="4501.5086399"/>
        <x:n v="4107.6189571"/>
        <x:n v="1496.6875654"/>
        <x:n v="6066.0476815"/>
        <x:n v="3318.26234"/>
        <x:n v="2463.3540315"/>
        <x:n v="252.0934308"/>
        <x:n v="5019.949733"/>
        <x:n v="9527.99453"/>
        <x:n v="731.6908859"/>
        <x:n v="33657.743191"/>
        <x:n v="273.2623347"/>
        <x:n v="4203.4824619"/>
        <x:n v="3794.0319637"/>
        <x:n v="1607.7332648"/>
        <x:n v="6350.6938455"/>
        <x:n v="3371.4858395"/>
        <x:n v="2508.4624954"/>
        <x:n v="162.6144547"/>
        <x:n v="5322.6142738"/>
        <x:n v="9298.8626356"/>
        <x:n v="733.3633704"/>
        <x:n v="33832.5749763"/>
        <x:n v="366.0343709"/>
        <x:n v="4247.6946641"/>
        <x:n v="3818.2186583"/>
        <x:n v="1547.2873934"/>
        <x:n v="6203.7452684"/>
        <x:n v="3405.8525292"/>
        <x:n v="2366.0600147"/>
        <x:n v="216.9929375"/>
        <x:n v="5032.8041834"/>
        <x:n v="8561.5103266"/>
        <x:n v="754.9172433"/>
        <x:n v="32702.8989316"/>
        <x:n v="308.2712053"/>
        <x:n v="3877.9741867"/>
        <x:n v="3476.2082134"/>
        <x:n v="1394.7945326"/>
        <x:n v="6473.0509759"/>
        <x:n v="2949.0797655"/>
        <x:n v="2306.9635549"/>
        <x:n v="214.9702055"/>
        <x:n v="5068.0091284"/>
        <x:n v="9502.458066"/>
        <x:n v="784.0496302"/>
        <x:n v="32879.6212509"/>
        <x:n v="310.1029686"/>
        <x:n v="4433.2203305"/>
        <x:n v="3950.5519582"/>
        <x:n v="1512.1770715"/>
        <x:n v="6354.2524077"/>
        <x:n v="3137.1696908"/>
        <x:n v="2504.7838769"/>
        <x:n v="232.4324818"/>
        <x:n v="5496.1215159"/>
        <x:n v="9550.4990187"/>
        <x:n v="768.6753798"/>
        <x:n v="34299.4347421"/>
        <x:n v="307.1806716"/>
        <x:n v="4405.6929121"/>
        <x:n v="3865.1023208"/>
        <x:n v="1561.2250856"/>
        <x:n v="6430.6668146"/>
        <x:n v="3446.1518014"/>
        <x:n v="2470.0033862"/>
        <x:n v="234.8508457"/>
        <x:n v="5733.5398143"/>
        <x:n v="9818.463691"/>
        <x:n v="689.6052261"/>
        <x:n v="35097.3802485"/>
        <x:n v="390.451797"/>
        <x:n v="4256.3008364"/>
        <x:n v="3703.1824015"/>
        <x:n v="1617.6397053"/>
        <x:n v="6368.041479"/>
        <x:n v="3319.6173198"/>
        <x:n v="2412.3871875"/>
        <x:n v="318.8711667"/>
        <x:n v="5345.0694132"/>
        <x:n v="8968.1895131"/>
        <x:n v="719.8952457"/>
        <x:n v="33716.4636637"/>
        <x:n v="320.8810914"/>
        <x:n v="4145.2765077"/>
        <x:n v="3555.4658043"/>
        <x:n v="1535.7385673"/>
        <x:n v="6046.5251931"/>
        <x:n v="3190.1843326"/>
        <x:n v="2500.0095266"/>
        <x:n v="297.7916265"/>
        <x:n v="5037.7787318"/>
        <x:n v="9932.4963411"/>
        <x:n v="724.5049297"/>
        <x:n v="33731.1868477"/>
        <x:n v="256.2926812"/>
        <x:n v="3079.2918213"/>
        <x:n v="2740.6421713"/>
        <x:n v="819.5410741"/>
        <x:n v="4709.5498071"/>
        <x:n v="1636.5475816"/>
        <x:n v="1824.1309569"/>
        <x:n v="195.9641025"/>
        <x:n v="2947.0190425"/>
        <x:n v="6046.7354497"/>
        <x:n v="609.4057326"/>
        <x:n v="22124.4782498"/>
        <x:n v="317.0604763"/>
        <x:n v="3058.887052"/>
        <x:n v="2733.1500604"/>
        <x:n v="759.5569866"/>
        <x:n v="4643.2324116"/>
        <x:n v="1589.4414375"/>
        <x:n v="1798.3746418"/>
        <x:n v="177.6480321"/>
        <x:n v="2928.6843308"/>
        <x:n v="6038.9550085"/>
        <x:n v="612.2536185"/>
        <x:n v="21924.0939963"/>
        <x:n v="338.3022957"/>
        <x:n v="3042.9111911"/>
        <x:n v="2749.1101793"/>
        <x:n v="697.9368719"/>
        <x:n v="4500.2092129"/>
        <x:n v="1560.2664667"/>
        <x:n v="1691.8050449"/>
        <x:n v="205.5297208"/>
        <x:n v="2710.2343636"/>
        <x:n v="6052.3467507"/>
        <x:n v="618.5646698"/>
        <x:n v="21418.1065885"/>
        <x:n v="350.6239524"/>
        <x:n v="2868.5973545"/>
        <x:n v="2570.4506065"/>
        <x:n v="619.1042813"/>
        <x:n v="4431.0538628"/>
        <x:n v="1470.0508338"/>
        <x:n v="1647.8027488"/>
        <x:n v="176.8744167"/>
        <x:n v="2686.5164531"/>
        <x:n v="5820.9602077"/>
        <x:n v="619.2466693"/>
        <x:n v="20690.8307807"/>
        <x:n v="353.3623118"/>
        <x:n v="3005.4319025"/>
        <x:n v="2750.4597786"/>
        <x:n v="681.466177"/>
        <x:n v="4385.9625142"/>
        <x:n v="1520.2376966"/>
        <x:n v="1760.5279136"/>
        <x:n v="139.5622243"/>
        <x:n v="2919.6741783"/>
        <x:n v="6023.6165349"/>
        <x:n v="664.6849674"/>
        <x:n v="21454.5264209"/>
        <x:n v="330.951555"/>
        <x:n v="2948.3916629"/>
        <x:n v="2713.0724754"/>
        <x:n v="673.8461454"/>
        <x:n v="4526.21686"/>
        <x:n v="1555.5435612"/>
        <x:n v="1749.4749698"/>
        <x:n v="162.8740758"/>
        <x:n v="2945.2279993"/>
        <x:n v="5911.9197829"/>
        <x:n v="598.5869079"/>
        <x:n v="21403.0335207"/>
        <x:n v="304.450029"/>
        <x:n v="2904.8139019"/>
        <x:n v="2661.1514798"/>
        <x:n v="672.5986909"/>
        <x:n v="4481.1165747"/>
        <x:n v="1557.9569966"/>
        <x:n v="1625.2921586"/>
        <x:n v="163.0477587"/>
        <x:n v="2751.1627647"/>
        <x:n v="5710.7084216"/>
        <x:n v="601.2234278"/>
        <x:n v="20772.3707249"/>
        <x:n v="283.3624672"/>
        <x:n v="2947.088077"/>
        <x:n v="2694.2207097"/>
        <x:n v="668.3158858"/>
        <x:n v="4452.1573858"/>
        <x:n v="1595.875806"/>
        <x:n v="1678.4682939"/>
        <x:n v="195.3352669"/>
        <x:n v="2731.8964773"/>
        <x:n v="5891.563301"/>
        <x:n v="654.227369"/>
        <x:n v="21098.2903303"/>
        <x:n v="287.5821441"/>
        <x:n v="2920.4010392"/>
        <x:n v="2662.8133542"/>
        <x:n v="639.7126016"/>
        <x:n v="4460.8977947"/>
        <x:n v="1606.6353658"/>
        <x:n v="1638.2170708"/>
        <x:n v="213.0962295"/>
        <x:n v="2777.39482"/>
        <x:n v="5806.232564"/>
        <x:n v="639.4488477"/>
        <x:n v="20989.6184778"/>
        <x:n v="308.007803"/>
        <x:n v="2840.2577432"/>
        <x:n v="2622.6506133"/>
        <x:n v="591.8592081"/>
        <x:n v="4381.7137668"/>
        <x:n v="1632.2409896"/>
        <x:n v="1620.3639387"/>
        <x:n v="199.1988117"/>
        <x:n v="2765.2677283"/>
        <x:n v="5917.7173316"/>
        <x:n v="661.7338165"/>
        <x:n v="20918.361138"/>
        <x:n v="331.1124031"/>
        <x:n v="2820.1413075"/>
        <x:n v="2614.399137"/>
        <x:n v="595.274176"/>
        <x:n v="4475.6332175"/>
        <x:n v="1674.185627"/>
        <x:n v="1693.7953275"/>
        <x:n v="187.5402917"/>
        <x:n v="2907.8195908"/>
        <x:n v="5996.8450494"/>
        <x:n v="671.589813"/>
        <x:n v="21353.936804"/>
        <x:n v="329.4428475"/>
        <x:n v="2889.3737375"/>
        <x:n v="2704.3851011"/>
        <x:n v="609.6280627"/>
        <x:n v="4505.8008934"/>
        <x:n v="1705.6348249"/>
        <x:n v="1728.3797555"/>
        <x:n v="181.5048714"/>
        <x:n v="2928.0131735"/>
        <x:n v="5985.6667268"/>
        <x:n v="637.9026244"/>
        <x:n v="21501.3475181"/>
        <x:n v="333.3238414"/>
        <x:n v="2922.8061055"/>
        <x:n v="2716.3089632"/>
        <x:n v="541.0314116"/>
        <x:n v="4605.8888544"/>
        <x:n v="1629.9846101"/>
        <x:n v="1706.2335235"/>
        <x:n v="180.1677145"/>
        <x:n v="2825.2482344"/>
        <x:n v="6044.6068189"/>
        <x:n v="629.9170225"/>
        <x:n v="21419.2081373"/>
        <x:n v="326.8078609"/>
        <x:n v="2986.9750364"/>
        <x:n v="2724.3954279"/>
        <x:n v="653.0988361"/>
        <x:n v="4621.3723693"/>
        <x:n v="1674.0832066"/>
        <x:n v="1706.9002507"/>
        <x:n v="173.1658274"/>
        <x:n v="2886.0547992"/>
        <x:n v="6035.5276797"/>
        <x:n v="641.8941506"/>
        <x:n v="21705.8800174"/>
        <x:n v="326.9078817"/>
        <x:n v="3039.8961067"/>
        <x:n v="2758.9825076"/>
        <x:n v="654.2557369"/>
        <x:n v="4712.6652606"/>
        <x:n v="1683.3766491"/>
        <x:n v="1721.1060204"/>
        <x:n v="123.7337091"/>
        <x:n v="3098.4236201"/>
        <x:n v="6065.2308552"/>
        <x:n v="636.1079387"/>
        <x:n v="22061.703779"/>
        <x:n v="330.9555884"/>
        <x:n v="3042.2726785"/>
        <x:n v="2723.5941113"/>
        <x:n v="645.2700818"/>
        <x:n v="4674.2311663"/>
        <x:n v="1699.9273388"/>
        <x:n v="1692.4498172"/>
        <x:n v="175.1642642"/>
        <x:n v="3201.0074044"/>
        <x:n v="6157.4658302"/>
        <x:n v="637.2062277"/>
        <x:n v="22255.9503977"/>
        <x:n v="317.2058873"/>
        <x:n v="3007.4775128"/>
        <x:n v="2734.8947207"/>
        <x:n v="643.2020542"/>
        <x:n v="4681.2440388"/>
        <x:n v="1752.0922762"/>
        <x:n v="1697.1191044"/>
        <x:n v="165.5480041"/>
        <x:n v="3194.4543523"/>
        <x:n v="6178.8769792"/>
        <x:n v="631.8490156"/>
        <x:n v="22269.0692254"/>
        <x:n v="295.5290096"/>
        <x:n v="3056.1741225"/>
        <x:n v="2753.0870199"/>
        <x:n v="674.4660753"/>
        <x:n v="4793.8123203"/>
        <x:n v="1778.8216437"/>
        <x:n v="1630.6106645"/>
        <x:n v="176.0256345"/>
        <x:n v="3206.0504852"/>
        <x:n v="6270.9552434"/>
        <x:n v="626.5540475"/>
        <x:n v="22508.9992469"/>
        <x:n v="306.7195975"/>
        <x:n v="3063.8539657"/>
        <x:n v="2787.3009722"/>
        <x:n v="719.0263655"/>
        <x:n v="4793.3936932"/>
        <x:n v="1714.2026418"/>
        <x:n v="1744.8193925"/>
        <x:n v="228.2975397"/>
        <x:n v="3210.6352993"/>
        <x:n v="6346.2484975"/>
        <x:n v="620.9280989"/>
        <x:n v="22748.1250919"/>
        <x:n v="332.9603979"/>
        <x:n v="3159.6013655"/>
        <x:n v="2900.544342"/>
        <x:n v="776.6476476"/>
        <x:n v="4878.354121"/>
        <x:n v="1757.9876938"/>
        <x:n v="1778.1967911"/>
        <x:n v="257.7009658"/>
        <x:n v="3436.063348"/>
        <x:n v="6408.642645"/>
        <x:n v="640.261139"/>
        <x:n v="23426.4161151"/>
        <x:n v="316.8276207"/>
        <x:n v="3187.183015"/>
        <x:n v="2928.2637129"/>
        <x:n v="795.4725523"/>
        <x:n v="4803.7795618"/>
        <x:n v="1809.6093985"/>
        <x:n v="1733.321049"/>
        <x:n v="242.9521299"/>
        <x:n v="3152.3774066"/>
        <x:n v="6348.8026554"/>
        <x:n v="658.4469277"/>
        <x:n v="23048.7723172"/>
        <x:n v="317.0839152"/>
        <x:n v="3197.058064"/>
        <x:n v="2951.1702105"/>
        <x:n v="820.5913616"/>
        <x:n v="4902.2890524"/>
        <x:n v="1846.6561482"/>
        <x:n v="1711.5577349"/>
        <x:n v="236.7862813"/>
        <x:n v="3416.9654605"/>
        <x:n v="6226.5580238"/>
        <x:n v="675.5036301"/>
        <x:n v="23351.0496724"/>
        <x:n v="308.5110166"/>
        <x:n v="3249.8570562"/>
        <x:n v="2979.8462445"/>
        <x:n v="851.9742885"/>
        <x:n v="4894.5579966"/>
        <x:n v="1862.4819576"/>
        <x:n v="1716.634507"/>
        <x:n v="216.5981187"/>
        <x:n v="3604.060274"/>
        <x:n v="6303.8687271"/>
        <x:n v="688.6264189"/>
        <x:n v="23697.1703617"/>
        <x:n v="307.8697658"/>
        <x:n v="3163.6850031"/>
        <x:n v="2887.8713561"/>
        <x:n v="862.8591853"/>
        <x:n v="5099.0133367"/>
        <x:n v="1900.8210426"/>
        <x:n v="1717.9081937"/>
        <x:n v="189.560436"/>
        <x:n v="3437.5079827"/>
        <x:n v="6328.929187"/>
        <x:n v="691.1209574"/>
        <x:n v="23699.2750907"/>
        <x:n v="320.2241706"/>
        <x:n v="3374.3652886"/>
        <x:n v="3052.978279"/>
        <x:n v="929.6981893"/>
        <x:n v="5146.1956619"/>
        <x:n v="1906.4765268"/>
        <x:n v="1811.7658238"/>
        <x:n v="216.8583219"/>
        <x:n v="3502.6415799"/>
        <x:n v="6480.7852152"/>
        <x:n v="730.7365482"/>
        <x:n v="24419.7473267"/>
        <x:n v="347.901264"/>
        <x:n v="3507.4431523"/>
        <x:n v="3238.4848288"/>
        <x:n v="989.1849303"/>
        <x:n v="5149.2955879"/>
        <x:n v="1910.8809274"/>
        <x:n v="1862.2857025"/>
        <x:n v="221.6184892"/>
        <x:n v="3556.6370968"/>
        <x:n v="6548.2294351"/>
        <x:n v="734.3796354"/>
        <x:n v="24827.8562214"/>
        <x:n v="339.986311"/>
        <x:n v="3471.7039615"/>
        <x:n v="3193.7180796"/>
        <x:n v="990.8227978"/>
        <x:n v="5310.4190584"/>
        <x:n v="1955.39492"/>
        <x:n v="1816.818315"/>
        <x:n v="220.3642152"/>
        <x:n v="3614.3996271"/>
        <x:n v="6477.9382356"/>
        <x:n v="729.2618629"/>
        <x:n v="24927.109305"/>
        <x:n v="338.240947"/>
        <x:n v="3491.153636"/>
        <x:n v="3212.8057811"/>
        <x:n v="1021.1425654"/>
        <x:n v="5267.579624"/>
        <x:n v="1968.2550015"/>
        <x:n v="1829.9545483"/>
        <x:n v="229.0822065"/>
        <x:n v="3686.8293512"/>
        <x:n v="6582.183311"/>
        <x:n v="720.3241535"/>
        <x:n v="25134.7453448"/>
        <x:n v="319.8902304"/>
        <x:n v="3624.1796203"/>
        <x:n v="3275.3725278"/>
        <x:n v="1118.0163258"/>
        <x:n v="5479.734165"/>
        <x:n v="2005.6273825"/>
        <x:n v="1914.5069995"/>
        <x:n v="229.2629183"/>
        <x:n v="3759.5594768"/>
        <x:n v="6730.3925236"/>
        <x:n v="728.3055514"/>
        <x:n v="25909.475194"/>
        <x:n v="326.3265426"/>
        <x:n v="3568.4153317"/>
        <x:n v="3230.1240537"/>
        <x:n v="1042.0742248"/>
        <x:n v="5438.1722003"/>
        <x:n v="2019.5515494"/>
        <x:n v="1710.8862793"/>
        <x:n v="223.1412764"/>
        <x:n v="3738.7406494"/>
        <x:n v="6777.041009"/>
        <x:n v="739.1741557"/>
        <x:n v="25583.523219"/>
        <x:n v="312.4491028"/>
        <x:n v="3734.8120814"/>
        <x:n v="3347.2409307"/>
        <x:n v="1098.8291999"/>
        <x:n v="5483.8191715"/>
        <x:n v="2149.2223115"/>
        <x:n v="1917.4346954"/>
        <x:n v="219.6841028"/>
        <x:n v="3747.7503913"/>
        <x:n v="7082.7199956"/>
        <x:n v="761.8276801"/>
        <x:n v="26508.5487326"/>
        <x:n v="294.0305443"/>
        <x:n v="3719.1550373"/>
        <x:n v="3347.2149077"/>
        <x:n v="1175.3288106"/>
        <x:n v="5553.2920665"/>
        <x:n v="2189.3864024"/>
        <x:n v="1855.5561389"/>
        <x:n v="212.2877633"/>
        <x:n v="3782.7905473"/>
        <x:n v="7116.2431086"/>
        <x:n v="757.957828"/>
        <x:n v="26656.0282475"/>
        <x:n v="305.0974914"/>
        <x:n v="3586.9421337"/>
        <x:n v="3245.1673872"/>
        <x:n v="1196.9097051"/>
        <x:n v="5367.5888722"/>
        <x:n v="2205.9897953"/>
        <x:n v="1792.633148"/>
        <x:n v="210.5041126"/>
        <x:n v="3829.3916534"/>
        <x:n v="7203.0207358"/>
        <x:n v="771.1316871"/>
        <x:n v="26469.2093352"/>
        <x:n v="290.8805029"/>
        <x:n v="3730.0704441"/>
        <x:n v="3382.5755305"/>
        <x:n v="1279.3661096"/>
        <x:n v="5716.0471561"/>
        <x:n v="2230.8768792"/>
        <x:n v="1809.0296649"/>
        <x:n v="207.3931148"/>
        <x:n v="4133.2452517"/>
        <x:n v="7390.7777449"/>
        <x:n v="759.6868489"/>
        <x:n v="27547.3737175"/>
        <x:n v="310.047211"/>
        <x:n v="3699.606964"/>
        <x:n v="3364.4909004"/>
        <x:n v="1307.5790431"/>
        <x:n v="5679.1594607"/>
        <x:n v="2324.9683598"/>
        <x:n v="1742.5974265"/>
        <x:n v="184.6894653"/>
        <x:n v="4083.8002517"/>
        <x:n v="7403.3358326"/>
        <x:n v="817.8922415"/>
        <x:n v="27553.6762567"/>
        <x:n v="301.7286505"/>
        <x:n v="3657.636915"/>
        <x:n v="3295.4797875"/>
        <x:n v="1255.7595744"/>
        <x:n v="5865.0538047"/>
        <x:n v="2166.9476496"/>
        <x:n v="1833.1777598"/>
        <x:n v="247.7743439"/>
        <x:n v="4185.6518405"/>
        <x:n v="7753.6703278"/>
        <x:n v="774.3608057"/>
        <x:n v="28041.7616724"/>
        <x:n v="301.3084693"/>
        <x:n v="3804.227864"/>
        <x:n v="3414.605611"/>
        <x:n v="1265.0166869"/>
        <x:n v="5776.629018"/>
        <x:n v="2296.0324542"/>
        <x:n v="1934.6510791"/>
        <x:n v="211.1335193"/>
        <x:n v="4328.7880233"/>
        <x:n v="7790.8929476"/>
        <x:n v="725.9389727"/>
        <x:n v="28434.6190348"/>
        <x:n v="292.4621136"/>
        <x:n v="3788.1965987"/>
        <x:n v="3377.0294008"/>
        <x:n v="1312.1392231"/>
        <x:n v="5750.2576965"/>
        <x:n v="2356.3918879"/>
        <x:n v="1922.5383209"/>
        <x:n v="243.6115319"/>
        <x:n v="4225.1946409"/>
        <x:n v="7920.3191126"/>
        <x:n v="768.3757284"/>
        <x:n v="28579.4868551"/>
        <x:n v="276.4786596"/>
        <x:n v="3833.257449"/>
        <x:n v="3468.2521773"/>
        <x:n v="1311.9994505"/>
        <x:n v="5685.5535663"/>
        <x:n v="2416.4117325"/>
        <x:n v="2049.6896268"/>
        <x:n v="212.145828"/>
        <x:n v="4184.0237706"/>
        <x:n v="8017.9554715"/>
        <x:n v="740.0427493"/>
        <x:n v="28727.5583044"/>
        <x:n v="320.653989"/>
        <x:n v="3822.3116504"/>
        <x:n v="3464.4119507"/>
        <x:n v="1367.8029063"/>
        <x:n v="5722.8661876"/>
        <x:n v="2334.5661358"/>
        <x:n v="2039.5411593"/>
        <x:n v="208.4623805"/>
        <x:n v="4349.1514421"/>
        <x:n v="8064.2475486"/>
        <x:n v="736.8878513"/>
        <x:n v="28966.4912514"/>
        <x:n v="319.0471196"/>
        <x:n v="3730.1254953"/>
        <x:n v="3396.8949962"/>
        <x:n v="1291.7247912"/>
        <x:n v="5655.7701779"/>
        <x:n v="2352.8264426"/>
        <x:n v="2068.7757756"/>
        <x:n v="214.8022801"/>
        <x:n v="4445.3257682"/>
        <x:n v="7765.7574189"/>
        <x:n v="723.5465306"/>
        <x:n v="28567.7018004"/>
        <x:n v="232.846926"/>
        <x:n v="3440.8828406"/>
        <x:n v="3152.1305076"/>
        <x:n v="693.8143877"/>
        <x:n v="4050.501036"/>
        <x:n v="2447.5777925"/>
        <x:n v="2233.8747938"/>
        <x:n v="224.715176"/>
        <x:n v="3911.6671768"/>
        <x:n v="7425.7893513"/>
        <x:n v="353.3120904"/>
        <x:n v="25014.9815716"/>
        <x:n v="284.9578286"/>
        <x:n v="3975.8015406"/>
        <x:n v="3586.4482196"/>
        <x:n v="1232.2077318"/>
        <x:n v="5442.4751616"/>
        <x:n v="2423.963189"/>
        <x:n v="2148.7561324"/>
        <x:n v="230.4358044"/>
        <x:n v="4309.3380403"/>
        <x:n v="7830.244368"/>
        <x:n v="722.3651681"/>
        <x:n v="28600.5449652"/>
        <x:n v="294.4454231"/>
        <x:n v="4085.215709"/>
        <x:n v="3785.3279907"/>
        <x:n v="1233.4132397"/>
        <x:n v="5146.6828798"/>
        <x:n v="2567.2688977"/>
        <x:n v="2093.9335894"/>
        <x:n v="216.3563466"/>
        <x:n v="4057.511417"/>
        <x:n v="7936.329247"/>
        <x:n v="468.8154557"/>
        <x:n v="28099.9722054"/>
        <x:n v="318.7061459"/>
        <x:n v="4016.1677989"/>
        <x:n v="3732.1453123"/>
        <x:n v="961.3849659"/>
        <x:n v="4592.7921532"/>
        <x:n v="2634.8405071"/>
        <x:n v="2148.2999036"/>
        <x:n v="192.6942459"/>
        <x:n v="4104.2154585"/>
        <x:n v="8295.2136093"/>
        <x:n v="436.3047897"/>
        <x:n v="27700.6195785"/>
        <x:n v="342.1964729"/>
        <x:n v="4054.0865883"/>
        <x:n v="3743.4387537"/>
        <x:n v="1148.1899795"/>
        <x:n v="5076.9847491"/>
        <x:n v="2675.6839146"/>
        <x:n v="2211.8698983"/>
        <x:n v="242.9710225"/>
        <x:n v="4388.6596321"/>
        <x:n v="8606.6117318"/>
        <x:n v="588.7852823"/>
        <x:n v="29336.0392719"/>
        <x:n v="304.0667593"/>
        <x:n v="3741.3588235"/>
        <x:n v="3371.2843317"/>
        <x:n v="1295.7988553"/>
        <x:n v="5715.0475271"/>
        <x:n v="2822.6679753"/>
        <x:n v="2175.0817865"/>
        <x:n v="304.3709814"/>
        <x:n v="4546.4738807"/>
        <x:n v="8525.4949394"/>
        <x:n v="735.1607541"/>
        <x:n v="30165.522283"/>
        <x:n v="308.9155215"/>
        <x:n v="3940.0086386"/>
        <x:n v="3598.8175296"/>
        <x:n v="1420.2243816"/>
        <x:n v="5621.8476175"/>
        <x:n v="3119.3518511"/>
        <x:n v="2360.3793973"/>
        <x:n v="267.9465494"/>
        <x:n v="4793.941707"/>
        <x:n v="8637.4852632"/>
        <x:n v="724.7680696"/>
        <x:n v="31194.8689973"/>
        <x:n v="291.376571"/>
        <x:n v="4083.9072564"/>
        <x:n v="3675.4379615"/>
        <x:n v="1489.1230112"/>
        <x:n v="5794.1053987"/>
        <x:n v="3222.9345506"/>
        <x:n v="2390.3543012"/>
        <x:n v="324.0788943"/>
        <x:n v="4729.5659128"/>
        <x:n v="8797.491352"/>
        <x:n v="715.841018"/>
        <x:n v="31838.7782666"/>
        <x:n v="308.2564248"/>
        <x:n v="4309.4428959"/>
        <x:n v="3893.2367049"/>
        <x:n v="1505.8454334"/>
        <x:n v="5969.4146711"/>
        <x:n v="3161.8124015"/>
        <x:n v="2347.5938167"/>
        <x:n v="272.1001206"/>
        <x:n v="4558.128928"/>
        <x:n v="8823.0273858"/>
        <x:n v="692.3582528"/>
        <x:n v="31947.9803311"/>
        <x:n v="266.7385222"/>
        <x:n v="4416.6076952"/>
        <x:n v="3951.7461063"/>
        <x:n v="1558.1783574"/>
        <x:n v="5785.6698147"/>
        <x:n v="3188.4933827"/>
        <x:n v="2402.2107124"/>
        <x:n v="228.4440318"/>
        <x:n v="4656.7670907"/>
        <x:n v="9046.433547"/>
        <x:n v="707.3351935"/>
        <x:n v="32256.8783479"/>
        <x:n v="301.1153572"/>
        <x:n v="4422.7962221"/>
        <x:n v="3997.505395"/>
        <x:n v="1555.1255161"/>
        <x:n v="6036.6679579"/>
        <x:n v="3218.5427235"/>
        <x:n v="2486.3046424"/>
        <x:n v="266.3226677"/>
        <x:n v="4749.424545"/>
        <x:n v="8875.1250213"/>
        <x:n v="688.4902387"/>
        <x:n v="32599.9148924"/>
        <x:n v="298.7929144"/>
        <x:n v="4389.6772431"/>
        <x:n v="3975.50986"/>
        <x:n v="1497.0434054"/>
        <x:n v="6061.7632563"/>
        <x:n v="3231.1314545"/>
        <x:n v="2414.5382581"/>
        <x:n v="231.9030545"/>
        <x:n v="4987.3879483"/>
        <x:n v="9148.1381175"/>
        <x:n v="725.2260598"/>
        <x:n v="32985.6017124"/>
        <x:n v="283.5497216"/>
        <x:n v="4158.7737347"/>
        <x:n v="3752.0225271"/>
        <x:n v="1591.7763086"/>
        <x:n v="6281.0959685"/>
        <x:n v="3271.4753503"/>
        <x:n v="2439.47344"/>
        <x:n v="191.3697637"/>
        <x:n v="5098.0075753"/>
        <x:n v="9154.08006"/>
        <x:n v="749.5865836"/>
        <x:n v="33219.1885068"/>
        <x:n v="359.3392557"/>
        <x:n v="4217.4679524"/>
        <x:n v="3790.6757364"/>
        <x:n v="1501.2569675"/>
        <x:n v="6204.3308493"/>
        <x:n v="3339.2406011"/>
        <x:n v="2436.9011165"/>
        <x:n v="206.7962998"/>
        <x:n v="5054.4456354"/>
        <x:n v="9227.1592813"/>
        <x:n v="754.0909996"/>
        <x:n v="33301.028959"/>
        <x:n v="316.0292204"/>
        <x:n v="4046.5034028"/>
        <x:n v="3664.638896"/>
        <x:n v="1454.0353429"/>
        <x:n v="6539.6800372"/>
        <x:n v="3088.7020095"/>
        <x:n v="2358.187786"/>
        <x:n v="208.4487057"/>
        <x:n v="5320.9213246"/>
        <x:n v="9351.9196758"/>
        <x:n v="772.5788027"/>
        <x:n v="33457.0063081"/>
        <x:n v="324.8653665"/>
        <x:n v="4310.3230728"/>
        <x:n v="3805.7895777"/>
        <x:n v="1516.1002403"/>
        <x:n v="6354.9146212"/>
        <x:n v="3135.7938492"/>
        <x:n v="2450.0618872"/>
        <x:n v="240.586195"/>
        <x:n v="5432.6598908"/>
        <x:n v="9417.7121387"/>
        <x:n v="760.1107305"/>
        <x:n v="33943.1279927"/>
        <x:n v="312.172918"/>
        <x:n v="4361.2755492"/>
        <x:n v="3818.5405543"/>
        <x:n v="1540.9093659"/>
        <x:n v="6356.6038736"/>
        <x:n v="3342.0758073"/>
        <x:n v="2412.5737429"/>
        <x:n v="247.228779"/>
        <x:n v="5497.8763896"/>
        <x:n v="9405.9964394"/>
        <x:n v="704.7793157"/>
        <x:n v="34181.4921812"/>
        <x:n v="365.5908656"/>
        <x:n v="4241.9275661"/>
        <x:n v="3693.9889313"/>
        <x:n v="1568.3669019"/>
        <x:n v="6392.6878092"/>
        <x:n v="3199.1384471"/>
        <x:n v="2474.7375486"/>
        <x:n v="305.3773527"/>
        <x:n v="5396.4347868"/>
        <x:n v="9676.9138537"/>
        <x:n v="721.319942"/>
        <x:n v="34342.4950742"/>
        <x:n v="321.7133442"/>
        <x:n v="4335.7862522"/>
        <x:n v="3765.8219697"/>
        <x:n v="1604.9601842"/>
        <x:n v="6086.4641036"/>
        <x:n v="3194.7140845"/>
        <x:n v="2552.2441857"/>
        <x:n v="287.8250123"/>
        <x:n v="5287.1695269"/>
        <x:n v="9785.4254931"/>
        <x:n v="717.1962848"/>
        <x:n v="34173.4984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