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15d2018d14d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65c8dda2e42ac9e0cf930d76d2700.psmdcp" Id="Rf55cca31a5f04d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<x:sst xmlns:x="http://schemas.openxmlformats.org/spreadsheetml/2006/main">
  <x:si>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</x:si>
  <x:si>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</x:si>
  <x:si>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NAH26</x:t>
  </x:si>
  <x:si>
    <x:t>Name</x:t>
  </x:si>
  <x:si>
    <x:t>T26 Expenditure of Central Government (including extra-budgetary funds) (excluding FISIM) classified by Purpose of Expenditure and Economic Category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</x:si>
  <x:si>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</x:si>
  <x:si>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</x:si>
  <x:si>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</x:si>
  <x:si>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</x:si>
  <x:si>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</x:si>
  <x:si>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</x:si>
  <x:si>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</x:si>
  <x:si>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</x:si>
  <x:si>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</x:si>
  <x:si>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</x:si>
  <x:si>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</x:si>
  <x:si>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</x:si>
  <x:si>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</x:si>
  <x:si>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</x:si>
  <x:si>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</x:si>
  <x:si>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</x:si>
  <x:si>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</x:si>
  <x:si>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</x:si>
  <x:si>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</x:si>
  <x:si>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</x:si>
  <x:si>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</x:si>
  <x:si>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</x:si>
  <x:si>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</x:si>
  <x:si>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</x:si>
  <x:si>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</x:si>
  <x:si>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</x:si>
  <x:si>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</x:si>
  <x:si>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</x:si>
  <x:si>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</x:si>
  <x:si>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</x:si>
  <x:si>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</x:si>
  <x:si>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</x:si>
  <x:si>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</x:si>
  <x:si>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</x:si>
  <x:si>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</x:si>
  <x:si>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</x:si>
  <x:si>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C02387V02876</x:t>
  </x:si>
  <x:si>
    <x:t>Item</x:t>
  </x:si>
  <x:si>
    <x:t>TLIST(A1)</x:t>
  </x:si>
  <x:si>
    <x:t>Year</x:t>
  </x:si>
  <x:si>
    <x:t>UNIT</x:t>
  </x:si>
  <x:si>
    <x:t>VALUE</x:t>
  </x:si>
  <x:si>
    <x:t>-</x:t>
  </x:si>
  <x:si>
    <x:t>Total expenditure</x:t>
  </x:si>
  <x:si>
    <x:t>1970</x:t>
  </x:si>
  <x:si>
    <x:t>Euro Million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</x:si>
  <x:si>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</x:si>
  <x:si>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</x:si>
  <x:si>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</x:si>
  <x:si>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</x:si>
  <x:si>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</x:si>
  <x:si>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</x:si>
  <x:si>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</x:si>
  <x:si>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</x:si>
  <x:si>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</x:si>
  <x:si>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</x:si>
  <x:si>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</x:si>
  <x:si>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</x:si>
  <x:si>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</x:si>
  <x:si>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</x:si>
  <x:si>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</x:si>
  <x:si>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</x:si>
  <x:si>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</x:si>
  <x:si>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</x:si>
  <x:si>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</x:si>
  <x:si>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</x:si>
  <x:si>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</x:si>
  <x:si>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</x:si>
  <x:si>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</x:si>
  <x:si>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</x:si>
  <x:si>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</x:si>
  <x:si>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001</x:t>
  </x:si>
  <x:si>
    <x:t>Defence - Total</x:t>
  </x:si>
  <x:si>
    <x:t>002</x:t>
  </x:si>
  <x:si>
    <x:t>Defence - Current transfer payments</x:t>
  </x:si>
  <x:si>
    <x:t>003</x:t>
  </x:si>
  <x:si>
    <x:t>Defence - Current expenditure on goods and services</x:t>
  </x:si>
  <x:si>
    <x:t>004</x:t>
  </x:si>
  <x:si>
    <x:t>Defence - Current grants to local government</x:t>
  </x:si>
  <x:si>
    <x:t>005</x:t>
  </x:si>
  <x:si>
    <x:t>Defence - Gross physical capital formation</x:t>
  </x:si>
  <x:si>
    <x:t>006</x:t>
  </x:si>
  <x:si>
    <x:t>Other central  government services - Total</x:t>
  </x:si>
  <x:si>
    <x:t>007</x:t>
  </x:si>
  <x:si>
    <x:t>Other central government services - Subsidies</x:t>
  </x:si>
  <x:si>
    <x:t>008</x:t>
  </x:si>
  <x:si>
    <x:t>Other central government services - Current transfer payments</x:t>
  </x:si>
  <x:si>
    <x:t>009</x:t>
  </x:si>
  <x:si>
    <x:t>Other central government services - Current expenditure on goods and services</x:t>
  </x:si>
  <x:si>
    <x:t>010</x:t>
  </x:si>
  <x:si>
    <x:t>Other central government services - Current grants to local government</x:t>
  </x:si>
  <x:si>
    <x:t>011</x:t>
  </x:si>
  <x:si>
    <x:t>Other central government services - Capital grants to enterprises</x:t>
  </x:si>
  <x:si>
    <x:t>013</x:t>
  </x:si>
  <x:si>
    <x:t>Other central government services - Loans</x:t>
  </x:si>
  <x:si>
    <x:t>014</x:t>
  </x:si>
  <x:si>
    <x:t>Other central government services - Gross physical capital formation</x:t>
  </x:si>
  <x:si>
    <x:t>015</x:t>
  </x:si>
  <x:si>
    <x:t>Other central government services - Capital grants to local government</x:t>
  </x:si>
  <x:si>
    <x:t>016</x:t>
  </x:si>
  <x:si>
    <x:t>Other central government services - Capital payments to the rest of the world</x:t>
  </x:si>
  <x:si>
    <x:t>017</x:t>
  </x:si>
  <x:si>
    <x:t>Education - Total</x:t>
  </x:si>
  <x:si>
    <x:t>018</x:t>
  </x:si>
  <x:si>
    <x:t>Education - Current transfer payments</x:t>
  </x:si>
  <x:si>
    <x:t>019</x:t>
  </x:si>
  <x:si>
    <x:t>Education - Current expenditure on goods and services</x:t>
  </x:si>
  <x:si>
    <x:t>020</x:t>
  </x:si>
  <x:si>
    <x:t>Education - Current grants to local government</x:t>
  </x:si>
  <x:si>
    <x:t>0201</x:t>
  </x:si>
  <x:si>
    <x:t>Education - Capital grants to enterprises</x:t>
  </x:si>
  <x:si>
    <x:t>022</x:t>
  </x:si>
  <x:si>
    <x:t>Education - Loans</x:t>
  </x:si>
  <x:si>
    <x:t>023</x:t>
  </x:si>
  <x:si>
    <x:t>Education - Gross physical capital formation</x:t>
  </x:si>
  <x:si>
    <x:t>024</x:t>
  </x:si>
  <x:si>
    <x:t>Education - Capital grants to local government</x:t>
  </x:si>
  <x:si>
    <x:t>025</x:t>
  </x:si>
  <x:si>
    <x:t>Health - Total</x:t>
  </x:si>
  <x:si>
    <x:t>026</x:t>
  </x:si>
  <x:si>
    <x:t>Health - Current transfer payments</x:t>
  </x:si>
  <x:si>
    <x:t>027</x:t>
  </x:si>
  <x:si>
    <x:t>Health - Current expenditure on goods and services</x:t>
  </x:si>
  <x:si>
    <x:t>028</x:t>
  </x:si>
  <x:si>
    <x:t>Health - Current grants to local government</x:t>
  </x:si>
  <x:si>
    <x:t>029</x:t>
  </x:si>
  <x:si>
    <x:t>Health - Capital transfer payments</x:t>
  </x:si>
  <x:si>
    <x:t>030</x:t>
  </x:si>
  <x:si>
    <x:t>Health - Gross physical capital formation</x:t>
  </x:si>
  <x:si>
    <x:t>031</x:t>
  </x:si>
  <x:si>
    <x:t>Health - Capital grants to local government</x:t>
  </x:si>
  <x:si>
    <x:t>032</x:t>
  </x:si>
  <x:si>
    <x:t>Social security and welfare - Total</x:t>
  </x:si>
  <x:si>
    <x:t>033</x:t>
  </x:si>
  <x:si>
    <x:t>Social security and welfare - Current transfer payments</x:t>
  </x:si>
  <x:si>
    <x:t>034</x:t>
  </x:si>
  <x:si>
    <x:t>Social security and welfare - Current expenditure on goods and services</x:t>
  </x:si>
  <x:si>
    <x:t>035</x:t>
  </x:si>
  <x:si>
    <x:t>Social security and welfare - Current grants to local government</x:t>
  </x:si>
  <x:si>
    <x:t>036</x:t>
  </x:si>
  <x:si>
    <x:t>Social security and welfare - Capital transfer payments</x:t>
  </x:si>
  <x:si>
    <x:t>037</x:t>
  </x:si>
  <x:si>
    <x:t>Social security and welfare - Gross physical capital formation</x:t>
  </x:si>
  <x:si>
    <x:t>0372</x:t>
  </x:si>
  <x:si>
    <x:t>Social security and welfare - Loans</x:t>
  </x:si>
  <x:si>
    <x:t>038</x:t>
  </x:si>
  <x:si>
    <x:t>Housing - Total</x:t>
  </x:si>
  <x:si>
    <x:t>039</x:t>
  </x:si>
  <x:si>
    <x:t>Housing - Subsidies</x:t>
  </x:si>
  <x:si>
    <x:t>040</x:t>
  </x:si>
  <x:si>
    <x:t>Housing - Current transfer payments</x:t>
  </x:si>
  <x:si>
    <x:t>041</x:t>
  </x:si>
  <x:si>
    <x:t>Housing - Current expenditure on goods and services</x:t>
  </x:si>
  <x:si>
    <x:t>042</x:t>
  </x:si>
  <x:si>
    <x:t>Housing - Current grants to local government</x:t>
  </x:si>
  <x:si>
    <x:t>044</x:t>
  </x:si>
  <x:si>
    <x:t>Housing - Loans</x:t>
  </x:si>
  <x:si>
    <x:t>045</x:t>
  </x:si>
  <x:si>
    <x:t>Housing - Gross physical capital formation</x:t>
  </x:si>
  <x:si>
    <x:t>046</x:t>
  </x:si>
  <x:si>
    <x:t>Housing - Capital grants to enterprises</x:t>
  </x:si>
  <x:si>
    <x:t>047</x:t>
  </x:si>
  <x:si>
    <x:t>Housing - Capital grants to local government</x:t>
  </x:si>
  <x:si>
    <x:t>048</x:t>
  </x:si>
  <x:si>
    <x:t>Other community and social services - Total</x:t>
  </x:si>
  <x:si>
    <x:t>049</x:t>
  </x:si>
  <x:si>
    <x:t>Other community and social services - Subsidies</x:t>
  </x:si>
  <x:si>
    <x:t>050</x:t>
  </x:si>
  <x:si>
    <x:t>Other community and social services - Current transfer payments</x:t>
  </x:si>
  <x:si>
    <x:t>051</x:t>
  </x:si>
  <x:si>
    <x:t>Other community and social services - Current expenditure on goods and services</x:t>
  </x:si>
  <x:si>
    <x:t>052</x:t>
  </x:si>
  <x:si>
    <x:t>Other community and social services - Current grants to local government</x:t>
  </x:si>
  <x:si>
    <x:t>053</x:t>
  </x:si>
  <x:si>
    <x:t>Other community and social services - Capital grants to enterprises</x:t>
  </x:si>
  <x:si>
    <x:t>055</x:t>
  </x:si>
  <x:si>
    <x:t>Other community and social services - Loans</x:t>
  </x:si>
  <x:si>
    <x:t>056</x:t>
  </x:si>
  <x:si>
    <x:t>Other community and social services - Gross physical capital formation</x:t>
  </x:si>
  <x:si>
    <x:t>057</x:t>
  </x:si>
  <x:si>
    <x:t>Other community and social services - Capital grants to local government</x:t>
  </x:si>
  <x:si>
    <x:t>058</x:t>
  </x:si>
  <x:si>
    <x:t>Agriculture, forestry and fishing - Total</x:t>
  </x:si>
  <x:si>
    <x:t>059</x:t>
  </x:si>
  <x:si>
    <x:t>Agriculture, forestry and fishing - Subsidies</x:t>
  </x:si>
  <x:si>
    <x:t>060</x:t>
  </x:si>
  <x:si>
    <x:t>Agriculture, forestry and fishing - Current transfer payments</x:t>
  </x:si>
  <x:si>
    <x:t>061</x:t>
  </x:si>
  <x:si>
    <x:t>Agriculture, forestry and fishing - Current expenditure on goods and services</x:t>
  </x:si>
  <x:si>
    <x:t>062</x:t>
  </x:si>
  <x:si>
    <x:t>Agriculture, forestry and fishing - Current grants to local government</x:t>
  </x:si>
  <x:si>
    <x:t>063</x:t>
  </x:si>
  <x:si>
    <x:t>Agriculture, forestry and fishing - Capital grants to enterprises</x:t>
  </x:si>
  <x:si>
    <x:t>065</x:t>
  </x:si>
  <x:si>
    <x:t>Agriculture, forestry and fishing - Loans</x:t>
  </x:si>
  <x:si>
    <x:t>066</x:t>
  </x:si>
  <x:si>
    <x:t>Agriculture, forestry and fishing - Gross physical capital formation</x:t>
  </x:si>
  <x:si>
    <x:t>067</x:t>
  </x:si>
  <x:si>
    <x:t>Mining, manufacturing and construction - Total</x:t>
  </x:si>
  <x:si>
    <x:t>068</x:t>
  </x:si>
  <x:si>
    <x:t>Mining, manufacturing and construction - Subsidies</x:t>
  </x:si>
  <x:si>
    <x:t>069</x:t>
  </x:si>
  <x:si>
    <x:t>Mining, manufacturing and construction - Current transfer payments</x:t>
  </x:si>
  <x:si>
    <x:t>070</x:t>
  </x:si>
  <x:si>
    <x:t>Mining, manufacturing and construction - Current expenditure on goods and services</x:t>
  </x:si>
  <x:si>
    <x:t>071</x:t>
  </x:si>
  <x:si>
    <x:t>Mining, manufacturing and construction - Capital grants to enterprises</x:t>
  </x:si>
  <x:si>
    <x:t>072</x:t>
  </x:si>
  <x:si>
    <x:t>Mining, manufacturing and construction - Loans and share capital</x:t>
  </x:si>
  <x:si>
    <x:t>073</x:t>
  </x:si>
  <x:si>
    <x:t>Mining, manufacturing and construction - Gross physical capital formation</x:t>
  </x:si>
  <x:si>
    <x:t>075</x:t>
  </x:si>
  <x:si>
    <x:t>Transport and communication - Total</x:t>
  </x:si>
  <x:si>
    <x:t>076</x:t>
  </x:si>
  <x:si>
    <x:t>Transport and communication - Subsidies</x:t>
  </x:si>
  <x:si>
    <x:t>077</x:t>
  </x:si>
  <x:si>
    <x:t>Transport and communication - Current transfer payments</x:t>
  </x:si>
  <x:si>
    <x:t>078</x:t>
  </x:si>
  <x:si>
    <x:t>Transport and communication - Current expenditure on goods and services</x:t>
  </x:si>
  <x:si>
    <x:t>079</x:t>
  </x:si>
  <x:si>
    <x:t>Transport and communication - Current grants to local government</x:t>
  </x:si>
  <x:si>
    <x:t>080</x:t>
  </x:si>
  <x:si>
    <x:t>Transport and communication - Capital grants to enterprises</x:t>
  </x:si>
  <x:si>
    <x:t>082</x:t>
  </x:si>
  <x:si>
    <x:t>Transport and communication - Loans and share capital</x:t>
  </x:si>
  <x:si>
    <x:t>083</x:t>
  </x:si>
  <x:si>
    <x:t>Transport and communication - Gross physical capital formation</x:t>
  </x:si>
  <x:si>
    <x:t>084</x:t>
  </x:si>
  <x:si>
    <x:t>Transport and communication - Capital grants to local government</x:t>
  </x:si>
  <x:si>
    <x:t>085</x:t>
  </x:si>
  <x:si>
    <x:t>Other economic services - Total</x:t>
  </x:si>
  <x:si>
    <x:t>086</x:t>
  </x:si>
  <x:si>
    <x:t>Other economic services - Subsidies</x:t>
  </x:si>
  <x:si>
    <x:t>087</x:t>
  </x:si>
  <x:si>
    <x:t>Other economic services - Current transfer payments</x:t>
  </x:si>
  <x:si>
    <x:t>088</x:t>
  </x:si>
  <x:si>
    <x:t>Other economic services - Current expenditure on goods and services</x:t>
  </x:si>
  <x:si>
    <x:t>089</x:t>
  </x:si>
  <x:si>
    <x:t>Other economic services - Current grants to local government</x:t>
  </x:si>
  <x:si>
    <x:t>090</x:t>
  </x:si>
  <x:si>
    <x:t>Other economic services - Capital grants to enterprises</x:t>
  </x:si>
  <x:si>
    <x:t>092</x:t>
  </x:si>
  <x:si>
    <x:t>Other economic services - Loans</x:t>
  </x:si>
  <x:si>
    <x:t>093</x:t>
  </x:si>
  <x:si>
    <x:t>Other economic services - Gross physical capital formation</x:t>
  </x:si>
  <x:si>
    <x:t>094</x:t>
  </x:si>
  <x:si>
    <x:t>Other economic services - Capital grants to local government</x:t>
  </x:si>
  <x:si>
    <x:t>095</x:t>
  </x:si>
  <x:si>
    <x:t>Public debt - Total</x:t>
  </x:si>
  <x:si>
    <x:t>096</x:t>
  </x:si>
  <x:si>
    <x:t>Public debt - National debt interest</x:t>
  </x:si>
  <x:si>
    <x:t>098</x:t>
  </x:si>
  <x:si>
    <x:t>Unallocated by function - Current Grants to local government</x:t>
  </x:si>
  <x:si>
    <x:t>108</x:t>
  </x:si>
  <x:si>
    <x:t>Education - Other capital transfer payments</x:t>
  </x:si>
  <x:si>
    <x:t>109</x:t>
  </x:si>
  <x:si>
    <x:t>Health - Loans and share capital</x:t>
  </x:si>
  <x:si>
    <x:t>110</x:t>
  </x:si>
  <x:si>
    <x:t>Housing - Other capital transfer payments</x:t>
  </x:si>
  <x:si>
    <x:t>111</x:t>
  </x:si>
  <x:si>
    <x:t>Other community and social services - Other capital transfer payments</x:t>
  </x:si>
  <x:si>
    <x:t>112</x:t>
  </x:si>
  <x:si>
    <x:t>Agriculture, forestry and fishing - Other capital transfer payments</x:t>
  </x:si>
  <x:si>
    <x:t>113</x:t>
  </x:si>
  <x:si>
    <x:t>Mining, manufacturing and construction - Other capital transfer payments</x:t>
  </x:si>
  <x:si>
    <x:t>114</x:t>
  </x:si>
  <x:si>
    <x:t>Transport and communication - Other capital transfer payments</x:t>
  </x:si>
  <x:si>
    <x:t>115</x:t>
  </x:si>
  <x:si>
    <x:t>Other economic services - Other capital transfer payments</x:t>
  </x:si>
  <x:si>
    <x:t>119</x:t>
  </x:si>
  <x:si>
    <x:t>Public debt - Redemption of securities and loan repayments</x:t>
  </x:si>
  <x:si>
    <x:t>120</x:t>
  </x:si>
  <x:si>
    <x:t>Other central government services - Other capital transfer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</x:si>
</x:sst>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87V02876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Item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3" totalsRowShown="0">
  <x:autoFilter ref="A1:H2653"/>
  <x:tableColumns count="8">
    <x:tableColumn id="1" name="STATISTIC"/>
    <x:tableColumn id="2" name="Statistic Label"/>
    <x:tableColumn id="3" name="C02387V02876"/>
    <x:tableColumn id="4" name="Ite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3"/>
  <x:sheetViews>
    <x:sheetView workbookViewId="0"/>
  </x:sheetViews>
  <x:sheetFormatPr defaultRowHeight="15"/>
  <x:cols>
    <x:col min="1" max="1" width="11.996339" style="0" customWidth="1"/>
    <x:col min="2" max="2" width="137.424911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804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928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1090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1400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1759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2476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2956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3572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4370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5334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6734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8435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10719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11688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12511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14359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14829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15683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17872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13851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16097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18379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19488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21268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22458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24068</x:v>
      </x:c>
    </x:row>
    <x:row r="28" spans="1:8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49</x:v>
      </x:c>
      <x:c r="F28" s="0" t="s">
        <x:v>49</x:v>
      </x:c>
      <x:c r="G28" s="0" t="s">
        <x:v>50</x:v>
      </x:c>
      <x:c r="H28" s="0">
        <x:v>28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50</x:v>
      </x:c>
      <x:c r="H29" s="0">
        <x:v>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50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50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54</x:v>
      </x:c>
      <x:c r="F32" s="0" t="s">
        <x:v>54</x:v>
      </x:c>
      <x:c r="G32" s="0" t="s">
        <x:v>50</x:v>
      </x:c>
      <x:c r="H32" s="0">
        <x:v>63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55</x:v>
      </x:c>
      <x:c r="F33" s="0" t="s">
        <x:v>55</x:v>
      </x:c>
      <x:c r="G33" s="0" t="s">
        <x:v>50</x:v>
      </x:c>
      <x:c r="H33" s="0">
        <x:v>85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56</x:v>
      </x:c>
      <x:c r="G34" s="0" t="s">
        <x:v>50</x:v>
      </x:c>
      <x:c r="H34" s="0">
        <x:v>107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57</x:v>
      </x:c>
      <x:c r="F35" s="0" t="s">
        <x:v>57</x:v>
      </x:c>
      <x:c r="G35" s="0" t="s">
        <x:v>50</x:v>
      </x:c>
      <x:c r="H35" s="0">
        <x:v>124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58</x:v>
      </x:c>
      <x:c r="F36" s="0" t="s">
        <x:v>58</x:v>
      </x:c>
      <x:c r="G36" s="0" t="s">
        <x:v>50</x:v>
      </x:c>
      <x:c r="H36" s="0">
        <x:v>148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59</x:v>
      </x:c>
      <x:c r="F37" s="0" t="s">
        <x:v>59</x:v>
      </x:c>
      <x:c r="G37" s="0" t="s">
        <x:v>50</x:v>
      </x:c>
      <x:c r="H37" s="0">
        <x:v>180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60</x:v>
      </x:c>
      <x:c r="F38" s="0" t="s">
        <x:v>60</x:v>
      </x:c>
      <x:c r="G38" s="0" t="s">
        <x:v>50</x:v>
      </x:c>
      <x:c r="H38" s="0">
        <x:v>224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61</x:v>
      </x:c>
      <x:c r="G39" s="0" t="s">
        <x:v>50</x:v>
      </x:c>
      <x:c r="H39" s="0">
        <x:v>258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62</x:v>
      </x:c>
      <x:c r="G40" s="0" t="s">
        <x:v>50</x:v>
      </x:c>
      <x:c r="H40" s="0">
        <x:v>306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63</x:v>
      </x:c>
      <x:c r="F41" s="0" t="s">
        <x:v>63</x:v>
      </x:c>
      <x:c r="G41" s="0" t="s">
        <x:v>50</x:v>
      </x:c>
      <x:c r="H41" s="0">
        <x:v>317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64</x:v>
      </x:c>
      <x:c r="G42" s="0" t="s">
        <x:v>50</x:v>
      </x:c>
      <x:c r="H42" s="0">
        <x:v>333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65</x:v>
      </x:c>
      <x:c r="F43" s="0" t="s">
        <x:v>65</x:v>
      </x:c>
      <x:c r="G43" s="0" t="s">
        <x:v>50</x:v>
      </x:c>
      <x:c r="H43" s="0">
        <x:v>362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66</x:v>
      </x:c>
      <x:c r="F44" s="0" t="s">
        <x:v>66</x:v>
      </x:c>
      <x:c r="G44" s="0" t="s">
        <x:v>50</x:v>
      </x:c>
      <x:c r="H44" s="0">
        <x:v>386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67</x:v>
      </x:c>
      <x:c r="F45" s="0" t="s">
        <x:v>67</x:v>
      </x:c>
      <x:c r="G45" s="0" t="s">
        <x:v>50</x:v>
      </x:c>
      <x:c r="H45" s="0">
        <x:v>372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68</x:v>
      </x:c>
      <x:c r="G46" s="0" t="s">
        <x:v>50</x:v>
      </x:c>
      <x:c r="H46" s="0">
        <x:v>412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69</x:v>
      </x:c>
      <x:c r="F47" s="0" t="s">
        <x:v>69</x:v>
      </x:c>
      <x:c r="G47" s="0" t="s">
        <x:v>50</x:v>
      </x:c>
      <x:c r="H47" s="0">
        <x:v>392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70</x:v>
      </x:c>
      <x:c r="G48" s="0" t="s">
        <x:v>50</x:v>
      </x:c>
      <x:c r="H48" s="0">
        <x:v>456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71</x:v>
      </x:c>
      <x:c r="F49" s="0" t="s">
        <x:v>71</x:v>
      </x:c>
      <x:c r="G49" s="0" t="s">
        <x:v>50</x:v>
      </x:c>
      <x:c r="H49" s="0">
        <x:v>493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72</x:v>
      </x:c>
      <x:c r="G50" s="0" t="s">
        <x:v>50</x:v>
      </x:c>
      <x:c r="H50" s="0">
        <x:v>503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73</x:v>
      </x:c>
      <x:c r="F51" s="0" t="s">
        <x:v>73</x:v>
      </x:c>
      <x:c r="G51" s="0" t="s">
        <x:v>50</x:v>
      </x:c>
      <x:c r="H51" s="0">
        <x:v>514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74</x:v>
      </x:c>
      <x:c r="G52" s="0" t="s">
        <x:v>50</x:v>
      </x:c>
      <x:c r="H52" s="0">
        <x:v>546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75</x:v>
      </x:c>
      <x:c r="F53" s="0" t="s">
        <x:v>75</x:v>
      </x:c>
      <x:c r="G53" s="0" t="s">
        <x:v>50</x:v>
      </x:c>
      <x:c r="H53" s="0">
        <x:v>551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49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51</x:v>
      </x:c>
      <x:c r="G55" s="0" t="s">
        <x:v>50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>
        <x:v>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54</x:v>
      </x:c>
      <x:c r="G58" s="0" t="s">
        <x:v>50</x:v>
      </x:c>
      <x:c r="H58" s="0">
        <x:v>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55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57</x:v>
      </x:c>
      <x:c r="F61" s="0" t="s">
        <x:v>57</x:v>
      </x:c>
      <x:c r="G61" s="0" t="s">
        <x:v>50</x:v>
      </x:c>
      <x:c r="H61" s="0">
        <x:v>2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59</x:v>
      </x:c>
      <x:c r="G63" s="0" t="s">
        <x:v>50</x:v>
      </x:c>
      <x:c r="H63" s="0">
        <x:v>1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62</x:v>
      </x:c>
      <x:c r="G66" s="0" t="s">
        <x:v>50</x:v>
      </x:c>
      <x:c r="H66" s="0">
        <x:v>1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63</x:v>
      </x:c>
      <x:c r="F67" s="0" t="s">
        <x:v>63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64</x:v>
      </x:c>
      <x:c r="G68" s="0" t="s">
        <x:v>50</x:v>
      </x:c>
      <x:c r="H68" s="0">
        <x:v>1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65</x:v>
      </x:c>
      <x:c r="F69" s="0" t="s">
        <x:v>65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66</x:v>
      </x:c>
      <x:c r="G70" s="0" t="s">
        <x:v>50</x:v>
      </x:c>
      <x:c r="H70" s="0">
        <x:v>8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67</x:v>
      </x:c>
      <x:c r="F71" s="0" t="s">
        <x:v>67</x:v>
      </x:c>
      <x:c r="G71" s="0" t="s">
        <x:v>50</x:v>
      </x:c>
      <x:c r="H71" s="0">
        <x:v>4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68</x:v>
      </x:c>
      <x:c r="G72" s="0" t="s">
        <x:v>50</x:v>
      </x:c>
      <x:c r="H72" s="0">
        <x:v>-11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69</x:v>
      </x:c>
      <x:c r="F73" s="0" t="s">
        <x:v>69</x:v>
      </x:c>
      <x:c r="G73" s="0" t="s">
        <x:v>50</x:v>
      </x:c>
      <x:c r="H73" s="0">
        <x:v>-20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70</x:v>
      </x:c>
      <x:c r="G74" s="0" t="s">
        <x:v>50</x:v>
      </x:c>
      <x:c r="H74" s="0">
        <x:v>-30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50</x:v>
      </x:c>
      <x:c r="H75" s="0">
        <x:v>-32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72</x:v>
      </x:c>
      <x:c r="F76" s="0" t="s">
        <x:v>72</x:v>
      </x:c>
      <x:c r="G76" s="0" t="s">
        <x:v>50</x:v>
      </x:c>
      <x:c r="H76" s="0">
        <x:v>-40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73</x:v>
      </x:c>
      <x:c r="F77" s="0" t="s">
        <x:v>73</x:v>
      </x:c>
      <x:c r="G77" s="0" t="s">
        <x:v>50</x:v>
      </x:c>
      <x:c r="H77" s="0">
        <x:v>-29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74</x:v>
      </x:c>
      <x:c r="G78" s="0" t="s">
        <x:v>50</x:v>
      </x:c>
      <x:c r="H78" s="0">
        <x:v>-21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75</x:v>
      </x:c>
      <x:c r="F79" s="0" t="s">
        <x:v>75</x:v>
      </x:c>
      <x:c r="G79" s="0" t="s">
        <x:v>50</x:v>
      </x:c>
      <x:c r="H79" s="0">
        <x:v>-15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49</x:v>
      </x:c>
      <x:c r="F80" s="0" t="s">
        <x:v>49</x:v>
      </x:c>
      <x:c r="G80" s="0" t="s">
        <x:v>50</x:v>
      </x:c>
      <x:c r="H80" s="0">
        <x:v>28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51</x:v>
      </x:c>
      <x:c r="F81" s="0" t="s">
        <x:v>51</x:v>
      </x:c>
      <x:c r="G81" s="0" t="s">
        <x:v>50</x:v>
      </x:c>
      <x:c r="H81" s="0">
        <x:v>33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50</x:v>
      </x:c>
      <x:c r="H82" s="0">
        <x:v>44</x:v>
      </x:c>
    </x:row>
    <x:row r="83" spans="1:8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50</x:v>
      </x:c>
      <x:c r="H83" s="0">
        <x:v>50</x:v>
      </x:c>
    </x:row>
    <x:row r="84" spans="1:8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54</x:v>
      </x:c>
      <x:c r="F84" s="0" t="s">
        <x:v>54</x:v>
      </x:c>
      <x:c r="G84" s="0" t="s">
        <x:v>50</x:v>
      </x:c>
      <x:c r="H84" s="0">
        <x:v>62</x:v>
      </x:c>
    </x:row>
    <x:row r="85" spans="1:8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55</x:v>
      </x:c>
      <x:c r="F85" s="0" t="s">
        <x:v>55</x:v>
      </x:c>
      <x:c r="G85" s="0" t="s">
        <x:v>50</x:v>
      </x:c>
      <x:c r="H85" s="0">
        <x:v>85</x:v>
      </x:c>
    </x:row>
    <x:row r="86" spans="1:8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56</x:v>
      </x:c>
      <x:c r="F86" s="0" t="s">
        <x:v>56</x:v>
      </x:c>
      <x:c r="G86" s="0" t="s">
        <x:v>50</x:v>
      </x:c>
      <x:c r="H86" s="0">
        <x:v>105</x:v>
      </x:c>
    </x:row>
    <x:row r="87" spans="1:8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57</x:v>
      </x:c>
      <x:c r="F87" s="0" t="s">
        <x:v>57</x:v>
      </x:c>
      <x:c r="G87" s="0" t="s">
        <x:v>50</x:v>
      </x:c>
      <x:c r="H87" s="0">
        <x:v>122</x:v>
      </x:c>
    </x:row>
    <x:row r="88" spans="1:8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58</x:v>
      </x:c>
      <x:c r="F88" s="0" t="s">
        <x:v>58</x:v>
      </x:c>
      <x:c r="G88" s="0" t="s">
        <x:v>50</x:v>
      </x:c>
      <x:c r="H88" s="0">
        <x:v>146</x:v>
      </x:c>
    </x:row>
    <x:row r="89" spans="1:8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59</x:v>
      </x:c>
      <x:c r="F89" s="0" t="s">
        <x:v>59</x:v>
      </x:c>
      <x:c r="G89" s="0" t="s">
        <x:v>50</x:v>
      </x:c>
      <x:c r="H89" s="0">
        <x:v>178</x:v>
      </x:c>
    </x:row>
    <x:row r="90" spans="1:8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60</x:v>
      </x:c>
      <x:c r="F90" s="0" t="s">
        <x:v>60</x:v>
      </x:c>
      <x:c r="G90" s="0" t="s">
        <x:v>50</x:v>
      </x:c>
      <x:c r="H90" s="0">
        <x:v>222</x:v>
      </x:c>
    </x:row>
    <x:row r="91" spans="1:8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61</x:v>
      </x:c>
      <x:c r="F91" s="0" t="s">
        <x:v>61</x:v>
      </x:c>
      <x:c r="G91" s="0" t="s">
        <x:v>50</x:v>
      </x:c>
      <x:c r="H91" s="0">
        <x:v>257</x:v>
      </x:c>
    </x:row>
    <x:row r="92" spans="1:8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62</x:v>
      </x:c>
      <x:c r="F92" s="0" t="s">
        <x:v>62</x:v>
      </x:c>
      <x:c r="G92" s="0" t="s">
        <x:v>50</x:v>
      </x:c>
      <x:c r="H92" s="0">
        <x:v>304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63</x:v>
      </x:c>
      <x:c r="G93" s="0" t="s">
        <x:v>50</x:v>
      </x:c>
      <x:c r="H93" s="0">
        <x:v>316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64</x:v>
      </x:c>
      <x:c r="G94" s="0" t="s">
        <x:v>50</x:v>
      </x:c>
      <x:c r="H94" s="0">
        <x:v>331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65</x:v>
      </x:c>
      <x:c r="F95" s="0" t="s">
        <x:v>65</x:v>
      </x:c>
      <x:c r="G95" s="0" t="s">
        <x:v>50</x:v>
      </x:c>
      <x:c r="H95" s="0">
        <x:v>356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66</x:v>
      </x:c>
      <x:c r="G96" s="0" t="s">
        <x:v>50</x:v>
      </x:c>
      <x:c r="H96" s="0">
        <x:v>376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67</x:v>
      </x:c>
      <x:c r="F97" s="0" t="s">
        <x:v>67</x:v>
      </x:c>
      <x:c r="G97" s="0" t="s">
        <x:v>50</x:v>
      </x:c>
      <x:c r="H97" s="0">
        <x:v>365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68</x:v>
      </x:c>
      <x:c r="G98" s="0" t="s">
        <x:v>50</x:v>
      </x:c>
      <x:c r="H98" s="0">
        <x:v>387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50</x:v>
      </x:c>
      <x:c r="H99" s="0">
        <x:v>394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70</x:v>
      </x:c>
      <x:c r="G100" s="0" t="s">
        <x:v>50</x:v>
      </x:c>
      <x:c r="H100" s="0">
        <x:v>467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50</x:v>
      </x:c>
      <x:c r="H101" s="0">
        <x:v>502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72</x:v>
      </x:c>
      <x:c r="G102" s="0" t="s">
        <x:v>50</x:v>
      </x:c>
      <x:c r="H102" s="0">
        <x:v>517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73</x:v>
      </x:c>
      <x:c r="G103" s="0" t="s">
        <x:v>50</x:v>
      </x:c>
      <x:c r="H103" s="0">
        <x:v>516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74</x:v>
      </x:c>
      <x:c r="G104" s="0" t="s">
        <x:v>50</x:v>
      </x:c>
      <x:c r="H104" s="0">
        <x:v>532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75</x:v>
      </x:c>
      <x:c r="G105" s="0" t="s">
        <x:v>50</x:v>
      </x:c>
      <x:c r="H105" s="0">
        <x:v>534</x:v>
      </x:c>
    </x:row>
    <x:row r="106" spans="1:8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49</x:v>
      </x:c>
      <x:c r="F106" s="0" t="s">
        <x:v>49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53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55</x:v>
      </x:c>
      <x:c r="F111" s="0" t="s">
        <x:v>55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56</x:v>
      </x:c>
      <x:c r="F112" s="0" t="s">
        <x:v>56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57</x:v>
      </x:c>
      <x:c r="F113" s="0" t="s">
        <x:v>57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58</x:v>
      </x:c>
      <x:c r="F114" s="0" t="s">
        <x:v>58</x:v>
      </x:c>
      <x:c r="G114" s="0" t="s">
        <x:v>50</x:v>
      </x:c>
      <x:c r="H114" s="0">
        <x:v>1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59</x:v>
      </x:c>
      <x:c r="G115" s="0" t="s">
        <x:v>50</x:v>
      </x:c>
      <x:c r="H115" s="0">
        <x:v>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60</x:v>
      </x:c>
      <x:c r="F116" s="0" t="s">
        <x:v>60</x:v>
      </x:c>
      <x:c r="G116" s="0" t="s">
        <x:v>50</x:v>
      </x:c>
      <x:c r="H116" s="0">
        <x:v>1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61</x:v>
      </x:c>
      <x:c r="G117" s="0" t="s">
        <x:v>50</x:v>
      </x:c>
      <x:c r="H117" s="0">
        <x:v>1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62</x:v>
      </x:c>
      <x:c r="G118" s="0" t="s">
        <x:v>50</x:v>
      </x:c>
      <x:c r="H118" s="0">
        <x:v>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63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64</x:v>
      </x:c>
      <x:c r="G120" s="0" t="s">
        <x:v>50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65</x:v>
      </x:c>
      <x:c r="G121" s="0" t="s">
        <x:v>50</x:v>
      </x:c>
      <x:c r="H121" s="0">
        <x:v>2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66</x:v>
      </x:c>
      <x:c r="G122" s="0" t="s">
        <x:v>50</x:v>
      </x:c>
      <x:c r="H122" s="0">
        <x:v>1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67</x:v>
      </x:c>
      <x:c r="F123" s="0" t="s">
        <x:v>67</x:v>
      </x:c>
      <x:c r="G123" s="0" t="s">
        <x:v>50</x:v>
      </x:c>
      <x:c r="H123" s="0">
        <x:v>3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68</x:v>
      </x:c>
      <x:c r="F124" s="0" t="s">
        <x:v>68</x:v>
      </x:c>
      <x:c r="G124" s="0" t="s">
        <x:v>50</x:v>
      </x:c>
      <x:c r="H124" s="0">
        <x:v>2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50</x:v>
      </x:c>
      <x:c r="H125" s="0">
        <x:v>2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70</x:v>
      </x:c>
      <x:c r="G126" s="0" t="s">
        <x:v>50</x:v>
      </x:c>
      <x:c r="H126" s="0">
        <x:v>2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50</x:v>
      </x:c>
      <x:c r="H127" s="0">
        <x:v>2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72</x:v>
      </x:c>
      <x:c r="F128" s="0" t="s">
        <x:v>72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73</x:v>
      </x:c>
      <x:c r="F129" s="0" t="s">
        <x:v>73</x:v>
      </x:c>
      <x:c r="G129" s="0" t="s">
        <x:v>50</x:v>
      </x:c>
      <x:c r="H129" s="0">
        <x:v>2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74</x:v>
      </x:c>
      <x:c r="G130" s="0" t="s">
        <x:v>50</x:v>
      </x:c>
      <x:c r="H130" s="0">
        <x:v>2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75</x:v>
      </x:c>
      <x:c r="F131" s="0" t="s">
        <x:v>75</x:v>
      </x:c>
      <x:c r="G131" s="0" t="s">
        <x:v>50</x:v>
      </x:c>
      <x:c r="H131" s="0">
        <x:v>2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0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60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61</x:v>
      </x:c>
      <x:c r="G143" s="0" t="s">
        <x:v>50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62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64</x:v>
      </x:c>
      <x:c r="G146" s="0" t="s">
        <x:v>50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65</x:v>
      </x:c>
      <x:c r="F147" s="0" t="s">
        <x:v>65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66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67</x:v>
      </x:c>
      <x:c r="F149" s="0" t="s">
        <x:v>67</x:v>
      </x:c>
      <x:c r="G149" s="0" t="s">
        <x:v>50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68</x:v>
      </x:c>
      <x:c r="G150" s="0" t="s">
        <x:v>50</x:v>
      </x:c>
      <x:c r="H150" s="0">
        <x:v>34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69</x:v>
      </x:c>
      <x:c r="F151" s="0" t="s">
        <x:v>69</x:v>
      </x:c>
      <x:c r="G151" s="0" t="s">
        <x:v>50</x:v>
      </x:c>
      <x:c r="H151" s="0">
        <x:v>16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70</x:v>
      </x:c>
      <x:c r="G152" s="0" t="s">
        <x:v>50</x:v>
      </x:c>
      <x:c r="H152" s="0">
        <x:v>17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71</x:v>
      </x:c>
      <x:c r="G153" s="0" t="s">
        <x:v>50</x:v>
      </x:c>
      <x:c r="H153" s="0">
        <x:v>21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72</x:v>
      </x:c>
      <x:c r="G154" s="0" t="s">
        <x:v>50</x:v>
      </x:c>
      <x:c r="H154" s="0">
        <x:v>24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73</x:v>
      </x:c>
      <x:c r="F155" s="0" t="s">
        <x:v>73</x:v>
      </x:c>
      <x:c r="G155" s="0" t="s">
        <x:v>50</x:v>
      </x:c>
      <x:c r="H155" s="0">
        <x:v>25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74</x:v>
      </x:c>
      <x:c r="G156" s="0" t="s">
        <x:v>50</x:v>
      </x:c>
      <x:c r="H156" s="0">
        <x:v>33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75</x:v>
      </x:c>
      <x:c r="F157" s="0" t="s">
        <x:v>75</x:v>
      </x:c>
      <x:c r="G157" s="0" t="s">
        <x:v>50</x:v>
      </x:c>
      <x:c r="H157" s="0">
        <x:v>31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49</x:v>
      </x:c>
      <x:c r="F158" s="0" t="s">
        <x:v>49</x:v>
      </x:c>
      <x:c r="G158" s="0" t="s">
        <x:v>50</x:v>
      </x:c>
      <x:c r="H158" s="0">
        <x:v>48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51</x:v>
      </x:c>
      <x:c r="F159" s="0" t="s">
        <x:v>51</x:v>
      </x:c>
      <x:c r="G159" s="0" t="s">
        <x:v>50</x:v>
      </x:c>
      <x:c r="H159" s="0">
        <x:v>57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50</x:v>
      </x:c>
      <x:c r="H160" s="0">
        <x:v>74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53</x:v>
      </x:c>
      <x:c r="F161" s="0" t="s">
        <x:v>53</x:v>
      </x:c>
      <x:c r="G161" s="0" t="s">
        <x:v>50</x:v>
      </x:c>
      <x:c r="H161" s="0">
        <x:v>93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54</x:v>
      </x:c>
      <x:c r="G162" s="0" t="s">
        <x:v>50</x:v>
      </x:c>
      <x:c r="H162" s="0">
        <x:v>115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55</x:v>
      </x:c>
      <x:c r="F163" s="0" t="s">
        <x:v>55</x:v>
      </x:c>
      <x:c r="G163" s="0" t="s">
        <x:v>50</x:v>
      </x:c>
      <x:c r="H163" s="0">
        <x:v>160</x:v>
      </x:c>
    </x:row>
    <x:row r="164" spans="1:8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56</x:v>
      </x:c>
      <x:c r="F164" s="0" t="s">
        <x:v>56</x:v>
      </x:c>
      <x:c r="G164" s="0" t="s">
        <x:v>50</x:v>
      </x:c>
      <x:c r="H164" s="0">
        <x:v>184</x:v>
      </x:c>
    </x:row>
    <x:row r="165" spans="1:8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57</x:v>
      </x:c>
      <x:c r="F165" s="0" t="s">
        <x:v>57</x:v>
      </x:c>
      <x:c r="G165" s="0" t="s">
        <x:v>50</x:v>
      </x:c>
      <x:c r="H165" s="0">
        <x:v>210</x:v>
      </x:c>
    </x:row>
    <x:row r="166" spans="1:8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58</x:v>
      </x:c>
      <x:c r="F166" s="0" t="s">
        <x:v>58</x:v>
      </x:c>
      <x:c r="G166" s="0" t="s">
        <x:v>50</x:v>
      </x:c>
      <x:c r="H166" s="0">
        <x:v>277</x:v>
      </x:c>
    </x:row>
    <x:row r="167" spans="1:8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59</x:v>
      </x:c>
      <x:c r="F167" s="0" t="s">
        <x:v>59</x:v>
      </x:c>
      <x:c r="G167" s="0" t="s">
        <x:v>50</x:v>
      </x:c>
      <x:c r="H167" s="0">
        <x:v>345</x:v>
      </x:c>
    </x:row>
    <x:row r="168" spans="1:8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60</x:v>
      </x:c>
      <x:c r="G168" s="0" t="s">
        <x:v>50</x:v>
      </x:c>
      <x:c r="H168" s="0">
        <x:v>407</x:v>
      </x:c>
    </x:row>
    <x:row r="169" spans="1:8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61</x:v>
      </x:c>
      <x:c r="F169" s="0" t="s">
        <x:v>61</x:v>
      </x:c>
      <x:c r="G169" s="0" t="s">
        <x:v>50</x:v>
      </x:c>
      <x:c r="H169" s="0">
        <x:v>553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62</x:v>
      </x:c>
      <x:c r="G170" s="0" t="s">
        <x:v>50</x:v>
      </x:c>
      <x:c r="H170" s="0">
        <x:v>653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63</x:v>
      </x:c>
      <x:c r="F171" s="0" t="s">
        <x:v>63</x:v>
      </x:c>
      <x:c r="G171" s="0" t="s">
        <x:v>50</x:v>
      </x:c>
      <x:c r="H171" s="0">
        <x:v>737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64</x:v>
      </x:c>
      <x:c r="G172" s="0" t="s">
        <x:v>50</x:v>
      </x:c>
      <x:c r="H172" s="0">
        <x:v>772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65</x:v>
      </x:c>
      <x:c r="F173" s="0" t="s">
        <x:v>65</x:v>
      </x:c>
      <x:c r="G173" s="0" t="s">
        <x:v>50</x:v>
      </x:c>
      <x:c r="H173" s="0">
        <x:v>859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66</x:v>
      </x:c>
      <x:c r="G174" s="0" t="s">
        <x:v>50</x:v>
      </x:c>
      <x:c r="H174" s="0">
        <x:v>1002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67</x:v>
      </x:c>
      <x:c r="F175" s="0" t="s">
        <x:v>67</x:v>
      </x:c>
      <x:c r="G175" s="0" t="s">
        <x:v>50</x:v>
      </x:c>
      <x:c r="H175" s="0">
        <x:v>987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68</x:v>
      </x:c>
      <x:c r="G176" s="0" t="s">
        <x:v>50</x:v>
      </x:c>
      <x:c r="H176" s="0">
        <x:v>1178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69</x:v>
      </x:c>
      <x:c r="G177" s="0" t="s">
        <x:v>50</x:v>
      </x:c>
      <x:c r="H177" s="0">
        <x:v>1053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70</x:v>
      </x:c>
      <x:c r="G178" s="0" t="s">
        <x:v>50</x:v>
      </x:c>
      <x:c r="H178" s="0">
        <x:v>1110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71</x:v>
      </x:c>
      <x:c r="G179" s="0" t="s">
        <x:v>50</x:v>
      </x:c>
      <x:c r="H179" s="0">
        <x:v>1244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72</x:v>
      </x:c>
      <x:c r="G180" s="0" t="s">
        <x:v>50</x:v>
      </x:c>
      <x:c r="H180" s="0">
        <x:v>1323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73</x:v>
      </x:c>
      <x:c r="G181" s="0" t="s">
        <x:v>50</x:v>
      </x:c>
      <x:c r="H181" s="0">
        <x:v>1485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74</x:v>
      </x:c>
      <x:c r="G182" s="0" t="s">
        <x:v>50</x:v>
      </x:c>
      <x:c r="H182" s="0">
        <x:v>1558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75</x:v>
      </x:c>
      <x:c r="F183" s="0" t="s">
        <x:v>75</x:v>
      </x:c>
      <x:c r="G183" s="0" t="s">
        <x:v>50</x:v>
      </x:c>
      <x:c r="H183" s="0">
        <x:v>1640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64</x:v>
      </x:c>
      <x:c r="F198" s="0" t="s">
        <x:v>64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65</x:v>
      </x:c>
      <x:c r="F199" s="0" t="s">
        <x:v>65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66</x:v>
      </x:c>
      <x:c r="F200" s="0" t="s">
        <x:v>66</x:v>
      </x:c>
      <x:c r="G200" s="0" t="s">
        <x:v>50</x:v>
      </x:c>
      <x:c r="H200" s="0">
        <x:v>4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67</x:v>
      </x:c>
      <x:c r="F201" s="0" t="s">
        <x:v>67</x:v>
      </x:c>
      <x:c r="G201" s="0" t="s">
        <x:v>50</x:v>
      </x:c>
      <x:c r="H201" s="0">
        <x:v>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68</x:v>
      </x:c>
      <x:c r="G202" s="0" t="s">
        <x:v>50</x:v>
      </x:c>
      <x:c r="H202" s="0">
        <x:v>10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69</x:v>
      </x:c>
      <x:c r="F203" s="0" t="s">
        <x:v>69</x:v>
      </x:c>
      <x:c r="G203" s="0" t="s">
        <x:v>50</x:v>
      </x:c>
      <x:c r="H203" s="0">
        <x:v>16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70</x:v>
      </x:c>
      <x:c r="G204" s="0" t="s">
        <x:v>50</x:v>
      </x:c>
      <x:c r="H204" s="0">
        <x:v>15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71</x:v>
      </x:c>
      <x:c r="F205" s="0" t="s">
        <x:v>71</x:v>
      </x:c>
      <x:c r="G205" s="0" t="s">
        <x:v>50</x:v>
      </x:c>
      <x:c r="H205" s="0">
        <x:v>13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72</x:v>
      </x:c>
      <x:c r="G206" s="0" t="s">
        <x:v>50</x:v>
      </x:c>
      <x:c r="H206" s="0">
        <x:v>13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73</x:v>
      </x:c>
      <x:c r="F207" s="0" t="s">
        <x:v>73</x:v>
      </x:c>
      <x:c r="G207" s="0" t="s">
        <x:v>50</x:v>
      </x:c>
      <x:c r="H207" s="0">
        <x:v>13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74</x:v>
      </x:c>
      <x:c r="F208" s="0" t="s">
        <x:v>74</x:v>
      </x:c>
      <x:c r="G208" s="0" t="s">
        <x:v>50</x:v>
      </x:c>
      <x:c r="H208" s="0">
        <x:v>16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75</x:v>
      </x:c>
      <x:c r="F209" s="0" t="s">
        <x:v>75</x:v>
      </x:c>
      <x:c r="G209" s="0" t="s">
        <x:v>50</x:v>
      </x:c>
      <x:c r="H209" s="0">
        <x:v>29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49</x:v>
      </x:c>
      <x:c r="F210" s="0" t="s">
        <x:v>49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51</x:v>
      </x:c>
      <x:c r="F211" s="0" t="s">
        <x:v>51</x:v>
      </x:c>
      <x:c r="G211" s="0" t="s">
        <x:v>50</x:v>
      </x:c>
      <x:c r="H211" s="0">
        <x:v>2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50</x:v>
      </x:c>
      <x:c r="H213" s="0">
        <x:v>3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54</x:v>
      </x:c>
      <x:c r="G214" s="0" t="s">
        <x:v>50</x:v>
      </x:c>
      <x:c r="H214" s="0">
        <x:v>4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55</x:v>
      </x:c>
      <x:c r="F215" s="0" t="s">
        <x:v>55</x:v>
      </x:c>
      <x:c r="G215" s="0" t="s">
        <x:v>50</x:v>
      </x:c>
      <x:c r="H215" s="0">
        <x:v>6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56</x:v>
      </x:c>
      <x:c r="F216" s="0" t="s">
        <x:v>56</x:v>
      </x:c>
      <x:c r="G216" s="0" t="s">
        <x:v>50</x:v>
      </x:c>
      <x:c r="H216" s="0">
        <x:v>8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50</x:v>
      </x:c>
      <x:c r="H217" s="0">
        <x:v>9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50</x:v>
      </x:c>
      <x:c r="H218" s="0">
        <x:v>18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59</x:v>
      </x:c>
      <x:c r="F219" s="0" t="s">
        <x:v>59</x:v>
      </x:c>
      <x:c r="G219" s="0" t="s">
        <x:v>50</x:v>
      </x:c>
      <x:c r="H219" s="0">
        <x:v>42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60</x:v>
      </x:c>
      <x:c r="F220" s="0" t="s">
        <x:v>60</x:v>
      </x:c>
      <x:c r="G220" s="0" t="s">
        <x:v>50</x:v>
      </x:c>
      <x:c r="H220" s="0">
        <x:v>12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61</x:v>
      </x:c>
      <x:c r="F221" s="0" t="s">
        <x:v>61</x:v>
      </x:c>
      <x:c r="G221" s="0" t="s">
        <x:v>50</x:v>
      </x:c>
      <x:c r="H221" s="0">
        <x:v>10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62</x:v>
      </x:c>
      <x:c r="F222" s="0" t="s">
        <x:v>62</x:v>
      </x:c>
      <x:c r="G222" s="0" t="s">
        <x:v>50</x:v>
      </x:c>
      <x:c r="H222" s="0">
        <x:v>11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63</x:v>
      </x:c>
      <x:c r="F223" s="0" t="s">
        <x:v>63</x:v>
      </x:c>
      <x:c r="G223" s="0" t="s">
        <x:v>50</x:v>
      </x:c>
      <x:c r="H223" s="0">
        <x:v>13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64</x:v>
      </x:c>
      <x:c r="F224" s="0" t="s">
        <x:v>64</x:v>
      </x:c>
      <x:c r="G224" s="0" t="s">
        <x:v>50</x:v>
      </x:c>
      <x:c r="H224" s="0">
        <x:v>12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50</x:v>
      </x:c>
      <x:c r="H225" s="0">
        <x:v>17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66</x:v>
      </x:c>
      <x:c r="F226" s="0" t="s">
        <x:v>66</x:v>
      </x:c>
      <x:c r="G226" s="0" t="s">
        <x:v>50</x:v>
      </x:c>
      <x:c r="H226" s="0">
        <x:v>25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67</x:v>
      </x:c>
      <x:c r="F227" s="0" t="s">
        <x:v>67</x:v>
      </x:c>
      <x:c r="G227" s="0" t="s">
        <x:v>50</x:v>
      </x:c>
      <x:c r="H227" s="0">
        <x:v>25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68</x:v>
      </x:c>
      <x:c r="F228" s="0" t="s">
        <x:v>68</x:v>
      </x:c>
      <x:c r="G228" s="0" t="s">
        <x:v>50</x:v>
      </x:c>
      <x:c r="H228" s="0">
        <x:v>186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69</x:v>
      </x:c>
      <x:c r="G229" s="0" t="s">
        <x:v>50</x:v>
      </x:c>
      <x:c r="H229" s="0">
        <x:v>67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70</x:v>
      </x:c>
      <x:c r="G230" s="0" t="s">
        <x:v>50</x:v>
      </x:c>
      <x:c r="H230" s="0">
        <x:v>33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71</x:v>
      </x:c>
      <x:c r="G231" s="0" t="s">
        <x:v>50</x:v>
      </x:c>
      <x:c r="H231" s="0">
        <x:v>70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72</x:v>
      </x:c>
      <x:c r="G232" s="0" t="s">
        <x:v>50</x:v>
      </x:c>
      <x:c r="H232" s="0">
        <x:v>72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73</x:v>
      </x:c>
      <x:c r="G233" s="0" t="s">
        <x:v>50</x:v>
      </x:c>
      <x:c r="H233" s="0">
        <x:v>126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74</x:v>
      </x:c>
      <x:c r="F234" s="0" t="s">
        <x:v>74</x:v>
      </x:c>
      <x:c r="G234" s="0" t="s">
        <x:v>50</x:v>
      </x:c>
      <x:c r="H234" s="0">
        <x:v>163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75</x:v>
      </x:c>
      <x:c r="F235" s="0" t="s">
        <x:v>75</x:v>
      </x:c>
      <x:c r="G235" s="0" t="s">
        <x:v>50</x:v>
      </x:c>
      <x:c r="H235" s="0">
        <x:v>160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49</x:v>
      </x:c>
      <x:c r="F236" s="0" t="s">
        <x:v>49</x:v>
      </x:c>
      <x:c r="G236" s="0" t="s">
        <x:v>50</x:v>
      </x:c>
      <x:c r="H236" s="0">
        <x:v>44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51</x:v>
      </x:c>
      <x:c r="F237" s="0" t="s">
        <x:v>51</x:v>
      </x:c>
      <x:c r="G237" s="0" t="s">
        <x:v>50</x:v>
      </x:c>
      <x:c r="H237" s="0">
        <x:v>53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52</x:v>
      </x:c>
      <x:c r="G238" s="0" t="s">
        <x:v>50</x:v>
      </x:c>
      <x:c r="H238" s="0">
        <x:v>66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50</x:v>
      </x:c>
      <x:c r="H239" s="0">
        <x:v>84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54</x:v>
      </x:c>
      <x:c r="G240" s="0" t="s">
        <x:v>50</x:v>
      </x:c>
      <x:c r="H240" s="0">
        <x:v>101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55</x:v>
      </x:c>
      <x:c r="F241" s="0" t="s">
        <x:v>55</x:v>
      </x:c>
      <x:c r="G241" s="0" t="s">
        <x:v>50</x:v>
      </x:c>
      <x:c r="H241" s="0">
        <x:v>140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56</x:v>
      </x:c>
      <x:c r="F242" s="0" t="s">
        <x:v>56</x:v>
      </x:c>
      <x:c r="G242" s="0" t="s">
        <x:v>50</x:v>
      </x:c>
      <x:c r="H242" s="0">
        <x:v>161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57</x:v>
      </x:c>
      <x:c r="F243" s="0" t="s">
        <x:v>57</x:v>
      </x:c>
      <x:c r="G243" s="0" t="s">
        <x:v>50</x:v>
      </x:c>
      <x:c r="H243" s="0">
        <x:v>183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58</x:v>
      </x:c>
      <x:c r="F244" s="0" t="s">
        <x:v>58</x:v>
      </x:c>
      <x:c r="G244" s="0" t="s">
        <x:v>50</x:v>
      </x:c>
      <x:c r="H244" s="0">
        <x:v>216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59</x:v>
      </x:c>
      <x:c r="F245" s="0" t="s">
        <x:v>59</x:v>
      </x:c>
      <x:c r="G245" s="0" t="s">
        <x:v>50</x:v>
      </x:c>
      <x:c r="H245" s="0">
        <x:v>276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60</x:v>
      </x:c>
      <x:c r="F246" s="0" t="s">
        <x:v>60</x:v>
      </x:c>
      <x:c r="G246" s="0" t="s">
        <x:v>50</x:v>
      </x:c>
      <x:c r="H246" s="0">
        <x:v>358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61</x:v>
      </x:c>
      <x:c r="F247" s="0" t="s">
        <x:v>61</x:v>
      </x:c>
      <x:c r="G247" s="0" t="s">
        <x:v>50</x:v>
      </x:c>
      <x:c r="H247" s="0">
        <x:v>478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62</x:v>
      </x:c>
      <x:c r="F248" s="0" t="s">
        <x:v>62</x:v>
      </x:c>
      <x:c r="G248" s="0" t="s">
        <x:v>50</x:v>
      </x:c>
      <x:c r="H248" s="0">
        <x:v>556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63</x:v>
      </x:c>
      <x:c r="F249" s="0" t="s">
        <x:v>63</x:v>
      </x:c>
      <x:c r="G249" s="0" t="s">
        <x:v>50</x:v>
      </x:c>
      <x:c r="H249" s="0">
        <x:v>638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64</x:v>
      </x:c>
      <x:c r="F250" s="0" t="s">
        <x:v>64</x:v>
      </x:c>
      <x:c r="G250" s="0" t="s">
        <x:v>50</x:v>
      </x:c>
      <x:c r="H250" s="0">
        <x:v>674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65</x:v>
      </x:c>
      <x:c r="G251" s="0" t="s">
        <x:v>50</x:v>
      </x:c>
      <x:c r="H251" s="0">
        <x:v>713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66</x:v>
      </x:c>
      <x:c r="F252" s="0" t="s">
        <x:v>66</x:v>
      </x:c>
      <x:c r="G252" s="0" t="s">
        <x:v>50</x:v>
      </x:c>
      <x:c r="H252" s="0">
        <x:v>823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67</x:v>
      </x:c>
      <x:c r="F253" s="0" t="s">
        <x:v>67</x:v>
      </x:c>
      <x:c r="G253" s="0" t="s">
        <x:v>50</x:v>
      </x:c>
      <x:c r="H253" s="0">
        <x:v>834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68</x:v>
      </x:c>
      <x:c r="F254" s="0" t="s">
        <x:v>68</x:v>
      </x:c>
      <x:c r="G254" s="0" t="s">
        <x:v>50</x:v>
      </x:c>
      <x:c r="H254" s="0">
        <x:v>847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69</x:v>
      </x:c>
      <x:c r="F255" s="0" t="s">
        <x:v>69</x:v>
      </x:c>
      <x:c r="G255" s="0" t="s">
        <x:v>50</x:v>
      </x:c>
      <x:c r="H255" s="0">
        <x:v>876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70</x:v>
      </x:c>
      <x:c r="G256" s="0" t="s">
        <x:v>50</x:v>
      </x:c>
      <x:c r="H256" s="0">
        <x:v>945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71</x:v>
      </x:c>
      <x:c r="F257" s="0" t="s">
        <x:v>71</x:v>
      </x:c>
      <x:c r="G257" s="0" t="s">
        <x:v>50</x:v>
      </x:c>
      <x:c r="H257" s="0">
        <x:v>1051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72</x:v>
      </x:c>
      <x:c r="G258" s="0" t="s">
        <x:v>50</x:v>
      </x:c>
      <x:c r="H258" s="0">
        <x:v>1154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73</x:v>
      </x:c>
      <x:c r="F259" s="0" t="s">
        <x:v>73</x:v>
      </x:c>
      <x:c r="G259" s="0" t="s">
        <x:v>50</x:v>
      </x:c>
      <x:c r="H259" s="0">
        <x:v>1201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74</x:v>
      </x:c>
      <x:c r="G260" s="0" t="s">
        <x:v>50</x:v>
      </x:c>
      <x:c r="H260" s="0">
        <x:v>1246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75</x:v>
      </x:c>
      <x:c r="F261" s="0" t="s">
        <x:v>75</x:v>
      </x:c>
      <x:c r="G261" s="0" t="s">
        <x:v>50</x:v>
      </x:c>
      <x:c r="H261" s="0">
        <x:v>1322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49</x:v>
      </x:c>
      <x:c r="F262" s="0" t="s">
        <x:v>49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51</x:v>
      </x:c>
      <x:c r="F263" s="0" t="s">
        <x:v>51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52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53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54</x:v>
      </x:c>
      <x:c r="F266" s="0" t="s">
        <x:v>54</x:v>
      </x:c>
      <x:c r="G266" s="0" t="s">
        <x:v>50</x:v>
      </x:c>
      <x:c r="H266" s="0">
        <x:v>1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55</x:v>
      </x:c>
      <x:c r="F267" s="0" t="s">
        <x:v>55</x:v>
      </x:c>
      <x:c r="G267" s="0" t="s">
        <x:v>50</x:v>
      </x:c>
      <x:c r="H267" s="0">
        <x:v>2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56</x:v>
      </x:c>
      <x:c r="F268" s="0" t="s">
        <x:v>56</x:v>
      </x:c>
      <x:c r="G268" s="0" t="s">
        <x:v>50</x:v>
      </x:c>
      <x:c r="H268" s="0">
        <x:v>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57</x:v>
      </x:c>
      <x:c r="G269" s="0" t="s">
        <x:v>50</x:v>
      </x:c>
      <x:c r="H269" s="0">
        <x:v>2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58</x:v>
      </x:c>
      <x:c r="F270" s="0" t="s">
        <x:v>58</x:v>
      </x:c>
      <x:c r="G270" s="0" t="s">
        <x:v>50</x:v>
      </x:c>
      <x:c r="H270" s="0">
        <x:v>1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59</x:v>
      </x:c>
      <x:c r="F271" s="0" t="s">
        <x:v>59</x:v>
      </x:c>
      <x:c r="G271" s="0" t="s">
        <x:v>50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60</x:v>
      </x:c>
      <x:c r="G272" s="0" t="s">
        <x:v>50</x:v>
      </x:c>
      <x:c r="H272" s="0">
        <x:v>5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61</x:v>
      </x:c>
      <x:c r="F273" s="0" t="s">
        <x:v>61</x:v>
      </x:c>
      <x:c r="G273" s="0" t="s">
        <x:v>50</x:v>
      </x:c>
      <x:c r="H273" s="0">
        <x:v>7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62</x:v>
      </x:c>
      <x:c r="G274" s="0" t="s">
        <x:v>50</x:v>
      </x:c>
      <x:c r="H274" s="0">
        <x:v>12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63</x:v>
      </x:c>
      <x:c r="G275" s="0" t="s">
        <x:v>50</x:v>
      </x:c>
      <x:c r="H275" s="0">
        <x:v>8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64</x:v>
      </x:c>
      <x:c r="F276" s="0" t="s">
        <x:v>64</x:v>
      </x:c>
      <x:c r="G276" s="0" t="s">
        <x:v>50</x:v>
      </x:c>
      <x:c r="H276" s="0">
        <x:v>13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65</x:v>
      </x:c>
      <x:c r="F277" s="0" t="s">
        <x:v>65</x:v>
      </x:c>
      <x:c r="G277" s="0" t="s">
        <x:v>50</x:v>
      </x:c>
      <x:c r="H277" s="0">
        <x:v>25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66</x:v>
      </x:c>
      <x:c r="F278" s="0" t="s">
        <x:v>66</x:v>
      </x:c>
      <x:c r="G278" s="0" t="s">
        <x:v>50</x:v>
      </x:c>
      <x:c r="H278" s="0">
        <x:v>29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67</x:v>
      </x:c>
      <x:c r="F279" s="0" t="s">
        <x:v>67</x:v>
      </x:c>
      <x:c r="G279" s="0" t="s">
        <x:v>50</x:v>
      </x:c>
      <x:c r="H279" s="0">
        <x:v>27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68</x:v>
      </x:c>
      <x:c r="F280" s="0" t="s">
        <x:v>68</x:v>
      </x:c>
      <x:c r="G280" s="0" t="s">
        <x:v>50</x:v>
      </x:c>
      <x:c r="H280" s="0">
        <x:v>41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69</x:v>
      </x:c>
      <x:c r="F281" s="0" t="s">
        <x:v>69</x:v>
      </x:c>
      <x:c r="G281" s="0" t="s">
        <x:v>50</x:v>
      </x:c>
      <x:c r="H281" s="0">
        <x:v>14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70</x:v>
      </x:c>
      <x:c r="F282" s="0" t="s">
        <x:v>70</x:v>
      </x:c>
      <x:c r="G282" s="0" t="s">
        <x:v>50</x:v>
      </x:c>
      <x:c r="H282" s="0">
        <x:v>7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71</x:v>
      </x:c>
      <x:c r="F283" s="0" t="s">
        <x:v>71</x:v>
      </x:c>
      <x:c r="G283" s="0" t="s">
        <x:v>50</x:v>
      </x:c>
      <x:c r="H283" s="0">
        <x:v>4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50</x:v>
      </x:c>
      <x:c r="H284" s="0">
        <x:v>4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73</x:v>
      </x:c>
      <x:c r="F285" s="0" t="s">
        <x:v>73</x:v>
      </x:c>
      <x:c r="G285" s="0" t="s">
        <x:v>50</x:v>
      </x:c>
      <x:c r="H285" s="0">
        <x:v>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74</x:v>
      </x:c>
      <x:c r="G286" s="0" t="s">
        <x:v>50</x:v>
      </x:c>
      <x:c r="H286" s="0">
        <x:v>2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75</x:v>
      </x:c>
      <x:c r="G287" s="0" t="s">
        <x:v>50</x:v>
      </x:c>
      <x:c r="H287" s="0">
        <x:v>5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49</x:v>
      </x:c>
      <x:c r="F288" s="0" t="s">
        <x:v>49</x:v>
      </x:c>
      <x:c r="G288" s="0" t="s">
        <x:v>50</x:v>
      </x:c>
      <x:c r="H288" s="0">
        <x:v>0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51</x:v>
      </x:c>
      <x:c r="F289" s="0" t="s">
        <x:v>51</x:v>
      </x:c>
      <x:c r="G289" s="0" t="s">
        <x:v>50</x:v>
      </x:c>
      <x:c r="H289" s="0">
        <x:v>0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53</x:v>
      </x:c>
      <x:c r="F291" s="0" t="s">
        <x:v>53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55</x:v>
      </x:c>
      <x:c r="F293" s="0" t="s">
        <x:v>55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56</x:v>
      </x:c>
      <x:c r="F294" s="0" t="s">
        <x:v>56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57</x:v>
      </x:c>
      <x:c r="F295" s="0" t="s">
        <x:v>57</x:v>
      </x:c>
      <x:c r="G295" s="0" t="s">
        <x:v>50</x:v>
      </x:c>
      <x:c r="H295" s="0">
        <x:v>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58</x:v>
      </x:c>
      <x:c r="F296" s="0" t="s">
        <x:v>58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59</x:v>
      </x:c>
      <x:c r="F297" s="0" t="s">
        <x:v>59</x:v>
      </x:c>
      <x:c r="G297" s="0" t="s">
        <x:v>50</x:v>
      </x:c>
      <x:c r="H297" s="0">
        <x:v>0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60</x:v>
      </x:c>
      <x:c r="F298" s="0" t="s">
        <x:v>60</x:v>
      </x:c>
      <x:c r="G298" s="0" t="s">
        <x:v>50</x:v>
      </x:c>
      <x:c r="H298" s="0">
        <x:v>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61</x:v>
      </x:c>
      <x:c r="F299" s="0" t="s">
        <x:v>61</x:v>
      </x:c>
      <x:c r="G299" s="0" t="s">
        <x:v>50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62</x:v>
      </x:c>
      <x:c r="F300" s="0" t="s">
        <x:v>62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63</x:v>
      </x:c>
      <x:c r="F301" s="0" t="s">
        <x:v>63</x:v>
      </x:c>
      <x:c r="G301" s="0" t="s">
        <x:v>50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64</x:v>
      </x:c>
      <x:c r="F302" s="0" t="s">
        <x:v>64</x:v>
      </x:c>
      <x:c r="G302" s="0" t="s">
        <x:v>50</x:v>
      </x:c>
      <x:c r="H302" s="0">
        <x:v>0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65</x:v>
      </x:c>
      <x:c r="F303" s="0" t="s">
        <x:v>65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66</x:v>
      </x:c>
      <x:c r="F304" s="0" t="s">
        <x:v>66</x:v>
      </x:c>
      <x:c r="G304" s="0" t="s">
        <x:v>50</x:v>
      </x:c>
      <x:c r="H304" s="0">
        <x:v>23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67</x:v>
      </x:c>
      <x:c r="F305" s="0" t="s">
        <x:v>67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68</x:v>
      </x:c>
      <x:c r="F306" s="0" t="s">
        <x:v>68</x:v>
      </x:c>
      <x:c r="G306" s="0" t="s">
        <x:v>50</x:v>
      </x:c>
      <x:c r="H306" s="0">
        <x:v>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69</x:v>
      </x:c>
      <x:c r="G307" s="0" t="s">
        <x:v>50</x:v>
      </x:c>
      <x:c r="H307" s="0">
        <x:v>5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70</x:v>
      </x:c>
      <x:c r="F308" s="0" t="s">
        <x:v>70</x:v>
      </x:c>
      <x:c r="G308" s="0" t="s">
        <x:v>50</x:v>
      </x:c>
      <x:c r="H308" s="0">
        <x:v>3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71</x:v>
      </x:c>
      <x:c r="G309" s="0" t="s">
        <x:v>50</x:v>
      </x:c>
      <x:c r="H309" s="0">
        <x:v>3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72</x:v>
      </x:c>
      <x:c r="G310" s="0" t="s">
        <x:v>50</x:v>
      </x:c>
      <x:c r="H310" s="0">
        <x:v>1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73</x:v>
      </x:c>
      <x:c r="G311" s="0" t="s">
        <x:v>50</x:v>
      </x:c>
      <x:c r="H311" s="0">
        <x:v>42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74</x:v>
      </x:c>
      <x:c r="G312" s="0" t="s">
        <x:v>50</x:v>
      </x:c>
      <x:c r="H312" s="0">
        <x:v>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75</x:v>
      </x:c>
      <x:c r="F313" s="0" t="s">
        <x:v>75</x:v>
      </x:c>
      <x:c r="G313" s="0" t="s">
        <x:v>50</x:v>
      </x:c>
      <x:c r="H313" s="0">
        <x:v>1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17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1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74</x:v>
      </x:c>
      <x:c r="G338" s="0" t="s">
        <x:v>50</x:v>
      </x:c>
      <x:c r="H338" s="0">
        <x:v>5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75</x:v>
      </x:c>
      <x:c r="F339" s="0" t="s">
        <x:v>75</x:v>
      </x:c>
      <x:c r="G339" s="0" t="s">
        <x:v>50</x:v>
      </x:c>
      <x:c r="H339" s="0">
        <x:v>3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49</x:v>
      </x:c>
      <x:c r="F340" s="0" t="s">
        <x:v>49</x:v>
      </x:c>
      <x:c r="G340" s="0" t="s">
        <x:v>50</x:v>
      </x:c>
      <x:c r="H340" s="0">
        <x:v>2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50</x:v>
      </x:c>
      <x:c r="H341" s="0">
        <x:v>2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52</x:v>
      </x:c>
      <x:c r="F342" s="0" t="s">
        <x:v>52</x:v>
      </x:c>
      <x:c r="G342" s="0" t="s">
        <x:v>50</x:v>
      </x:c>
      <x:c r="H342" s="0">
        <x:v>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50</x:v>
      </x:c>
      <x:c r="H343" s="0">
        <x:v>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54</x:v>
      </x:c>
      <x:c r="F344" s="0" t="s">
        <x:v>54</x:v>
      </x:c>
      <x:c r="G344" s="0" t="s">
        <x:v>50</x:v>
      </x:c>
      <x:c r="H344" s="0">
        <x:v>7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55</x:v>
      </x:c>
      <x:c r="F345" s="0" t="s">
        <x:v>55</x:v>
      </x:c>
      <x:c r="G345" s="0" t="s">
        <x:v>50</x:v>
      </x:c>
      <x:c r="H345" s="0">
        <x:v>10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56</x:v>
      </x:c>
      <x:c r="F346" s="0" t="s">
        <x:v>56</x:v>
      </x:c>
      <x:c r="G346" s="0" t="s">
        <x:v>50</x:v>
      </x:c>
      <x:c r="H346" s="0">
        <x:v>11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57</x:v>
      </x:c>
      <x:c r="F347" s="0" t="s">
        <x:v>57</x:v>
      </x:c>
      <x:c r="G347" s="0" t="s">
        <x:v>50</x:v>
      </x:c>
      <x:c r="H347" s="0">
        <x:v>13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58</x:v>
      </x:c>
      <x:c r="F348" s="0" t="s">
        <x:v>58</x:v>
      </x:c>
      <x:c r="G348" s="0" t="s">
        <x:v>50</x:v>
      </x:c>
      <x:c r="H348" s="0">
        <x:v>22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59</x:v>
      </x:c>
      <x:c r="F349" s="0" t="s">
        <x:v>59</x:v>
      </x:c>
      <x:c r="G349" s="0" t="s">
        <x:v>50</x:v>
      </x:c>
      <x:c r="H349" s="0">
        <x:v>22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60</x:v>
      </x:c>
      <x:c r="F350" s="0" t="s">
        <x:v>60</x:v>
      </x:c>
      <x:c r="G350" s="0" t="s">
        <x:v>50</x:v>
      </x:c>
      <x:c r="H350" s="0">
        <x:v>30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61</x:v>
      </x:c>
      <x:c r="F351" s="0" t="s">
        <x:v>61</x:v>
      </x:c>
      <x:c r="G351" s="0" t="s">
        <x:v>50</x:v>
      </x:c>
      <x:c r="H351" s="0">
        <x:v>57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62</x:v>
      </x:c>
      <x:c r="F352" s="0" t="s">
        <x:v>62</x:v>
      </x:c>
      <x:c r="G352" s="0" t="s">
        <x:v>50</x:v>
      </x:c>
      <x:c r="H352" s="0">
        <x:v>69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63</x:v>
      </x:c>
      <x:c r="F353" s="0" t="s">
        <x:v>63</x:v>
      </x:c>
      <x:c r="G353" s="0" t="s">
        <x:v>50</x:v>
      </x:c>
      <x:c r="H353" s="0">
        <x:v>70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64</x:v>
      </x:c>
      <x:c r="F354" s="0" t="s">
        <x:v>64</x:v>
      </x:c>
      <x:c r="G354" s="0" t="s">
        <x:v>50</x:v>
      </x:c>
      <x:c r="H354" s="0">
        <x:v>57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65</x:v>
      </x:c>
      <x:c r="F355" s="0" t="s">
        <x:v>65</x:v>
      </x:c>
      <x:c r="G355" s="0" t="s">
        <x:v>50</x:v>
      </x:c>
      <x:c r="H355" s="0">
        <x:v>78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66</x:v>
      </x:c>
      <x:c r="F356" s="0" t="s">
        <x:v>66</x:v>
      </x:c>
      <x:c r="G356" s="0" t="s">
        <x:v>50</x:v>
      </x:c>
      <x:c r="H356" s="0">
        <x:v>89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67</x:v>
      </x:c>
      <x:c r="F357" s="0" t="s">
        <x:v>67</x:v>
      </x:c>
      <x:c r="G357" s="0" t="s">
        <x:v>50</x:v>
      </x:c>
      <x:c r="H357" s="0">
        <x:v>83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68</x:v>
      </x:c>
      <x:c r="F358" s="0" t="s">
        <x:v>68</x:v>
      </x:c>
      <x:c r="G358" s="0" t="s">
        <x:v>50</x:v>
      </x:c>
      <x:c r="H358" s="0">
        <x:v>74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69</x:v>
      </x:c>
      <x:c r="F359" s="0" t="s">
        <x:v>69</x:v>
      </x:c>
      <x:c r="G359" s="0" t="s">
        <x:v>50</x:v>
      </x:c>
      <x:c r="H359" s="0">
        <x:v>54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70</x:v>
      </x:c>
      <x:c r="F360" s="0" t="s">
        <x:v>70</x:v>
      </x:c>
      <x:c r="G360" s="0" t="s">
        <x:v>50</x:v>
      </x:c>
      <x:c r="H360" s="0">
        <x:v>86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71</x:v>
      </x:c>
      <x:c r="F361" s="0" t="s">
        <x:v>71</x:v>
      </x:c>
      <x:c r="G361" s="0" t="s">
        <x:v>50</x:v>
      </x:c>
      <x:c r="H361" s="0">
        <x:v>75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72</x:v>
      </x:c>
      <x:c r="G362" s="0" t="s">
        <x:v>50</x:v>
      </x:c>
      <x:c r="H362" s="0">
        <x:v>60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73</x:v>
      </x:c>
      <x:c r="F363" s="0" t="s">
        <x:v>73</x:v>
      </x:c>
      <x:c r="G363" s="0" t="s">
        <x:v>50</x:v>
      </x:c>
      <x:c r="H363" s="0">
        <x:v>81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74</x:v>
      </x:c>
      <x:c r="F364" s="0" t="s">
        <x:v>74</x:v>
      </x:c>
      <x:c r="G364" s="0" t="s">
        <x:v>50</x:v>
      </x:c>
      <x:c r="H364" s="0">
        <x:v>103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75</x:v>
      </x:c>
      <x:c r="F365" s="0" t="s">
        <x:v>75</x:v>
      </x:c>
      <x:c r="G365" s="0" t="s">
        <x:v>50</x:v>
      </x:c>
      <x:c r="H365" s="0">
        <x:v>103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49</x:v>
      </x:c>
      <x:c r="F366" s="0" t="s">
        <x:v>49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51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52</x:v>
      </x:c>
      <x:c r="F368" s="0" t="s">
        <x:v>52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53</x:v>
      </x:c>
      <x:c r="F369" s="0" t="s">
        <x:v>53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54</x:v>
      </x:c>
      <x:c r="F370" s="0" t="s">
        <x:v>54</x:v>
      </x:c>
      <x:c r="G370" s="0" t="s">
        <x:v>50</x:v>
      </x:c>
      <x:c r="H370" s="0">
        <x:v>0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55</x:v>
      </x:c>
      <x:c r="F371" s="0" t="s">
        <x:v>55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56</x:v>
      </x:c>
      <x:c r="F372" s="0" t="s">
        <x:v>56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57</x:v>
      </x:c>
      <x:c r="F373" s="0" t="s">
        <x:v>57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58</x:v>
      </x:c>
      <x:c r="F374" s="0" t="s">
        <x:v>58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59</x:v>
      </x:c>
      <x:c r="F375" s="0" t="s">
        <x:v>59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60</x:v>
      </x:c>
      <x:c r="F376" s="0" t="s">
        <x:v>60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61</x:v>
      </x:c>
      <x:c r="F377" s="0" t="s">
        <x:v>61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62</x:v>
      </x:c>
      <x:c r="G378" s="0" t="s">
        <x:v>50</x:v>
      </x:c>
      <x:c r="H378" s="0">
        <x:v>1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63</x:v>
      </x:c>
      <x:c r="F379" s="0" t="s">
        <x:v>63</x:v>
      </x:c>
      <x:c r="G379" s="0" t="s">
        <x:v>50</x:v>
      </x:c>
      <x:c r="H379" s="0">
        <x:v>1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64</x:v>
      </x:c>
      <x:c r="G380" s="0" t="s">
        <x:v>50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65</x:v>
      </x:c>
      <x:c r="F381" s="0" t="s">
        <x:v>65</x:v>
      </x:c>
      <x:c r="G381" s="0" t="s">
        <x:v>50</x:v>
      </x:c>
      <x:c r="H381" s="0">
        <x:v>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66</x:v>
      </x:c>
      <x:c r="F382" s="0" t="s">
        <x:v>66</x:v>
      </x:c>
      <x:c r="G382" s="0" t="s">
        <x:v>50</x:v>
      </x:c>
      <x:c r="H382" s="0">
        <x:v>3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67</x:v>
      </x:c>
      <x:c r="F383" s="0" t="s">
        <x:v>67</x:v>
      </x:c>
      <x:c r="G383" s="0" t="s">
        <x:v>50</x:v>
      </x:c>
      <x:c r="H383" s="0">
        <x:v>4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68</x:v>
      </x:c>
      <x:c r="F384" s="0" t="s">
        <x:v>68</x:v>
      </x:c>
      <x:c r="G384" s="0" t="s">
        <x:v>50</x:v>
      </x:c>
      <x:c r="H384" s="0">
        <x:v>9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69</x:v>
      </x:c>
      <x:c r="F385" s="0" t="s">
        <x:v>69</x:v>
      </x:c>
      <x:c r="G385" s="0" t="s">
        <x:v>50</x:v>
      </x:c>
      <x:c r="H385" s="0">
        <x:v>11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70</x:v>
      </x:c>
      <x:c r="F386" s="0" t="s">
        <x:v>70</x:v>
      </x:c>
      <x:c r="G386" s="0" t="s">
        <x:v>50</x:v>
      </x:c>
      <x:c r="H386" s="0">
        <x:v>13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71</x:v>
      </x:c>
      <x:c r="F387" s="0" t="s">
        <x:v>71</x:v>
      </x:c>
      <x:c r="G387" s="0" t="s">
        <x:v>50</x:v>
      </x:c>
      <x:c r="H387" s="0">
        <x:v>10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72</x:v>
      </x:c>
      <x:c r="F388" s="0" t="s">
        <x:v>72</x:v>
      </x:c>
      <x:c r="G388" s="0" t="s">
        <x:v>50</x:v>
      </x:c>
      <x:c r="H388" s="0">
        <x:v>5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73</x:v>
      </x:c>
      <x:c r="F389" s="0" t="s">
        <x:v>73</x:v>
      </x:c>
      <x:c r="G389" s="0" t="s">
        <x:v>50</x:v>
      </x:c>
      <x:c r="H389" s="0">
        <x:v>5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74</x:v>
      </x:c>
      <x:c r="F390" s="0" t="s">
        <x:v>74</x:v>
      </x:c>
      <x:c r="G390" s="0" t="s">
        <x:v>50</x:v>
      </x:c>
      <x:c r="H390" s="0">
        <x:v>5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75</x:v>
      </x:c>
      <x:c r="F391" s="0" t="s">
        <x:v>75</x:v>
      </x:c>
      <x:c r="G391" s="0" t="s">
        <x:v>50</x:v>
      </x:c>
      <x:c r="H391" s="0">
        <x:v>6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1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1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2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2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2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3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2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2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4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5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13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23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6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7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6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6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12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8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8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16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9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49</x:v>
      </x:c>
      <x:c r="F418" s="0" t="s">
        <x:v>49</x:v>
      </x:c>
      <x:c r="G418" s="0" t="s">
        <x:v>50</x:v>
      </x:c>
      <x:c r="H418" s="0">
        <x:v>102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51</x:v>
      </x:c>
      <x:c r="F419" s="0" t="s">
        <x:v>51</x:v>
      </x:c>
      <x:c r="G419" s="0" t="s">
        <x:v>50</x:v>
      </x:c>
      <x:c r="H419" s="0">
        <x:v>118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52</x:v>
      </x:c>
      <x:c r="G420" s="0" t="s">
        <x:v>50</x:v>
      </x:c>
      <x:c r="H420" s="0">
        <x:v>144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53</x:v>
      </x:c>
      <x:c r="G421" s="0" t="s">
        <x:v>50</x:v>
      </x:c>
      <x:c r="H421" s="0">
        <x:v>177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54</x:v>
      </x:c>
      <x:c r="F422" s="0" t="s">
        <x:v>54</x:v>
      </x:c>
      <x:c r="G422" s="0" t="s">
        <x:v>50</x:v>
      </x:c>
      <x:c r="H422" s="0">
        <x:v>208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55</x:v>
      </x:c>
      <x:c r="F423" s="0" t="s">
        <x:v>55</x:v>
      </x:c>
      <x:c r="G423" s="0" t="s">
        <x:v>50</x:v>
      </x:c>
      <x:c r="H423" s="0">
        <x:v>280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56</x:v>
      </x:c>
      <x:c r="F424" s="0" t="s">
        <x:v>56</x:v>
      </x:c>
      <x:c r="G424" s="0" t="s">
        <x:v>50</x:v>
      </x:c>
      <x:c r="H424" s="0">
        <x:v>338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57</x:v>
      </x:c>
      <x:c r="G425" s="0" t="s">
        <x:v>50</x:v>
      </x:c>
      <x:c r="H425" s="0">
        <x:v>399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58</x:v>
      </x:c>
      <x:c r="F426" s="0" t="s">
        <x:v>58</x:v>
      </x:c>
      <x:c r="G426" s="0" t="s">
        <x:v>50</x:v>
      </x:c>
      <x:c r="H426" s="0">
        <x:v>469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59</x:v>
      </x:c>
      <x:c r="F427" s="0" t="s">
        <x:v>59</x:v>
      </x:c>
      <x:c r="G427" s="0" t="s">
        <x:v>50</x:v>
      </x:c>
      <x:c r="H427" s="0">
        <x:v>578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60</x:v>
      </x:c>
      <x:c r="F428" s="0" t="s">
        <x:v>60</x:v>
      </x:c>
      <x:c r="G428" s="0" t="s">
        <x:v>50</x:v>
      </x:c>
      <x:c r="H428" s="0">
        <x:v>700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61</x:v>
      </x:c>
      <x:c r="F429" s="0" t="s">
        <x:v>61</x:v>
      </x:c>
      <x:c r="G429" s="0" t="s">
        <x:v>50</x:v>
      </x:c>
      <x:c r="H429" s="0">
        <x:v>905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62</x:v>
      </x:c>
      <x:c r="F430" s="0" t="s">
        <x:v>62</x:v>
      </x:c>
      <x:c r="G430" s="0" t="s">
        <x:v>50</x:v>
      </x:c>
      <x:c r="H430" s="0">
        <x:v>1071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63</x:v>
      </x:c>
      <x:c r="F431" s="0" t="s">
        <x:v>63</x:v>
      </x:c>
      <x:c r="G431" s="0" t="s">
        <x:v>50</x:v>
      </x:c>
      <x:c r="H431" s="0">
        <x:v>1163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64</x:v>
      </x:c>
      <x:c r="F432" s="0" t="s">
        <x:v>64</x:v>
      </x:c>
      <x:c r="G432" s="0" t="s">
        <x:v>50</x:v>
      </x:c>
      <x:c r="H432" s="0">
        <x:v>1245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65</x:v>
      </x:c>
      <x:c r="F433" s="0" t="s">
        <x:v>65</x:v>
      </x:c>
      <x:c r="G433" s="0" t="s">
        <x:v>50</x:v>
      </x:c>
      <x:c r="H433" s="0">
        <x:v>1337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66</x:v>
      </x:c>
      <x:c r="F434" s="0" t="s">
        <x:v>66</x:v>
      </x:c>
      <x:c r="G434" s="0" t="s">
        <x:v>50</x:v>
      </x:c>
      <x:c r="H434" s="0">
        <x:v>1423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67</x:v>
      </x:c>
      <x:c r="F435" s="0" t="s">
        <x:v>67</x:v>
      </x:c>
      <x:c r="G435" s="0" t="s">
        <x:v>50</x:v>
      </x:c>
      <x:c r="H435" s="0">
        <x:v>1572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68</x:v>
      </x:c>
      <x:c r="F436" s="0" t="s">
        <x:v>68</x:v>
      </x:c>
      <x:c r="G436" s="0" t="s">
        <x:v>50</x:v>
      </x:c>
      <x:c r="H436" s="0">
        <x:v>1498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69</x:v>
      </x:c>
      <x:c r="F437" s="0" t="s">
        <x:v>69</x:v>
      </x:c>
      <x:c r="G437" s="0" t="s">
        <x:v>50</x:v>
      </x:c>
      <x:c r="H437" s="0">
        <x:v>1593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70</x:v>
      </x:c>
      <x:c r="F438" s="0" t="s">
        <x:v>70</x:v>
      </x:c>
      <x:c r="G438" s="0" t="s">
        <x:v>50</x:v>
      </x:c>
      <x:c r="H438" s="0">
        <x:v>1679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71</x:v>
      </x:c>
      <x:c r="F439" s="0" t="s">
        <x:v>71</x:v>
      </x:c>
      <x:c r="G439" s="0" t="s">
        <x:v>50</x:v>
      </x:c>
      <x:c r="H439" s="0">
        <x:v>1811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72</x:v>
      </x:c>
      <x:c r="F440" s="0" t="s">
        <x:v>72</x:v>
      </x:c>
      <x:c r="G440" s="0" t="s">
        <x:v>50</x:v>
      </x:c>
      <x:c r="H440" s="0">
        <x:v>2014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73</x:v>
      </x:c>
      <x:c r="F441" s="0" t="s">
        <x:v>73</x:v>
      </x:c>
      <x:c r="G441" s="0" t="s">
        <x:v>50</x:v>
      </x:c>
      <x:c r="H441" s="0">
        <x:v>2220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74</x:v>
      </x:c>
      <x:c r="F442" s="0" t="s">
        <x:v>74</x:v>
      </x:c>
      <x:c r="G442" s="0" t="s">
        <x:v>50</x:v>
      </x:c>
      <x:c r="H442" s="0">
        <x:v>2426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75</x:v>
      </x:c>
      <x:c r="F443" s="0" t="s">
        <x:v>75</x:v>
      </x:c>
      <x:c r="G443" s="0" t="s">
        <x:v>50</x:v>
      </x:c>
      <x:c r="H443" s="0">
        <x:v>2540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49</x:v>
      </x:c>
      <x:c r="F444" s="0" t="s">
        <x:v>49</x:v>
      </x:c>
      <x:c r="G444" s="0" t="s">
        <x:v>50</x:v>
      </x:c>
      <x:c r="H444" s="0">
        <x:v>34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50</x:v>
      </x:c>
      <x:c r="H445" s="0">
        <x:v>41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50</x:v>
      </x:c>
      <x:c r="H446" s="0">
        <x:v>51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53</x:v>
      </x:c>
      <x:c r="F447" s="0" t="s">
        <x:v>53</x:v>
      </x:c>
      <x:c r="G447" s="0" t="s">
        <x:v>50</x:v>
      </x:c>
      <x:c r="H447" s="0">
        <x:v>62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54</x:v>
      </x:c>
      <x:c r="G448" s="0" t="s">
        <x:v>50</x:v>
      </x:c>
      <x:c r="H448" s="0">
        <x:v>74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55</x:v>
      </x:c>
      <x:c r="F449" s="0" t="s">
        <x:v>55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56</x:v>
      </x:c>
      <x:c r="G450" s="0" t="s">
        <x:v>50</x:v>
      </x:c>
      <x:c r="H450" s="0">
        <x:v>122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57</x:v>
      </x:c>
      <x:c r="F451" s="0" t="s">
        <x:v>57</x:v>
      </x:c>
      <x:c r="G451" s="0" t="s">
        <x:v>50</x:v>
      </x:c>
      <x:c r="H451" s="0">
        <x:v>144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58</x:v>
      </x:c>
      <x:c r="F452" s="0" t="s">
        <x:v>58</x:v>
      </x:c>
      <x:c r="G452" s="0" t="s">
        <x:v>50</x:v>
      </x:c>
      <x:c r="H452" s="0">
        <x:v>164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59</x:v>
      </x:c>
      <x:c r="F453" s="0" t="s">
        <x:v>59</x:v>
      </x:c>
      <x:c r="G453" s="0" t="s">
        <x:v>50</x:v>
      </x:c>
      <x:c r="H453" s="0">
        <x:v>206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60</x:v>
      </x:c>
      <x:c r="F454" s="0" t="s">
        <x:v>60</x:v>
      </x:c>
      <x:c r="G454" s="0" t="s">
        <x:v>50</x:v>
      </x:c>
      <x:c r="H454" s="0">
        <x:v>243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61</x:v>
      </x:c>
      <x:c r="F455" s="0" t="s">
        <x:v>61</x:v>
      </x:c>
      <x:c r="G455" s="0" t="s">
        <x:v>50</x:v>
      </x:c>
      <x:c r="H455" s="0">
        <x:v>310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62</x:v>
      </x:c>
      <x:c r="F456" s="0" t="s">
        <x:v>62</x:v>
      </x:c>
      <x:c r="G456" s="0" t="s">
        <x:v>50</x:v>
      </x:c>
      <x:c r="H456" s="0">
        <x:v>356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63</x:v>
      </x:c>
      <x:c r="G457" s="0" t="s">
        <x:v>50</x:v>
      </x:c>
      <x:c r="H457" s="0">
        <x:v>383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64</x:v>
      </x:c>
      <x:c r="F458" s="0" t="s">
        <x:v>64</x:v>
      </x:c>
      <x:c r="G458" s="0" t="s">
        <x:v>50</x:v>
      </x:c>
      <x:c r="H458" s="0">
        <x:v>405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65</x:v>
      </x:c>
      <x:c r="G459" s="0" t="s">
        <x:v>50</x:v>
      </x:c>
      <x:c r="H459" s="0">
        <x:v>437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66</x:v>
      </x:c>
      <x:c r="G460" s="0" t="s">
        <x:v>50</x:v>
      </x:c>
      <x:c r="H460" s="0">
        <x:v>462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67</x:v>
      </x:c>
      <x:c r="F461" s="0" t="s">
        <x:v>67</x:v>
      </x:c>
      <x:c r="G461" s="0" t="s">
        <x:v>50</x:v>
      </x:c>
      <x:c r="H461" s="0">
        <x:v>492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68</x:v>
      </x:c>
      <x:c r="F462" s="0" t="s">
        <x:v>68</x:v>
      </x:c>
      <x:c r="G462" s="0" t="s">
        <x:v>50</x:v>
      </x:c>
      <x:c r="H462" s="0">
        <x:v>494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69</x:v>
      </x:c>
      <x:c r="F463" s="0" t="s">
        <x:v>69</x:v>
      </x:c>
      <x:c r="G463" s="0" t="s">
        <x:v>50</x:v>
      </x:c>
      <x:c r="H463" s="0">
        <x:v>513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70</x:v>
      </x:c>
      <x:c r="F464" s="0" t="s">
        <x:v>70</x:v>
      </x:c>
      <x:c r="G464" s="0" t="s">
        <x:v>50</x:v>
      </x:c>
      <x:c r="H464" s="0">
        <x:v>533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71</x:v>
      </x:c>
      <x:c r="F465" s="0" t="s">
        <x:v>71</x:v>
      </x:c>
      <x:c r="G465" s="0" t="s">
        <x:v>50</x:v>
      </x:c>
      <x:c r="H465" s="0">
        <x:v>573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72</x:v>
      </x:c>
      <x:c r="F466" s="0" t="s">
        <x:v>72</x:v>
      </x:c>
      <x:c r="G466" s="0" t="s">
        <x:v>50</x:v>
      </x:c>
      <x:c r="H466" s="0">
        <x:v>608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73</x:v>
      </x:c>
      <x:c r="F467" s="0" t="s">
        <x:v>73</x:v>
      </x:c>
      <x:c r="G467" s="0" t="s">
        <x:v>50</x:v>
      </x:c>
      <x:c r="H467" s="0">
        <x:v>685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74</x:v>
      </x:c>
      <x:c r="F468" s="0" t="s">
        <x:v>74</x:v>
      </x:c>
      <x:c r="G468" s="0" t="s">
        <x:v>50</x:v>
      </x:c>
      <x:c r="H468" s="0">
        <x:v>740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75</x:v>
      </x:c>
      <x:c r="F469" s="0" t="s">
        <x:v>75</x:v>
      </x:c>
      <x:c r="G469" s="0" t="s">
        <x:v>50</x:v>
      </x:c>
      <x:c r="H469" s="0">
        <x:v>764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49</x:v>
      </x:c>
      <x:c r="F470" s="0" t="s">
        <x:v>49</x:v>
      </x:c>
      <x:c r="G470" s="0" t="s">
        <x:v>50</x:v>
      </x:c>
      <x:c r="H470" s="0">
        <x:v>40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51</x:v>
      </x:c>
      <x:c r="F471" s="0" t="s">
        <x:v>51</x:v>
      </x:c>
      <x:c r="G471" s="0" t="s">
        <x:v>50</x:v>
      </x:c>
      <x:c r="H471" s="0">
        <x:v>45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52</x:v>
      </x:c>
      <x:c r="G472" s="0" t="s">
        <x:v>50</x:v>
      </x:c>
      <x:c r="H472" s="0">
        <x:v>54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53</x:v>
      </x:c>
      <x:c r="F473" s="0" t="s">
        <x:v>53</x:v>
      </x:c>
      <x:c r="G473" s="0" t="s">
        <x:v>50</x:v>
      </x:c>
      <x:c r="H473" s="0">
        <x:v>65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54</x:v>
      </x:c>
      <x:c r="G474" s="0" t="s">
        <x:v>50</x:v>
      </x:c>
      <x:c r="H474" s="0">
        <x:v>75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55</x:v>
      </x:c>
      <x:c r="F475" s="0" t="s">
        <x:v>55</x:v>
      </x:c>
      <x:c r="G475" s="0" t="s">
        <x:v>50</x:v>
      </x:c>
      <x:c r="H475" s="0">
        <x:v>104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56</x:v>
      </x:c>
      <x:c r="F476" s="0" t="s">
        <x:v>56</x:v>
      </x:c>
      <x:c r="G476" s="0" t="s">
        <x:v>50</x:v>
      </x:c>
      <x:c r="H476" s="0">
        <x:v>128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57</x:v>
      </x:c>
      <x:c r="F477" s="0" t="s">
        <x:v>57</x:v>
      </x:c>
      <x:c r="G477" s="0" t="s">
        <x:v>50</x:v>
      </x:c>
      <x:c r="H477" s="0">
        <x:v>146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58</x:v>
      </x:c>
      <x:c r="F478" s="0" t="s">
        <x:v>58</x:v>
      </x:c>
      <x:c r="G478" s="0" t="s">
        <x:v>50</x:v>
      </x:c>
      <x:c r="H478" s="0">
        <x:v>174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59</x:v>
      </x:c>
      <x:c r="F479" s="0" t="s">
        <x:v>59</x:v>
      </x:c>
      <x:c r="G479" s="0" t="s">
        <x:v>50</x:v>
      </x:c>
      <x:c r="H479" s="0">
        <x:v>213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60</x:v>
      </x:c>
      <x:c r="F480" s="0" t="s">
        <x:v>60</x:v>
      </x:c>
      <x:c r="G480" s="0" t="s">
        <x:v>50</x:v>
      </x:c>
      <x:c r="H480" s="0">
        <x:v>266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61</x:v>
      </x:c>
      <x:c r="F481" s="0" t="s">
        <x:v>61</x:v>
      </x:c>
      <x:c r="G481" s="0" t="s">
        <x:v>50</x:v>
      </x:c>
      <x:c r="H481" s="0">
        <x:v>346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62</x:v>
      </x:c>
      <x:c r="F482" s="0" t="s">
        <x:v>62</x:v>
      </x:c>
      <x:c r="G482" s="0" t="s">
        <x:v>50</x:v>
      </x:c>
      <x:c r="H482" s="0">
        <x:v>410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63</x:v>
      </x:c>
      <x:c r="F483" s="0" t="s">
        <x:v>63</x:v>
      </x:c>
      <x:c r="G483" s="0" t="s">
        <x:v>50</x:v>
      </x:c>
      <x:c r="H483" s="0">
        <x:v>455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64</x:v>
      </x:c>
      <x:c r="F484" s="0" t="s">
        <x:v>64</x:v>
      </x:c>
      <x:c r="G484" s="0" t="s">
        <x:v>50</x:v>
      </x:c>
      <x:c r="H484" s="0">
        <x:v>504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65</x:v>
      </x:c>
      <x:c r="F485" s="0" t="s">
        <x:v>65</x:v>
      </x:c>
      <x:c r="G485" s="0" t="s">
        <x:v>50</x:v>
      </x:c>
      <x:c r="H485" s="0">
        <x:v>535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66</x:v>
      </x:c>
      <x:c r="F486" s="0" t="s">
        <x:v>66</x:v>
      </x:c>
      <x:c r="G486" s="0" t="s">
        <x:v>50</x:v>
      </x:c>
      <x:c r="H486" s="0">
        <x:v>567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67</x:v>
      </x:c>
      <x:c r="F487" s="0" t="s">
        <x:v>67</x:v>
      </x:c>
      <x:c r="G487" s="0" t="s">
        <x:v>50</x:v>
      </x:c>
      <x:c r="H487" s="0">
        <x:v>636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68</x:v>
      </x:c>
      <x:c r="F488" s="0" t="s">
        <x:v>68</x:v>
      </x:c>
      <x:c r="G488" s="0" t="s">
        <x:v>50</x:v>
      </x:c>
      <x:c r="H488" s="0">
        <x:v>604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69</x:v>
      </x:c>
      <x:c r="F489" s="0" t="s">
        <x:v>69</x:v>
      </x:c>
      <x:c r="G489" s="0" t="s">
        <x:v>50</x:v>
      </x:c>
      <x:c r="H489" s="0">
        <x:v>678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70</x:v>
      </x:c>
      <x:c r="F490" s="0" t="s">
        <x:v>70</x:v>
      </x:c>
      <x:c r="G490" s="0" t="s">
        <x:v>50</x:v>
      </x:c>
      <x:c r="H490" s="0">
        <x:v>700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71</x:v>
      </x:c>
      <x:c r="F491" s="0" t="s">
        <x:v>71</x:v>
      </x:c>
      <x:c r="G491" s="0" t="s">
        <x:v>50</x:v>
      </x:c>
      <x:c r="H491" s="0">
        <x:v>761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72</x:v>
      </x:c>
      <x:c r="F492" s="0" t="s">
        <x:v>72</x:v>
      </x:c>
      <x:c r="G492" s="0" t="s">
        <x:v>50</x:v>
      </x:c>
      <x:c r="H492" s="0">
        <x:v>862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73</x:v>
      </x:c>
      <x:c r="F493" s="0" t="s">
        <x:v>73</x:v>
      </x:c>
      <x:c r="G493" s="0" t="s">
        <x:v>50</x:v>
      </x:c>
      <x:c r="H493" s="0">
        <x:v>909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74</x:v>
      </x:c>
      <x:c r="F494" s="0" t="s">
        <x:v>74</x:v>
      </x:c>
      <x:c r="G494" s="0" t="s">
        <x:v>50</x:v>
      </x:c>
      <x:c r="H494" s="0">
        <x:v>968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75</x:v>
      </x:c>
      <x:c r="F495" s="0" t="s">
        <x:v>75</x:v>
      </x:c>
      <x:c r="G495" s="0" t="s">
        <x:v>50</x:v>
      </x:c>
      <x:c r="H495" s="0">
        <x:v>997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49</x:v>
      </x:c>
      <x:c r="F496" s="0" t="s">
        <x:v>49</x:v>
      </x:c>
      <x:c r="G496" s="0" t="s">
        <x:v>50</x:v>
      </x:c>
      <x:c r="H496" s="0">
        <x:v>12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51</x:v>
      </x:c>
      <x:c r="F497" s="0" t="s">
        <x:v>51</x:v>
      </x:c>
      <x:c r="G497" s="0" t="s">
        <x:v>50</x:v>
      </x:c>
      <x:c r="H497" s="0">
        <x:v>16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50</x:v>
      </x:c>
      <x:c r="H498" s="0">
        <x:v>19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50</x:v>
      </x:c>
      <x:c r="H499" s="0">
        <x:v>23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54</x:v>
      </x:c>
      <x:c r="F500" s="0" t="s">
        <x:v>54</x:v>
      </x:c>
      <x:c r="G500" s="0" t="s">
        <x:v>50</x:v>
      </x:c>
      <x:c r="H500" s="0">
        <x:v>27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55</x:v>
      </x:c>
      <x:c r="F501" s="0" t="s">
        <x:v>55</x:v>
      </x:c>
      <x:c r="G501" s="0" t="s">
        <x:v>50</x:v>
      </x:c>
      <x:c r="H501" s="0">
        <x:v>40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56</x:v>
      </x:c>
      <x:c r="F502" s="0" t="s">
        <x:v>56</x:v>
      </x:c>
      <x:c r="G502" s="0" t="s">
        <x:v>50</x:v>
      </x:c>
      <x:c r="H502" s="0">
        <x:v>53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57</x:v>
      </x:c>
      <x:c r="F503" s="0" t="s">
        <x:v>57</x:v>
      </x:c>
      <x:c r="G503" s="0" t="s">
        <x:v>50</x:v>
      </x:c>
      <x:c r="H503" s="0">
        <x:v>61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58</x:v>
      </x:c>
      <x:c r="F504" s="0" t="s">
        <x:v>58</x:v>
      </x:c>
      <x:c r="G504" s="0" t="s">
        <x:v>50</x:v>
      </x:c>
      <x:c r="H504" s="0">
        <x:v>71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59</x:v>
      </x:c>
      <x:c r="F505" s="0" t="s">
        <x:v>59</x:v>
      </x:c>
      <x:c r="G505" s="0" t="s">
        <x:v>50</x:v>
      </x:c>
      <x:c r="H505" s="0">
        <x:v>90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60</x:v>
      </x:c>
      <x:c r="F506" s="0" t="s">
        <x:v>60</x:v>
      </x:c>
      <x:c r="G506" s="0" t="s">
        <x:v>50</x:v>
      </x:c>
      <x:c r="H506" s="0">
        <x:v>115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61</x:v>
      </x:c>
      <x:c r="F507" s="0" t="s">
        <x:v>61</x:v>
      </x:c>
      <x:c r="G507" s="0" t="s">
        <x:v>50</x:v>
      </x:c>
      <x:c r="H507" s="0">
        <x:v>146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62</x:v>
      </x:c>
      <x:c r="F508" s="0" t="s">
        <x:v>62</x:v>
      </x:c>
      <x:c r="G508" s="0" t="s">
        <x:v>50</x:v>
      </x:c>
      <x:c r="H508" s="0">
        <x:v>182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63</x:v>
      </x:c>
      <x:c r="F509" s="0" t="s">
        <x:v>63</x:v>
      </x:c>
      <x:c r="G509" s="0" t="s">
        <x:v>50</x:v>
      </x:c>
      <x:c r="H509" s="0">
        <x:v>208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64</x:v>
      </x:c>
      <x:c r="F510" s="0" t="s">
        <x:v>64</x:v>
      </x:c>
      <x:c r="G510" s="0" t="s">
        <x:v>50</x:v>
      </x:c>
      <x:c r="H510" s="0">
        <x:v>226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65</x:v>
      </x:c>
      <x:c r="F511" s="0" t="s">
        <x:v>65</x:v>
      </x:c>
      <x:c r="G511" s="0" t="s">
        <x:v>50</x:v>
      </x:c>
      <x:c r="H511" s="0">
        <x:v>240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66</x:v>
      </x:c>
      <x:c r="F512" s="0" t="s">
        <x:v>66</x:v>
      </x:c>
      <x:c r="G512" s="0" t="s">
        <x:v>50</x:v>
      </x:c>
      <x:c r="H512" s="0">
        <x:v>264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67</x:v>
      </x:c>
      <x:c r="F513" s="0" t="s">
        <x:v>67</x:v>
      </x:c>
      <x:c r="G513" s="0" t="s">
        <x:v>50</x:v>
      </x:c>
      <x:c r="H513" s="0">
        <x:v>320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68</x:v>
      </x:c>
      <x:c r="F514" s="0" t="s">
        <x:v>68</x:v>
      </x:c>
      <x:c r="G514" s="0" t="s">
        <x:v>50</x:v>
      </x:c>
      <x:c r="H514" s="0">
        <x:v>302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69</x:v>
      </x:c>
      <x:c r="F515" s="0" t="s">
        <x:v>69</x:v>
      </x:c>
      <x:c r="G515" s="0" t="s">
        <x:v>50</x:v>
      </x:c>
      <x:c r="H515" s="0">
        <x:v>330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70</x:v>
      </x:c>
      <x:c r="F516" s="0" t="s">
        <x:v>70</x:v>
      </x:c>
      <x:c r="G516" s="0" t="s">
        <x:v>50</x:v>
      </x:c>
      <x:c r="H516" s="0">
        <x:v>359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71</x:v>
      </x:c>
      <x:c r="F517" s="0" t="s">
        <x:v>71</x:v>
      </x:c>
      <x:c r="G517" s="0" t="s">
        <x:v>50</x:v>
      </x:c>
      <x:c r="H517" s="0">
        <x:v>397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72</x:v>
      </x:c>
      <x:c r="F518" s="0" t="s">
        <x:v>72</x:v>
      </x:c>
      <x:c r="G518" s="0" t="s">
        <x:v>50</x:v>
      </x:c>
      <x:c r="H518" s="0">
        <x:v>448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73</x:v>
      </x:c>
      <x:c r="F519" s="0" t="s">
        <x:v>73</x:v>
      </x:c>
      <x:c r="G519" s="0" t="s">
        <x:v>50</x:v>
      </x:c>
      <x:c r="H519" s="0">
        <x:v>516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74</x:v>
      </x:c>
      <x:c r="F520" s="0" t="s">
        <x:v>74</x:v>
      </x:c>
      <x:c r="G520" s="0" t="s">
        <x:v>50</x:v>
      </x:c>
      <x:c r="H520" s="0">
        <x:v>591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75</x:v>
      </x:c>
      <x:c r="F521" s="0" t="s">
        <x:v>75</x:v>
      </x:c>
      <x:c r="G521" s="0" t="s">
        <x:v>50</x:v>
      </x:c>
      <x:c r="H521" s="0">
        <x:v>644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49</x:v>
      </x:c>
      <x:c r="F522" s="0" t="s">
        <x:v>49</x:v>
      </x:c>
      <x:c r="G522" s="0" t="s">
        <x:v>50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52</x:v>
      </x:c>
      <x:c r="F524" s="0" t="s">
        <x:v>52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53</x:v>
      </x:c>
      <x:c r="F525" s="0" t="s">
        <x:v>53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54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55</x:v>
      </x:c>
      <x:c r="F527" s="0" t="s">
        <x:v>55</x:v>
      </x:c>
      <x:c r="G527" s="0" t="s">
        <x:v>50</x:v>
      </x:c>
      <x:c r="H527" s="0">
        <x:v>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56</x:v>
      </x:c>
      <x:c r="F528" s="0" t="s">
        <x:v>56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57</x:v>
      </x:c>
      <x:c r="F529" s="0" t="s">
        <x:v>57</x:v>
      </x:c>
      <x:c r="G529" s="0" t="s">
        <x:v>50</x:v>
      </x:c>
      <x:c r="H529" s="0">
        <x:v>0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58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59</x:v>
      </x:c>
      <x:c r="F531" s="0" t="s">
        <x:v>59</x:v>
      </x:c>
      <x:c r="G531" s="0" t="s">
        <x:v>50</x:v>
      </x:c>
      <x:c r="H531" s="0">
        <x:v>0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60</x:v>
      </x:c>
      <x:c r="F532" s="0" t="s">
        <x:v>60</x:v>
      </x:c>
      <x:c r="G532" s="0" t="s">
        <x:v>50</x:v>
      </x:c>
      <x:c r="H532" s="0">
        <x:v>0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61</x:v>
      </x:c>
      <x:c r="F533" s="0" t="s">
        <x:v>61</x:v>
      </x:c>
      <x:c r="G533" s="0" t="s">
        <x:v>50</x:v>
      </x:c>
      <x:c r="H533" s="0">
        <x:v>0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62</x:v>
      </x:c>
      <x:c r="F534" s="0" t="s">
        <x:v>62</x:v>
      </x:c>
      <x:c r="G534" s="0" t="s">
        <x:v>50</x:v>
      </x:c>
      <x:c r="H534" s="0">
        <x:v>0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63</x:v>
      </x:c>
      <x:c r="F535" s="0" t="s">
        <x:v>63</x:v>
      </x:c>
      <x:c r="G535" s="0" t="s">
        <x:v>50</x:v>
      </x:c>
      <x:c r="H535" s="0">
        <x:v>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64</x:v>
      </x:c>
      <x:c r="F536" s="0" t="s">
        <x:v>64</x:v>
      </x:c>
      <x:c r="G536" s="0" t="s">
        <x:v>50</x:v>
      </x:c>
      <x:c r="H536" s="0">
        <x:v>0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65</x:v>
      </x:c>
      <x:c r="F537" s="0" t="s">
        <x:v>65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66</x:v>
      </x:c>
      <x:c r="F538" s="0" t="s">
        <x:v>66</x:v>
      </x:c>
      <x:c r="G538" s="0" t="s">
        <x:v>50</x:v>
      </x:c>
      <x:c r="H538" s="0">
        <x:v>0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67</x:v>
      </x:c>
      <x:c r="F539" s="0" t="s">
        <x:v>67</x:v>
      </x:c>
      <x:c r="G539" s="0" t="s">
        <x:v>50</x:v>
      </x:c>
      <x:c r="H539" s="0">
        <x:v>0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68</x:v>
      </x:c>
      <x:c r="F540" s="0" t="s">
        <x:v>68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69</x:v>
      </x:c>
      <x:c r="F541" s="0" t="s">
        <x:v>69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70</x:v>
      </x:c>
      <x:c r="F542" s="0" t="s">
        <x:v>70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71</x:v>
      </x:c>
      <x:c r="F543" s="0" t="s">
        <x:v>71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72</x:v>
      </x:c>
      <x:c r="F544" s="0" t="s">
        <x:v>72</x:v>
      </x:c>
      <x:c r="G544" s="0" t="s">
        <x:v>50</x:v>
      </x:c>
      <x:c r="H544" s="0">
        <x:v>0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73</x:v>
      </x:c>
      <x:c r="F545" s="0" t="s">
        <x:v>73</x:v>
      </x:c>
      <x:c r="G545" s="0" t="s">
        <x:v>50</x:v>
      </x:c>
      <x:c r="H545" s="0">
        <x:v>0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74</x:v>
      </x:c>
      <x:c r="F546" s="0" t="s">
        <x:v>74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75</x:v>
      </x:c>
      <x:c r="F547" s="0" t="s">
        <x:v>75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3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2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2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2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4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4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5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7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10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12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21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23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0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0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0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0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0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0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0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0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0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0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0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49</x:v>
      </x:c>
      <x:c r="F574" s="0" t="s">
        <x:v>49</x:v>
      </x:c>
      <x:c r="G574" s="0" t="s">
        <x:v>50</x:v>
      </x:c>
      <x:c r="H574" s="0">
        <x:v>5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51</x:v>
      </x:c>
      <x:c r="F575" s="0" t="s">
        <x:v>51</x:v>
      </x:c>
      <x:c r="G575" s="0" t="s">
        <x:v>50</x:v>
      </x:c>
      <x:c r="H575" s="0">
        <x:v>6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52</x:v>
      </x:c>
      <x:c r="F576" s="0" t="s">
        <x:v>52</x:v>
      </x:c>
      <x:c r="G576" s="0" t="s">
        <x:v>50</x:v>
      </x:c>
      <x:c r="H576" s="0">
        <x:v>9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53</x:v>
      </x:c>
      <x:c r="F577" s="0" t="s">
        <x:v>53</x:v>
      </x:c>
      <x:c r="G577" s="0" t="s">
        <x:v>50</x:v>
      </x:c>
      <x:c r="H577" s="0">
        <x:v>15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54</x:v>
      </x:c>
      <x:c r="F578" s="0" t="s">
        <x:v>54</x:v>
      </x:c>
      <x:c r="G578" s="0" t="s">
        <x:v>50</x:v>
      </x:c>
      <x:c r="H578" s="0">
        <x:v>18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55</x:v>
      </x:c>
      <x:c r="F579" s="0" t="s">
        <x:v>55</x:v>
      </x:c>
      <x:c r="G579" s="0" t="s">
        <x:v>50</x:v>
      </x:c>
      <x:c r="H579" s="0">
        <x:v>22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56</x:v>
      </x:c>
      <x:c r="F580" s="0" t="s">
        <x:v>56</x:v>
      </x:c>
      <x:c r="G580" s="0" t="s">
        <x:v>50</x:v>
      </x:c>
      <x:c r="H580" s="0">
        <x:v>18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57</x:v>
      </x:c>
      <x:c r="F581" s="0" t="s">
        <x:v>57</x:v>
      </x:c>
      <x:c r="G581" s="0" t="s">
        <x:v>50</x:v>
      </x:c>
      <x:c r="H581" s="0">
        <x:v>26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58</x:v>
      </x:c>
      <x:c r="F582" s="0" t="s">
        <x:v>58</x:v>
      </x:c>
      <x:c r="G582" s="0" t="s">
        <x:v>50</x:v>
      </x:c>
      <x:c r="H582" s="0">
        <x:v>28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59</x:v>
      </x:c>
      <x:c r="F583" s="0" t="s">
        <x:v>59</x:v>
      </x:c>
      <x:c r="G583" s="0" t="s">
        <x:v>50</x:v>
      </x:c>
      <x:c r="H583" s="0">
        <x:v>31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60</x:v>
      </x:c>
      <x:c r="F584" s="0" t="s">
        <x:v>60</x:v>
      </x:c>
      <x:c r="G584" s="0" t="s">
        <x:v>50</x:v>
      </x:c>
      <x:c r="H584" s="0">
        <x:v>39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61</x:v>
      </x:c>
      <x:c r="F585" s="0" t="s">
        <x:v>61</x:v>
      </x:c>
      <x:c r="G585" s="0" t="s">
        <x:v>50</x:v>
      </x:c>
      <x:c r="H585" s="0">
        <x:v>42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62</x:v>
      </x:c>
      <x:c r="F586" s="0" t="s">
        <x:v>62</x:v>
      </x:c>
      <x:c r="G586" s="0" t="s">
        <x:v>50</x:v>
      </x:c>
      <x:c r="H586" s="0">
        <x:v>51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63</x:v>
      </x:c>
      <x:c r="F587" s="0" t="s">
        <x:v>63</x:v>
      </x:c>
      <x:c r="G587" s="0" t="s">
        <x:v>50</x:v>
      </x:c>
      <x:c r="H587" s="0">
        <x:v>50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64</x:v>
      </x:c>
      <x:c r="F588" s="0" t="s">
        <x:v>64</x:v>
      </x:c>
      <x:c r="G588" s="0" t="s">
        <x:v>50</x:v>
      </x:c>
      <x:c r="H588" s="0">
        <x:v>48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65</x:v>
      </x:c>
      <x:c r="F589" s="0" t="s">
        <x:v>65</x:v>
      </x:c>
      <x:c r="G589" s="0" t="s">
        <x:v>50</x:v>
      </x:c>
      <x:c r="H589" s="0">
        <x:v>61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66</x:v>
      </x:c>
      <x:c r="F590" s="0" t="s">
        <x:v>66</x:v>
      </x:c>
      <x:c r="G590" s="0" t="s">
        <x:v>50</x:v>
      </x:c>
      <x:c r="H590" s="0">
        <x:v>51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67</x:v>
      </x:c>
      <x:c r="F591" s="0" t="s">
        <x:v>67</x:v>
      </x:c>
      <x:c r="G591" s="0" t="s">
        <x:v>50</x:v>
      </x:c>
      <x:c r="H591" s="0">
        <x:v>46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68</x:v>
      </x:c>
      <x:c r="F592" s="0" t="s">
        <x:v>68</x:v>
      </x:c>
      <x:c r="G592" s="0" t="s">
        <x:v>50</x:v>
      </x:c>
      <x:c r="H592" s="0">
        <x:v>35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69</x:v>
      </x:c>
      <x:c r="F593" s="0" t="s">
        <x:v>69</x:v>
      </x:c>
      <x:c r="G593" s="0" t="s">
        <x:v>50</x:v>
      </x:c>
      <x:c r="H593" s="0">
        <x:v>30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70</x:v>
      </x:c>
      <x:c r="F594" s="0" t="s">
        <x:v>70</x:v>
      </x:c>
      <x:c r="G594" s="0" t="s">
        <x:v>50</x:v>
      </x:c>
      <x:c r="H594" s="0">
        <x:v>30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71</x:v>
      </x:c>
      <x:c r="F595" s="0" t="s">
        <x:v>71</x:v>
      </x:c>
      <x:c r="G595" s="0" t="s">
        <x:v>50</x:v>
      </x:c>
      <x:c r="H595" s="0">
        <x:v>30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72</x:v>
      </x:c>
      <x:c r="F596" s="0" t="s">
        <x:v>72</x:v>
      </x:c>
      <x:c r="G596" s="0" t="s">
        <x:v>50</x:v>
      </x:c>
      <x:c r="H596" s="0">
        <x:v>31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73</x:v>
      </x:c>
      <x:c r="F597" s="0" t="s">
        <x:v>73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74</x:v>
      </x:c>
      <x:c r="F598" s="0" t="s">
        <x:v>74</x:v>
      </x:c>
      <x:c r="G598" s="0" t="s">
        <x:v>50</x:v>
      </x:c>
      <x:c r="H598" s="0">
        <x:v>50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75</x:v>
      </x:c>
      <x:c r="F599" s="0" t="s">
        <x:v>75</x:v>
      </x:c>
      <x:c r="G599" s="0" t="s">
        <x:v>50</x:v>
      </x:c>
      <x:c r="H599" s="0">
        <x:v>49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49</x:v>
      </x:c>
      <x:c r="F600" s="0" t="s">
        <x:v>49</x:v>
      </x:c>
      <x:c r="G600" s="0" t="s">
        <x:v>50</x:v>
      </x:c>
      <x:c r="H600" s="0">
        <x:v>1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51</x:v>
      </x:c>
      <x:c r="F601" s="0" t="s">
        <x:v>51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50</x:v>
      </x:c>
      <x:c r="H602" s="0">
        <x:v>0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53</x:v>
      </x:c>
      <x:c r="F603" s="0" t="s">
        <x:v>53</x:v>
      </x:c>
      <x:c r="G603" s="0" t="s">
        <x:v>50</x:v>
      </x:c>
      <x:c r="H603" s="0">
        <x:v>0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54</x:v>
      </x:c>
      <x:c r="F604" s="0" t="s">
        <x:v>54</x:v>
      </x:c>
      <x:c r="G604" s="0" t="s">
        <x:v>50</x:v>
      </x:c>
      <x:c r="H604" s="0">
        <x:v>1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55</x:v>
      </x:c>
      <x:c r="F605" s="0" t="s">
        <x:v>55</x:v>
      </x:c>
      <x:c r="G605" s="0" t="s">
        <x:v>50</x:v>
      </x:c>
      <x:c r="H605" s="0">
        <x:v>1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56</x:v>
      </x:c>
      <x:c r="F606" s="0" t="s">
        <x:v>56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57</x:v>
      </x:c>
      <x:c r="F607" s="0" t="s">
        <x:v>57</x:v>
      </x:c>
      <x:c r="G607" s="0" t="s">
        <x:v>50</x:v>
      </x:c>
      <x:c r="H607" s="0">
        <x:v>1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58</x:v>
      </x:c>
      <x:c r="F608" s="0" t="s">
        <x:v>58</x:v>
      </x:c>
      <x:c r="G608" s="0" t="s">
        <x:v>50</x:v>
      </x:c>
      <x:c r="H608" s="0">
        <x:v>1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59</x:v>
      </x:c>
      <x:c r="F609" s="0" t="s">
        <x:v>59</x:v>
      </x:c>
      <x:c r="G609" s="0" t="s">
        <x:v>50</x:v>
      </x:c>
      <x:c r="H609" s="0">
        <x:v>1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60</x:v>
      </x:c>
      <x:c r="F610" s="0" t="s">
        <x:v>60</x:v>
      </x:c>
      <x:c r="G610" s="0" t="s">
        <x:v>50</x:v>
      </x:c>
      <x:c r="H610" s="0">
        <x:v>1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61</x:v>
      </x:c>
      <x:c r="F611" s="0" t="s">
        <x:v>61</x:v>
      </x:c>
      <x:c r="G611" s="0" t="s">
        <x:v>50</x:v>
      </x:c>
      <x:c r="H611" s="0">
        <x:v>1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62</x:v>
      </x:c>
      <x:c r="F612" s="0" t="s">
        <x:v>62</x:v>
      </x:c>
      <x:c r="G612" s="0" t="s">
        <x:v>50</x:v>
      </x:c>
      <x:c r="H612" s="0">
        <x:v>1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63</x:v>
      </x:c>
      <x:c r="F613" s="0" t="s">
        <x:v>63</x:v>
      </x:c>
      <x:c r="G613" s="0" t="s">
        <x:v>50</x:v>
      </x:c>
      <x:c r="H613" s="0">
        <x:v>25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64</x:v>
      </x:c>
      <x:c r="F614" s="0" t="s">
        <x:v>64</x:v>
      </x:c>
      <x:c r="G614" s="0" t="s">
        <x:v>50</x:v>
      </x:c>
      <x:c r="H614" s="0">
        <x:v>18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65</x:v>
      </x:c>
      <x:c r="F615" s="0" t="s">
        <x:v>65</x:v>
      </x:c>
      <x:c r="G615" s="0" t="s">
        <x:v>50</x:v>
      </x:c>
      <x:c r="H615" s="0">
        <x:v>17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66</x:v>
      </x:c>
      <x:c r="F616" s="0" t="s">
        <x:v>66</x:v>
      </x:c>
      <x:c r="G616" s="0" t="s">
        <x:v>50</x:v>
      </x:c>
      <x:c r="H616" s="0">
        <x:v>37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67</x:v>
      </x:c>
      <x:c r="F617" s="0" t="s">
        <x:v>67</x:v>
      </x:c>
      <x:c r="G617" s="0" t="s">
        <x:v>50</x:v>
      </x:c>
      <x:c r="H617" s="0">
        <x:v>35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68</x:v>
      </x:c>
      <x:c r="F618" s="0" t="s">
        <x:v>68</x:v>
      </x:c>
      <x:c r="G618" s="0" t="s">
        <x:v>50</x:v>
      </x:c>
      <x:c r="H618" s="0">
        <x:v>12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69</x:v>
      </x:c>
      <x:c r="F619" s="0" t="s">
        <x:v>69</x:v>
      </x:c>
      <x:c r="G619" s="0" t="s">
        <x:v>50</x:v>
      </x:c>
      <x:c r="H619" s="0">
        <x:v>16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70</x:v>
      </x:c>
      <x:c r="F620" s="0" t="s">
        <x:v>70</x:v>
      </x:c>
      <x:c r="G620" s="0" t="s">
        <x:v>50</x:v>
      </x:c>
      <x:c r="H620" s="0">
        <x:v>17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71</x:v>
      </x:c>
      <x:c r="F621" s="0" t="s">
        <x:v>71</x:v>
      </x:c>
      <x:c r="G621" s="0" t="s">
        <x:v>50</x:v>
      </x:c>
      <x:c r="H621" s="0">
        <x:v>26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72</x:v>
      </x:c>
      <x:c r="F622" s="0" t="s">
        <x:v>72</x:v>
      </x:c>
      <x:c r="G622" s="0" t="s">
        <x:v>50</x:v>
      </x:c>
      <x:c r="H622" s="0">
        <x:v>27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73</x:v>
      </x:c>
      <x:c r="F623" s="0" t="s">
        <x:v>73</x:v>
      </x:c>
      <x:c r="G623" s="0" t="s">
        <x:v>50</x:v>
      </x:c>
      <x:c r="H623" s="0">
        <x:v>37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74</x:v>
      </x:c>
      <x:c r="F624" s="0" t="s">
        <x:v>74</x:v>
      </x:c>
      <x:c r="G624" s="0" t="s">
        <x:v>50</x:v>
      </x:c>
      <x:c r="H624" s="0">
        <x:v>42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75</x:v>
      </x:c>
      <x:c r="F625" s="0" t="s">
        <x:v>75</x:v>
      </x:c>
      <x:c r="G625" s="0" t="s">
        <x:v>50</x:v>
      </x:c>
      <x:c r="H625" s="0">
        <x:v>47</x:v>
      </x:c>
    </x:row>
    <x:row r="626" spans="1:8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49</x:v>
      </x:c>
      <x:c r="F626" s="0" t="s">
        <x:v>49</x:v>
      </x:c>
      <x:c r="G626" s="0" t="s">
        <x:v>50</x:v>
      </x:c>
      <x:c r="H626" s="0">
        <x:v>54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50</x:v>
      </x:c>
      <x:c r="H627" s="0">
        <x:v>67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52</x:v>
      </x:c>
      <x:c r="F628" s="0" t="s">
        <x:v>52</x:v>
      </x:c>
      <x:c r="G628" s="0" t="s">
        <x:v>50</x:v>
      </x:c>
      <x:c r="H628" s="0">
        <x:v>87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53</x:v>
      </x:c>
      <x:c r="F629" s="0" t="s">
        <x:v>53</x:v>
      </x:c>
      <x:c r="G629" s="0" t="s">
        <x:v>50</x:v>
      </x:c>
      <x:c r="H629" s="0">
        <x:v>131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54</x:v>
      </x:c>
      <x:c r="F630" s="0" t="s">
        <x:v>54</x:v>
      </x:c>
      <x:c r="G630" s="0" t="s">
        <x:v>50</x:v>
      </x:c>
      <x:c r="H630" s="0">
        <x:v>176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55</x:v>
      </x:c>
      <x:c r="F631" s="0" t="s">
        <x:v>55</x:v>
      </x:c>
      <x:c r="G631" s="0" t="s">
        <x:v>50</x:v>
      </x:c>
      <x:c r="H631" s="0">
        <x:v>271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56</x:v>
      </x:c>
      <x:c r="F632" s="0" t="s">
        <x:v>56</x:v>
      </x:c>
      <x:c r="G632" s="0" t="s">
        <x:v>50</x:v>
      </x:c>
      <x:c r="H632" s="0">
        <x:v>331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57</x:v>
      </x:c>
      <x:c r="F633" s="0" t="s">
        <x:v>57</x:v>
      </x:c>
      <x:c r="G633" s="0" t="s">
        <x:v>50</x:v>
      </x:c>
      <x:c r="H633" s="0">
        <x:v>411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58</x:v>
      </x:c>
      <x:c r="F634" s="0" t="s">
        <x:v>58</x:v>
      </x:c>
      <x:c r="G634" s="0" t="s">
        <x:v>50</x:v>
      </x:c>
      <x:c r="H634" s="0">
        <x:v>504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59</x:v>
      </x:c>
      <x:c r="F635" s="0" t="s">
        <x:v>59</x:v>
      </x:c>
      <x:c r="G635" s="0" t="s">
        <x:v>50</x:v>
      </x:c>
      <x:c r="H635" s="0">
        <x:v>641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60</x:v>
      </x:c>
      <x:c r="F636" s="0" t="s">
        <x:v>60</x:v>
      </x:c>
      <x:c r="G636" s="0" t="s">
        <x:v>50</x:v>
      </x:c>
      <x:c r="H636" s="0">
        <x:v>885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61</x:v>
      </x:c>
      <x:c r="F637" s="0" t="s">
        <x:v>61</x:v>
      </x:c>
      <x:c r="G637" s="0" t="s">
        <x:v>50</x:v>
      </x:c>
      <x:c r="H637" s="0">
        <x:v>1032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62</x:v>
      </x:c>
      <x:c r="F638" s="0" t="s">
        <x:v>62</x:v>
      </x:c>
      <x:c r="G638" s="0" t="s">
        <x:v>50</x:v>
      </x:c>
      <x:c r="H638" s="0">
        <x:v>1238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63</x:v>
      </x:c>
      <x:c r="F639" s="0" t="s">
        <x:v>63</x:v>
      </x:c>
      <x:c r="G639" s="0" t="s">
        <x:v>50</x:v>
      </x:c>
      <x:c r="H639" s="0">
        <x:v>1358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64</x:v>
      </x:c>
      <x:c r="F640" s="0" t="s">
        <x:v>64</x:v>
      </x:c>
      <x:c r="G640" s="0" t="s">
        <x:v>50</x:v>
      </x:c>
      <x:c r="H640" s="0">
        <x:v>1411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65</x:v>
      </x:c>
      <x:c r="F641" s="0" t="s">
        <x:v>65</x:v>
      </x:c>
      <x:c r="G641" s="0" t="s">
        <x:v>50</x:v>
      </x:c>
      <x:c r="H641" s="0">
        <x:v>1545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66</x:v>
      </x:c>
      <x:c r="F642" s="0" t="s">
        <x:v>66</x:v>
      </x:c>
      <x:c r="G642" s="0" t="s">
        <x:v>50</x:v>
      </x:c>
      <x:c r="H642" s="0">
        <x:v>1635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67</x:v>
      </x:c>
      <x:c r="F643" s="0" t="s">
        <x:v>67</x:v>
      </x:c>
      <x:c r="G643" s="0" t="s">
        <x:v>50</x:v>
      </x:c>
      <x:c r="H643" s="0">
        <x:v>1658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68</x:v>
      </x:c>
      <x:c r="F644" s="0" t="s">
        <x:v>68</x:v>
      </x:c>
      <x:c r="G644" s="0" t="s">
        <x:v>50</x:v>
      </x:c>
      <x:c r="H644" s="0">
        <x:v>1619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69</x:v>
      </x:c>
      <x:c r="F645" s="0" t="s">
        <x:v>69</x:v>
      </x:c>
      <x:c r="G645" s="0" t="s">
        <x:v>50</x:v>
      </x:c>
      <x:c r="H645" s="0">
        <x:v>1653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70</x:v>
      </x:c>
      <x:c r="F646" s="0" t="s">
        <x:v>70</x:v>
      </x:c>
      <x:c r="G646" s="0" t="s">
        <x:v>50</x:v>
      </x:c>
      <x:c r="H646" s="0">
        <x:v>1802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71</x:v>
      </x:c>
      <x:c r="F647" s="0" t="s">
        <x:v>71</x:v>
      </x:c>
      <x:c r="G647" s="0" t="s">
        <x:v>50</x:v>
      </x:c>
      <x:c r="H647" s="0">
        <x:v>2002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72</x:v>
      </x:c>
      <x:c r="F648" s="0" t="s">
        <x:v>72</x:v>
      </x:c>
      <x:c r="G648" s="0" t="s">
        <x:v>50</x:v>
      </x:c>
      <x:c r="H648" s="0">
        <x:v>2235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73</x:v>
      </x:c>
      <x:c r="F649" s="0" t="s">
        <x:v>73</x:v>
      </x:c>
      <x:c r="G649" s="0" t="s">
        <x:v>50</x:v>
      </x:c>
      <x:c r="H649" s="0">
        <x:v>2468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74</x:v>
      </x:c>
      <x:c r="F650" s="0" t="s">
        <x:v>74</x:v>
      </x:c>
      <x:c r="G650" s="0" t="s">
        <x:v>50</x:v>
      </x:c>
      <x:c r="H650" s="0">
        <x:v>2750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75</x:v>
      </x:c>
      <x:c r="F651" s="0" t="s">
        <x:v>75</x:v>
      </x:c>
      <x:c r="G651" s="0" t="s">
        <x:v>50</x:v>
      </x:c>
      <x:c r="H651" s="0">
        <x:v>2967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49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51</x:v>
      </x:c>
      <x:c r="F653" s="0" t="s">
        <x:v>51</x:v>
      </x:c>
      <x:c r="G653" s="0" t="s">
        <x:v>50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52</x:v>
      </x:c>
      <x:c r="F654" s="0" t="s">
        <x:v>52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53</x:v>
      </x:c>
      <x:c r="F655" s="0" t="s">
        <x:v>53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54</x:v>
      </x:c>
      <x:c r="F656" s="0" t="s">
        <x:v>54</x:v>
      </x:c>
      <x:c r="G656" s="0" t="s">
        <x:v>50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55</x:v>
      </x:c>
      <x:c r="F657" s="0" t="s">
        <x:v>55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56</x:v>
      </x:c>
      <x:c r="F658" s="0" t="s">
        <x:v>56</x:v>
      </x:c>
      <x:c r="G658" s="0" t="s">
        <x:v>50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57</x:v>
      </x:c>
      <x:c r="F659" s="0" t="s">
        <x:v>57</x:v>
      </x:c>
      <x:c r="G659" s="0" t="s">
        <x:v>50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58</x:v>
      </x:c>
      <x:c r="F660" s="0" t="s">
        <x:v>58</x:v>
      </x:c>
      <x:c r="G660" s="0" t="s">
        <x:v>50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59</x:v>
      </x:c>
      <x:c r="F661" s="0" t="s">
        <x:v>59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60</x:v>
      </x:c>
      <x:c r="F662" s="0" t="s">
        <x:v>60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61</x:v>
      </x:c>
      <x:c r="F663" s="0" t="s">
        <x:v>61</x:v>
      </x:c>
      <x:c r="G663" s="0" t="s">
        <x:v>50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62</x:v>
      </x:c>
      <x:c r="F664" s="0" t="s">
        <x:v>62</x:v>
      </x:c>
      <x:c r="G664" s="0" t="s">
        <x:v>50</x:v>
      </x:c>
      <x:c r="H664" s="0">
        <x:v>22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63</x:v>
      </x:c>
      <x:c r="F665" s="0" t="s">
        <x:v>63</x:v>
      </x:c>
      <x:c r="G665" s="0" t="s">
        <x:v>50</x:v>
      </x:c>
      <x:c r="H665" s="0">
        <x:v>23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64</x:v>
      </x:c>
      <x:c r="F666" s="0" t="s">
        <x:v>64</x:v>
      </x:c>
      <x:c r="G666" s="0" t="s">
        <x:v>50</x:v>
      </x:c>
      <x:c r="H666" s="0">
        <x:v>7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65</x:v>
      </x:c>
      <x:c r="F667" s="0" t="s">
        <x:v>65</x:v>
      </x:c>
      <x:c r="G667" s="0" t="s">
        <x:v>50</x:v>
      </x:c>
      <x:c r="H667" s="0">
        <x:v>34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66</x:v>
      </x:c>
      <x:c r="F668" s="0" t="s">
        <x:v>66</x:v>
      </x:c>
      <x:c r="G668" s="0" t="s">
        <x:v>50</x:v>
      </x:c>
      <x:c r="H668" s="0">
        <x:v>19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67</x:v>
      </x:c>
      <x:c r="F669" s="0" t="s">
        <x:v>67</x:v>
      </x:c>
      <x:c r="G669" s="0" t="s">
        <x:v>50</x:v>
      </x:c>
      <x:c r="H669" s="0">
        <x:v>35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68</x:v>
      </x:c>
      <x:c r="F670" s="0" t="s">
        <x:v>68</x:v>
      </x:c>
      <x:c r="G670" s="0" t="s">
        <x:v>50</x:v>
      </x:c>
      <x:c r="H670" s="0">
        <x:v>24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69</x:v>
      </x:c>
      <x:c r="F671" s="0" t="s">
        <x:v>69</x:v>
      </x:c>
      <x:c r="G671" s="0" t="s">
        <x:v>50</x:v>
      </x:c>
      <x:c r="H671" s="0">
        <x:v>22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70</x:v>
      </x:c>
      <x:c r="F672" s="0" t="s">
        <x:v>70</x:v>
      </x:c>
      <x:c r="G672" s="0" t="s">
        <x:v>50</x:v>
      </x:c>
      <x:c r="H672" s="0">
        <x:v>45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71</x:v>
      </x:c>
      <x:c r="F673" s="0" t="s">
        <x:v>71</x:v>
      </x:c>
      <x:c r="G673" s="0" t="s">
        <x:v>50</x:v>
      </x:c>
      <x:c r="H673" s="0">
        <x:v>66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72</x:v>
      </x:c>
      <x:c r="F674" s="0" t="s">
        <x:v>72</x:v>
      </x:c>
      <x:c r="G674" s="0" t="s">
        <x:v>50</x:v>
      </x:c>
      <x:c r="H674" s="0">
        <x:v>71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73</x:v>
      </x:c>
      <x:c r="F675" s="0" t="s">
        <x:v>73</x:v>
      </x:c>
      <x:c r="G675" s="0" t="s">
        <x:v>50</x:v>
      </x:c>
      <x:c r="H675" s="0">
        <x:v>60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74</x:v>
      </x:c>
      <x:c r="F676" s="0" t="s">
        <x:v>74</x:v>
      </x:c>
      <x:c r="G676" s="0" t="s">
        <x:v>50</x:v>
      </x:c>
      <x:c r="H676" s="0">
        <x:v>60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75</x:v>
      </x:c>
      <x:c r="F677" s="0" t="s">
        <x:v>75</x:v>
      </x:c>
      <x:c r="G677" s="0" t="s">
        <x:v>50</x:v>
      </x:c>
      <x:c r="H677" s="0">
        <x:v>49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49</x:v>
      </x:c>
      <x:c r="F678" s="0" t="s">
        <x:v>49</x:v>
      </x:c>
      <x:c r="G678" s="0" t="s">
        <x:v>50</x:v>
      </x:c>
      <x:c r="H678" s="0">
        <x:v>1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50</x:v>
      </x:c>
      <x:c r="H679" s="0">
        <x:v>1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50</x:v>
      </x:c>
      <x:c r="H680" s="0">
        <x:v>2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50</x:v>
      </x:c>
      <x:c r="H681" s="0">
        <x:v>2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50</x:v>
      </x:c>
      <x:c r="H682" s="0">
        <x:v>2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50</x:v>
      </x:c>
      <x:c r="H683" s="0">
        <x:v>3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50</x:v>
      </x:c>
      <x:c r="H684" s="0">
        <x:v>3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50</x:v>
      </x:c>
      <x:c r="H685" s="0">
        <x:v>4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50</x:v>
      </x:c>
      <x:c r="H686" s="0">
        <x:v>5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50</x:v>
      </x:c>
      <x:c r="H687" s="0">
        <x:v>7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50</x:v>
      </x:c>
      <x:c r="H688" s="0">
        <x:v>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50</x:v>
      </x:c>
      <x:c r="H689" s="0">
        <x:v>11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50</x:v>
      </x:c>
      <x:c r="H690" s="0">
        <x:v>15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50</x:v>
      </x:c>
      <x:c r="H691" s="0">
        <x:v>17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50</x:v>
      </x:c>
      <x:c r="H692" s="0">
        <x:v>18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50</x:v>
      </x:c>
      <x:c r="H693" s="0">
        <x:v>20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50</x:v>
      </x:c>
      <x:c r="H694" s="0">
        <x:v>21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50</x:v>
      </x:c>
      <x:c r="H695" s="0">
        <x:v>34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50</x:v>
      </x:c>
      <x:c r="H696" s="0">
        <x:v>30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50</x:v>
      </x:c>
      <x:c r="H697" s="0">
        <x:v>20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50</x:v>
      </x:c>
      <x:c r="H698" s="0">
        <x:v>23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50</x:v>
      </x:c>
      <x:c r="H699" s="0">
        <x:v>26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50</x:v>
      </x:c>
      <x:c r="H700" s="0">
        <x:v>26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50</x:v>
      </x:c>
      <x:c r="H701" s="0">
        <x:v>35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74</x:v>
      </x:c>
      <x:c r="F702" s="0" t="s">
        <x:v>74</x:v>
      </x:c>
      <x:c r="G702" s="0" t="s">
        <x:v>50</x:v>
      </x:c>
      <x:c r="H702" s="0">
        <x:v>39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75</x:v>
      </x:c>
      <x:c r="F703" s="0" t="s">
        <x:v>75</x:v>
      </x:c>
      <x:c r="G703" s="0" t="s">
        <x:v>50</x:v>
      </x:c>
      <x:c r="H703" s="0">
        <x:v>52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49</x:v>
      </x:c>
      <x:c r="F704" s="0" t="s">
        <x:v>49</x:v>
      </x:c>
      <x:c r="G704" s="0" t="s">
        <x:v>50</x:v>
      </x:c>
      <x:c r="H704" s="0">
        <x:v>51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51</x:v>
      </x:c>
      <x:c r="F705" s="0" t="s">
        <x:v>51</x:v>
      </x:c>
      <x:c r="G705" s="0" t="s">
        <x:v>50</x:v>
      </x:c>
      <x:c r="H705" s="0">
        <x:v>64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52</x:v>
      </x:c>
      <x:c r="F706" s="0" t="s">
        <x:v>52</x:v>
      </x:c>
      <x:c r="G706" s="0" t="s">
        <x:v>50</x:v>
      </x:c>
      <x:c r="H706" s="0">
        <x:v>81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50</x:v>
      </x:c>
      <x:c r="H707" s="0">
        <x:v>123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54</x:v>
      </x:c>
      <x:c r="F708" s="0" t="s">
        <x:v>54</x:v>
      </x:c>
      <x:c r="G708" s="0" t="s">
        <x:v>50</x:v>
      </x:c>
      <x:c r="H708" s="0">
        <x:v>168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55</x:v>
      </x:c>
      <x:c r="F709" s="0" t="s">
        <x:v>55</x:v>
      </x:c>
      <x:c r="G709" s="0" t="s">
        <x:v>50</x:v>
      </x:c>
      <x:c r="H709" s="0">
        <x:v>260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56</x:v>
      </x:c>
      <x:c r="F710" s="0" t="s">
        <x:v>56</x:v>
      </x:c>
      <x:c r="G710" s="0" t="s">
        <x:v>50</x:v>
      </x:c>
      <x:c r="H710" s="0">
        <x:v>317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57</x:v>
      </x:c>
      <x:c r="F711" s="0" t="s">
        <x:v>57</x:v>
      </x:c>
      <x:c r="G711" s="0" t="s">
        <x:v>50</x:v>
      </x:c>
      <x:c r="H711" s="0">
        <x:v>389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58</x:v>
      </x:c>
      <x:c r="F712" s="0" t="s">
        <x:v>58</x:v>
      </x:c>
      <x:c r="G712" s="0" t="s">
        <x:v>50</x:v>
      </x:c>
      <x:c r="H712" s="0">
        <x:v>475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59</x:v>
      </x:c>
      <x:c r="F713" s="0" t="s">
        <x:v>59</x:v>
      </x:c>
      <x:c r="G713" s="0" t="s">
        <x:v>50</x:v>
      </x:c>
      <x:c r="H713" s="0">
        <x:v>603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60</x:v>
      </x:c>
      <x:c r="F714" s="0" t="s">
        <x:v>60</x:v>
      </x:c>
      <x:c r="G714" s="0" t="s">
        <x:v>50</x:v>
      </x:c>
      <x:c r="H714" s="0">
        <x:v>833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61</x:v>
      </x:c>
      <x:c r="F715" s="0" t="s">
        <x:v>61</x:v>
      </x:c>
      <x:c r="G715" s="0" t="s">
        <x:v>50</x:v>
      </x:c>
      <x:c r="H715" s="0">
        <x:v>974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62</x:v>
      </x:c>
      <x:c r="F716" s="0" t="s">
        <x:v>62</x:v>
      </x:c>
      <x:c r="G716" s="0" t="s">
        <x:v>50</x:v>
      </x:c>
      <x:c r="H716" s="0">
        <x:v>1139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63</x:v>
      </x:c>
      <x:c r="F717" s="0" t="s">
        <x:v>63</x:v>
      </x:c>
      <x:c r="G717" s="0" t="s">
        <x:v>50</x:v>
      </x:c>
      <x:c r="H717" s="0">
        <x:v>1250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64</x:v>
      </x:c>
      <x:c r="F718" s="0" t="s">
        <x:v>64</x:v>
      </x:c>
      <x:c r="G718" s="0" t="s">
        <x:v>50</x:v>
      </x:c>
      <x:c r="H718" s="0">
        <x:v>1315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65</x:v>
      </x:c>
      <x:c r="F719" s="0" t="s">
        <x:v>65</x:v>
      </x:c>
      <x:c r="G719" s="0" t="s">
        <x:v>50</x:v>
      </x:c>
      <x:c r="H719" s="0">
        <x:v>1419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66</x:v>
      </x:c>
      <x:c r="F720" s="0" t="s">
        <x:v>66</x:v>
      </x:c>
      <x:c r="G720" s="0" t="s">
        <x:v>50</x:v>
      </x:c>
      <x:c r="H720" s="0">
        <x:v>1521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67</x:v>
      </x:c>
      <x:c r="F721" s="0" t="s">
        <x:v>67</x:v>
      </x:c>
      <x:c r="G721" s="0" t="s">
        <x:v>50</x:v>
      </x:c>
      <x:c r="H721" s="0">
        <x:v>1515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68</x:v>
      </x:c>
      <x:c r="F722" s="0" t="s">
        <x:v>68</x:v>
      </x:c>
      <x:c r="G722" s="0" t="s">
        <x:v>50</x:v>
      </x:c>
      <x:c r="H722" s="0">
        <x:v>1512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69</x:v>
      </x:c>
      <x:c r="F723" s="0" t="s">
        <x:v>69</x:v>
      </x:c>
      <x:c r="G723" s="0" t="s">
        <x:v>50</x:v>
      </x:c>
      <x:c r="H723" s="0">
        <x:v>1554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70</x:v>
      </x:c>
      <x:c r="F724" s="0" t="s">
        <x:v>70</x:v>
      </x:c>
      <x:c r="G724" s="0" t="s">
        <x:v>50</x:v>
      </x:c>
      <x:c r="H724" s="0">
        <x:v>1689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71</x:v>
      </x:c>
      <x:c r="G725" s="0" t="s">
        <x:v>50</x:v>
      </x:c>
      <x:c r="H725" s="0">
        <x:v>1868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72</x:v>
      </x:c>
      <x:c r="F726" s="0" t="s">
        <x:v>72</x:v>
      </x:c>
      <x:c r="G726" s="0" t="s">
        <x:v>50</x:v>
      </x:c>
      <x:c r="H726" s="0">
        <x:v>2082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73</x:v>
      </x:c>
      <x:c r="F727" s="0" t="s">
        <x:v>73</x:v>
      </x:c>
      <x:c r="G727" s="0" t="s">
        <x:v>50</x:v>
      </x:c>
      <x:c r="H727" s="0">
        <x:v>2317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74</x:v>
      </x:c>
      <x:c r="F728" s="0" t="s">
        <x:v>74</x:v>
      </x:c>
      <x:c r="G728" s="0" t="s">
        <x:v>50</x:v>
      </x:c>
      <x:c r="H728" s="0">
        <x:v>2567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75</x:v>
      </x:c>
      <x:c r="F729" s="0" t="s">
        <x:v>75</x:v>
      </x:c>
      <x:c r="G729" s="0" t="s">
        <x:v>50</x:v>
      </x:c>
      <x:c r="H729" s="0">
        <x:v>2744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49</x:v>
      </x:c>
      <x:c r="F730" s="0" t="s">
        <x:v>49</x:v>
      </x:c>
      <x:c r="G730" s="0" t="s">
        <x:v>50</x:v>
      </x:c>
      <x:c r="H730" s="0">
        <x:v>1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50</x:v>
      </x:c>
      <x:c r="H731" s="0">
        <x:v>2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52</x:v>
      </x:c>
      <x:c r="G732" s="0" t="s">
        <x:v>50</x:v>
      </x:c>
      <x:c r="H732" s="0">
        <x:v>4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50</x:v>
      </x:c>
      <x:c r="H733" s="0">
        <x:v>5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54</x:v>
      </x:c>
      <x:c r="F734" s="0" t="s">
        <x:v>54</x:v>
      </x:c>
      <x:c r="G734" s="0" t="s">
        <x:v>50</x:v>
      </x:c>
      <x:c r="H734" s="0">
        <x:v>5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55</x:v>
      </x:c>
      <x:c r="F735" s="0" t="s">
        <x:v>55</x:v>
      </x:c>
      <x:c r="G735" s="0" t="s">
        <x:v>50</x:v>
      </x:c>
      <x:c r="H735" s="0">
        <x:v>8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56</x:v>
      </x:c>
      <x:c r="F736" s="0" t="s">
        <x:v>56</x:v>
      </x:c>
      <x:c r="G736" s="0" t="s">
        <x:v>50</x:v>
      </x:c>
      <x:c r="H736" s="0">
        <x:v>10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57</x:v>
      </x:c>
      <x:c r="F737" s="0" t="s">
        <x:v>57</x:v>
      </x:c>
      <x:c r="G737" s="0" t="s">
        <x:v>50</x:v>
      </x:c>
      <x:c r="H737" s="0">
        <x:v>17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58</x:v>
      </x:c>
      <x:c r="F738" s="0" t="s">
        <x:v>58</x:v>
      </x:c>
      <x:c r="G738" s="0" t="s">
        <x:v>50</x:v>
      </x:c>
      <x:c r="H738" s="0">
        <x:v>23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50</x:v>
      </x:c>
      <x:c r="H739" s="0">
        <x:v>30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60</x:v>
      </x:c>
      <x:c r="F740" s="0" t="s">
        <x:v>60</x:v>
      </x:c>
      <x:c r="G740" s="0" t="s">
        <x:v>50</x:v>
      </x:c>
      <x:c r="H740" s="0">
        <x:v>44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61</x:v>
      </x:c>
      <x:c r="F741" s="0" t="s">
        <x:v>61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62</x:v>
      </x:c>
      <x:c r="F742" s="0" t="s">
        <x:v>62</x:v>
      </x:c>
      <x:c r="G742" s="0" t="s">
        <x:v>50</x:v>
      </x:c>
      <x:c r="H742" s="0">
        <x:v>37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63</x:v>
      </x:c>
      <x:c r="F743" s="0" t="s">
        <x:v>63</x:v>
      </x:c>
      <x:c r="G743" s="0" t="s">
        <x:v>50</x:v>
      </x:c>
      <x:c r="H743" s="0">
        <x:v>42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64</x:v>
      </x:c>
      <x:c r="F744" s="0" t="s">
        <x:v>64</x:v>
      </x:c>
      <x:c r="G744" s="0" t="s">
        <x:v>50</x:v>
      </x:c>
      <x:c r="H744" s="0">
        <x:v>40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65</x:v>
      </x:c>
      <x:c r="F745" s="0" t="s">
        <x:v>65</x:v>
      </x:c>
      <x:c r="G745" s="0" t="s">
        <x:v>50</x:v>
      </x:c>
      <x:c r="H745" s="0">
        <x:v>41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66</x:v>
      </x:c>
      <x:c r="F746" s="0" t="s">
        <x:v>66</x:v>
      </x:c>
      <x:c r="G746" s="0" t="s">
        <x:v>50</x:v>
      </x:c>
      <x:c r="H746" s="0">
        <x:v>42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67</x:v>
      </x:c>
      <x:c r="F747" s="0" t="s">
        <x:v>67</x:v>
      </x:c>
      <x:c r="G747" s="0" t="s">
        <x:v>50</x:v>
      </x:c>
      <x:c r="H747" s="0">
        <x:v>41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68</x:v>
      </x:c>
      <x:c r="F748" s="0" t="s">
        <x:v>68</x:v>
      </x:c>
      <x:c r="G748" s="0" t="s">
        <x:v>50</x:v>
      </x:c>
      <x:c r="H748" s="0">
        <x:v>30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69</x:v>
      </x:c>
      <x:c r="F749" s="0" t="s">
        <x:v>69</x:v>
      </x:c>
      <x:c r="G749" s="0" t="s">
        <x:v>50</x:v>
      </x:c>
      <x:c r="H749" s="0">
        <x:v>16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70</x:v>
      </x:c>
      <x:c r="F750" s="0" t="s">
        <x:v>70</x:v>
      </x:c>
      <x:c r="G750" s="0" t="s">
        <x:v>50</x:v>
      </x:c>
      <x:c r="H750" s="0">
        <x:v>11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71</x:v>
      </x:c>
      <x:c r="F751" s="0" t="s">
        <x:v>71</x:v>
      </x:c>
      <x:c r="G751" s="0" t="s">
        <x:v>50</x:v>
      </x:c>
      <x:c r="H751" s="0">
        <x:v>15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72</x:v>
      </x:c>
      <x:c r="F752" s="0" t="s">
        <x:v>72</x:v>
      </x:c>
      <x:c r="G752" s="0" t="s">
        <x:v>50</x:v>
      </x:c>
      <x:c r="H752" s="0">
        <x:v>22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73</x:v>
      </x:c>
      <x:c r="F753" s="0" t="s">
        <x:v>73</x:v>
      </x:c>
      <x:c r="G753" s="0" t="s">
        <x:v>50</x:v>
      </x:c>
      <x:c r="H753" s="0">
        <x:v>22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74</x:v>
      </x:c>
      <x:c r="F754" s="0" t="s">
        <x:v>74</x:v>
      </x:c>
      <x:c r="G754" s="0" t="s">
        <x:v>50</x:v>
      </x:c>
      <x:c r="H754" s="0">
        <x:v>28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75</x:v>
      </x:c>
      <x:c r="F755" s="0" t="s">
        <x:v>75</x:v>
      </x:c>
      <x:c r="G755" s="0" t="s">
        <x:v>50</x:v>
      </x:c>
      <x:c r="H755" s="0">
        <x:v>30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49</x:v>
      </x:c>
      <x:c r="F756" s="0" t="s">
        <x:v>49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51</x:v>
      </x:c>
      <x:c r="F757" s="0" t="s">
        <x:v>51</x:v>
      </x:c>
      <x:c r="G757" s="0" t="s">
        <x:v>50</x:v>
      </x:c>
      <x:c r="H757" s="0">
        <x:v>0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52</x:v>
      </x:c>
      <x:c r="F758" s="0" t="s">
        <x:v>52</x:v>
      </x:c>
      <x:c r="G758" s="0" t="s">
        <x:v>50</x:v>
      </x:c>
      <x:c r="H758" s="0">
        <x:v>0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50</x:v>
      </x:c>
      <x:c r="H759" s="0">
        <x:v>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54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55</x:v>
      </x:c>
      <x:c r="F761" s="0" t="s">
        <x:v>55</x:v>
      </x:c>
      <x:c r="G761" s="0" t="s">
        <x:v>50</x:v>
      </x:c>
      <x:c r="H761" s="0">
        <x:v>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56</x:v>
      </x:c>
      <x:c r="F762" s="0" t="s">
        <x:v>56</x:v>
      </x:c>
      <x:c r="G762" s="0" t="s">
        <x:v>50</x:v>
      </x:c>
      <x:c r="H762" s="0">
        <x:v>0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57</x:v>
      </x:c>
      <x:c r="F763" s="0" t="s">
        <x:v>57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58</x:v>
      </x:c>
      <x:c r="F764" s="0" t="s">
        <x:v>58</x:v>
      </x:c>
      <x:c r="G764" s="0" t="s">
        <x:v>50</x:v>
      </x:c>
      <x:c r="H764" s="0">
        <x:v>0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59</x:v>
      </x:c>
      <x:c r="F765" s="0" t="s">
        <x:v>59</x:v>
      </x:c>
      <x:c r="G765" s="0" t="s">
        <x:v>50</x:v>
      </x:c>
      <x:c r="H765" s="0">
        <x:v>0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60</x:v>
      </x:c>
      <x:c r="F766" s="0" t="s">
        <x:v>60</x:v>
      </x:c>
      <x:c r="G766" s="0" t="s">
        <x:v>50</x:v>
      </x:c>
      <x:c r="H766" s="0">
        <x:v>0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61</x:v>
      </x:c>
      <x:c r="F767" s="0" t="s">
        <x:v>61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62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63</x:v>
      </x:c>
      <x:c r="F769" s="0" t="s">
        <x:v>63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64</x:v>
      </x:c>
      <x:c r="F770" s="0" t="s">
        <x:v>64</x:v>
      </x:c>
      <x:c r="G770" s="0" t="s">
        <x:v>50</x:v>
      </x:c>
      <x:c r="H770" s="0">
        <x:v>0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65</x:v>
      </x:c>
      <x:c r="F771" s="0" t="s">
        <x:v>65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66</x:v>
      </x:c>
      <x:c r="F772" s="0" t="s">
        <x:v>66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67</x:v>
      </x:c>
      <x:c r="F773" s="0" t="s">
        <x:v>67</x:v>
      </x:c>
      <x:c r="G773" s="0" t="s">
        <x:v>50</x:v>
      </x:c>
      <x:c r="H773" s="0">
        <x:v>0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68</x:v>
      </x:c>
      <x:c r="F774" s="0" t="s">
        <x:v>68</x:v>
      </x:c>
      <x:c r="G774" s="0" t="s">
        <x:v>50</x:v>
      </x:c>
      <x:c r="H774" s="0">
        <x:v>0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69</x:v>
      </x:c>
      <x:c r="F775" s="0" t="s">
        <x:v>69</x:v>
      </x:c>
      <x:c r="G775" s="0" t="s">
        <x:v>50</x:v>
      </x:c>
      <x:c r="H775" s="0">
        <x:v>4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70</x:v>
      </x:c>
      <x:c r="F776" s="0" t="s">
        <x:v>70</x:v>
      </x:c>
      <x:c r="G776" s="0" t="s">
        <x:v>50</x:v>
      </x:c>
      <x:c r="H776" s="0">
        <x:v>5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71</x:v>
      </x:c>
      <x:c r="F777" s="0" t="s">
        <x:v>71</x:v>
      </x:c>
      <x:c r="G777" s="0" t="s">
        <x:v>50</x:v>
      </x:c>
      <x:c r="H777" s="0">
        <x:v>6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72</x:v>
      </x:c>
      <x:c r="F778" s="0" t="s">
        <x:v>72</x:v>
      </x:c>
      <x:c r="G778" s="0" t="s">
        <x:v>50</x:v>
      </x:c>
      <x:c r="H778" s="0">
        <x:v>6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73</x:v>
      </x:c>
      <x:c r="F779" s="0" t="s">
        <x:v>73</x:v>
      </x:c>
      <x:c r="G779" s="0" t="s">
        <x:v>50</x:v>
      </x:c>
      <x:c r="H779" s="0">
        <x:v>9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74</x:v>
      </x:c>
      <x:c r="F780" s="0" t="s">
        <x:v>74</x:v>
      </x:c>
      <x:c r="G780" s="0" t="s">
        <x:v>50</x:v>
      </x:c>
      <x:c r="H780" s="0">
        <x:v>9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75</x:v>
      </x:c>
      <x:c r="F781" s="0" t="s">
        <x:v>75</x:v>
      </x:c>
      <x:c r="G781" s="0" t="s">
        <x:v>50</x:v>
      </x:c>
      <x:c r="H781" s="0">
        <x:v>9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49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51</x:v>
      </x:c>
      <x:c r="F783" s="0" t="s">
        <x:v>51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50</x:v>
      </x:c>
      <x:c r="H784" s="0">
        <x:v>0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50</x:v>
      </x:c>
      <x:c r="H785" s="0">
        <x:v>0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54</x:v>
      </x:c>
      <x:c r="F786" s="0" t="s">
        <x:v>54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55</x:v>
      </x:c>
      <x:c r="F787" s="0" t="s">
        <x:v>55</x:v>
      </x:c>
      <x:c r="G787" s="0" t="s">
        <x:v>50</x:v>
      </x:c>
      <x:c r="H787" s="0">
        <x:v>0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56</x:v>
      </x:c>
      <x:c r="F788" s="0" t="s">
        <x:v>56</x:v>
      </x:c>
      <x:c r="G788" s="0" t="s">
        <x:v>50</x:v>
      </x:c>
      <x:c r="H788" s="0">
        <x:v>0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57</x:v>
      </x:c>
      <x:c r="F789" s="0" t="s">
        <x:v>57</x:v>
      </x:c>
      <x:c r="G789" s="0" t="s">
        <x:v>50</x:v>
      </x:c>
      <x:c r="H789" s="0">
        <x:v>0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58</x:v>
      </x:c>
      <x:c r="F790" s="0" t="s">
        <x:v>58</x:v>
      </x:c>
      <x:c r="G790" s="0" t="s">
        <x:v>50</x:v>
      </x:c>
      <x:c r="H790" s="0">
        <x:v>0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59</x:v>
      </x:c>
      <x:c r="F791" s="0" t="s">
        <x:v>59</x:v>
      </x:c>
      <x:c r="G791" s="0" t="s">
        <x:v>50</x:v>
      </x:c>
      <x:c r="H791" s="0">
        <x:v>0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60</x:v>
      </x:c>
      <x:c r="F792" s="0" t="s">
        <x:v>60</x:v>
      </x:c>
      <x:c r="G792" s="0" t="s">
        <x:v>50</x:v>
      </x:c>
      <x:c r="H792" s="0">
        <x:v>0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61</x:v>
      </x:c>
      <x:c r="F793" s="0" t="s">
        <x:v>61</x:v>
      </x:c>
      <x:c r="G793" s="0" t="s">
        <x:v>50</x:v>
      </x:c>
      <x:c r="H793" s="0">
        <x:v>0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62</x:v>
      </x:c>
      <x:c r="F794" s="0" t="s">
        <x:v>62</x:v>
      </x:c>
      <x:c r="G794" s="0" t="s">
        <x:v>50</x:v>
      </x:c>
      <x:c r="H794" s="0">
        <x:v>26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63</x:v>
      </x:c>
      <x:c r="F795" s="0" t="s">
        <x:v>63</x:v>
      </x:c>
      <x:c r="G795" s="0" t="s">
        <x:v>50</x:v>
      </x:c>
      <x:c r="H795" s="0">
        <x:v>26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64</x:v>
      </x:c>
      <x:c r="F796" s="0" t="s">
        <x:v>64</x:v>
      </x:c>
      <x:c r="G796" s="0" t="s">
        <x:v>50</x:v>
      </x:c>
      <x:c r="H796" s="0">
        <x:v>31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65</x:v>
      </x:c>
      <x:c r="F797" s="0" t="s">
        <x:v>65</x:v>
      </x:c>
      <x:c r="G797" s="0" t="s">
        <x:v>50</x:v>
      </x:c>
      <x:c r="H797" s="0">
        <x:v>31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66</x:v>
      </x:c>
      <x:c r="F798" s="0" t="s">
        <x:v>66</x:v>
      </x:c>
      <x:c r="G798" s="0" t="s">
        <x:v>50</x:v>
      </x:c>
      <x:c r="H798" s="0">
        <x:v>32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67</x:v>
      </x:c>
      <x:c r="F799" s="0" t="s">
        <x:v>67</x:v>
      </x:c>
      <x:c r="G799" s="0" t="s">
        <x:v>50</x:v>
      </x:c>
      <x:c r="H799" s="0">
        <x:v>32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68</x:v>
      </x:c>
      <x:c r="F800" s="0" t="s">
        <x:v>68</x:v>
      </x:c>
      <x:c r="G800" s="0" t="s">
        <x:v>50</x:v>
      </x:c>
      <x:c r="H800" s="0">
        <x:v>23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69</x:v>
      </x:c>
      <x:c r="F801" s="0" t="s">
        <x:v>69</x:v>
      </x:c>
      <x:c r="G801" s="0" t="s">
        <x:v>50</x:v>
      </x:c>
      <x:c r="H801" s="0">
        <x:v>38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70</x:v>
      </x:c>
      <x:c r="F802" s="0" t="s">
        <x:v>70</x:v>
      </x:c>
      <x:c r="G802" s="0" t="s">
        <x:v>50</x:v>
      </x:c>
      <x:c r="H802" s="0">
        <x:v>28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71</x:v>
      </x:c>
      <x:c r="F803" s="0" t="s">
        <x:v>71</x:v>
      </x:c>
      <x:c r="G803" s="0" t="s">
        <x:v>50</x:v>
      </x:c>
      <x:c r="H803" s="0">
        <x:v>22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72</x:v>
      </x:c>
      <x:c r="F804" s="0" t="s">
        <x:v>72</x:v>
      </x:c>
      <x:c r="G804" s="0" t="s">
        <x:v>50</x:v>
      </x:c>
      <x:c r="H804" s="0">
        <x:v>27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73</x:v>
      </x:c>
      <x:c r="F805" s="0" t="s">
        <x:v>73</x:v>
      </x:c>
      <x:c r="G805" s="0" t="s">
        <x:v>50</x:v>
      </x:c>
      <x:c r="H805" s="0">
        <x:v>26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74</x:v>
      </x:c>
      <x:c r="F806" s="0" t="s">
        <x:v>74</x:v>
      </x:c>
      <x:c r="G806" s="0" t="s">
        <x:v>50</x:v>
      </x:c>
      <x:c r="H806" s="0">
        <x:v>47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75</x:v>
      </x:c>
      <x:c r="F807" s="0" t="s">
        <x:v>75</x:v>
      </x:c>
      <x:c r="G807" s="0" t="s">
        <x:v>50</x:v>
      </x:c>
      <x:c r="H807" s="0">
        <x:v>84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49</x:v>
      </x:c>
      <x:c r="F808" s="0" t="s">
        <x:v>49</x:v>
      </x:c>
      <x:c r="G808" s="0" t="s">
        <x:v>50</x:v>
      </x:c>
      <x:c r="H808" s="0">
        <x:v>151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51</x:v>
      </x:c>
      <x:c r="F809" s="0" t="s">
        <x:v>51</x:v>
      </x:c>
      <x:c r="G809" s="0" t="s">
        <x:v>50</x:v>
      </x:c>
      <x:c r="H809" s="0">
        <x:v>177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52</x:v>
      </x:c>
      <x:c r="F810" s="0" t="s">
        <x:v>52</x:v>
      </x:c>
      <x:c r="G810" s="0" t="s">
        <x:v>50</x:v>
      </x:c>
      <x:c r="H810" s="0">
        <x:v>204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53</x:v>
      </x:c>
      <x:c r="F811" s="0" t="s">
        <x:v>53</x:v>
      </x:c>
      <x:c r="G811" s="0" t="s">
        <x:v>50</x:v>
      </x:c>
      <x:c r="H811" s="0">
        <x:v>275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54</x:v>
      </x:c>
      <x:c r="F812" s="0" t="s">
        <x:v>54</x:v>
      </x:c>
      <x:c r="G812" s="0" t="s">
        <x:v>50</x:v>
      </x:c>
      <x:c r="H812" s="0">
        <x:v>340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55</x:v>
      </x:c>
      <x:c r="F813" s="0" t="s">
        <x:v>55</x:v>
      </x:c>
      <x:c r="G813" s="0" t="s">
        <x:v>50</x:v>
      </x:c>
      <x:c r="H813" s="0">
        <x:v>495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56</x:v>
      </x:c>
      <x:c r="F814" s="0" t="s">
        <x:v>56</x:v>
      </x:c>
      <x:c r="G814" s="0" t="s">
        <x:v>50</x:v>
      </x:c>
      <x:c r="H814" s="0">
        <x:v>605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57</x:v>
      </x:c>
      <x:c r="F815" s="0" t="s">
        <x:v>57</x:v>
      </x:c>
      <x:c r="G815" s="0" t="s">
        <x:v>50</x:v>
      </x:c>
      <x:c r="H815" s="0">
        <x:v>689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58</x:v>
      </x:c>
      <x:c r="F816" s="0" t="s">
        <x:v>58</x:v>
      </x:c>
      <x:c r="G816" s="0" t="s">
        <x:v>50</x:v>
      </x:c>
      <x:c r="H816" s="0">
        <x:v>779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59</x:v>
      </x:c>
      <x:c r="F817" s="0" t="s">
        <x:v>59</x:v>
      </x:c>
      <x:c r="G817" s="0" t="s">
        <x:v>50</x:v>
      </x:c>
      <x:c r="H817" s="0">
        <x:v>890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60</x:v>
      </x:c>
      <x:c r="F818" s="0" t="s">
        <x:v>60</x:v>
      </x:c>
      <x:c r="G818" s="0" t="s">
        <x:v>50</x:v>
      </x:c>
      <x:c r="H818" s="0">
        <x:v>1175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61</x:v>
      </x:c>
      <x:c r="F819" s="0" t="s">
        <x:v>61</x:v>
      </x:c>
      <x:c r="G819" s="0" t="s">
        <x:v>50</x:v>
      </x:c>
      <x:c r="H819" s="0">
        <x:v>1548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62</x:v>
      </x:c>
      <x:c r="F820" s="0" t="s">
        <x:v>62</x:v>
      </x:c>
      <x:c r="G820" s="0" t="s">
        <x:v>50</x:v>
      </x:c>
      <x:c r="H820" s="0">
        <x:v>2112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63</x:v>
      </x:c>
      <x:c r="F821" s="0" t="s">
        <x:v>63</x:v>
      </x:c>
      <x:c r="G821" s="0" t="s">
        <x:v>50</x:v>
      </x:c>
      <x:c r="H821" s="0">
        <x:v>2460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64</x:v>
      </x:c>
      <x:c r="F822" s="0" t="s">
        <x:v>64</x:v>
      </x:c>
      <x:c r="G822" s="0" t="s">
        <x:v>50</x:v>
      </x:c>
      <x:c r="H822" s="0">
        <x:v>2707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65</x:v>
      </x:c>
      <x:c r="F823" s="0" t="s">
        <x:v>65</x:v>
      </x:c>
      <x:c r="G823" s="0" t="s">
        <x:v>50</x:v>
      </x:c>
      <x:c r="H823" s="0">
        <x:v>2969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66</x:v>
      </x:c>
      <x:c r="F824" s="0" t="s">
        <x:v>66</x:v>
      </x:c>
      <x:c r="G824" s="0" t="s">
        <x:v>50</x:v>
      </x:c>
      <x:c r="H824" s="0">
        <x:v>3206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67</x:v>
      </x:c>
      <x:c r="F825" s="0" t="s">
        <x:v>67</x:v>
      </x:c>
      <x:c r="G825" s="0" t="s">
        <x:v>50</x:v>
      </x:c>
      <x:c r="H825" s="0">
        <x:v>3355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68</x:v>
      </x:c>
      <x:c r="F826" s="0" t="s">
        <x:v>68</x:v>
      </x:c>
      <x:c r="G826" s="0" t="s">
        <x:v>50</x:v>
      </x:c>
      <x:c r="H826" s="0">
        <x:v>3370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69</x:v>
      </x:c>
      <x:c r="F827" s="0" t="s">
        <x:v>69</x:v>
      </x:c>
      <x:c r="G827" s="0" t="s">
        <x:v>50</x:v>
      </x:c>
      <x:c r="H827" s="0">
        <x:v>3483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70</x:v>
      </x:c>
      <x:c r="F828" s="0" t="s">
        <x:v>70</x:v>
      </x:c>
      <x:c r="G828" s="0" t="s">
        <x:v>50</x:v>
      </x:c>
      <x:c r="H828" s="0">
        <x:v>3690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71</x:v>
      </x:c>
      <x:c r="F829" s="0" t="s">
        <x:v>71</x:v>
      </x:c>
      <x:c r="G829" s="0" t="s">
        <x:v>50</x:v>
      </x:c>
      <x:c r="H829" s="0">
        <x:v>4067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72</x:v>
      </x:c>
      <x:c r="F830" s="0" t="s">
        <x:v>72</x:v>
      </x:c>
      <x:c r="G830" s="0" t="s">
        <x:v>50</x:v>
      </x:c>
      <x:c r="H830" s="0">
        <x:v>4518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73</x:v>
      </x:c>
      <x:c r="F831" s="0" t="s">
        <x:v>73</x:v>
      </x:c>
      <x:c r="G831" s="0" t="s">
        <x:v>50</x:v>
      </x:c>
      <x:c r="H831" s="0">
        <x:v>4793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74</x:v>
      </x:c>
      <x:c r="F832" s="0" t="s">
        <x:v>74</x:v>
      </x:c>
      <x:c r="G832" s="0" t="s">
        <x:v>50</x:v>
      </x:c>
      <x:c r="H832" s="0">
        <x:v>4981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75</x:v>
      </x:c>
      <x:c r="F833" s="0" t="s">
        <x:v>75</x:v>
      </x:c>
      <x:c r="G833" s="0" t="s">
        <x:v>50</x:v>
      </x:c>
      <x:c r="H833" s="0">
        <x:v>5520</x:v>
      </x:c>
    </x:row>
    <x:row r="834" spans="1:8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49</x:v>
      </x:c>
      <x:c r="F834" s="0" t="s">
        <x:v>49</x:v>
      </x:c>
      <x:c r="G834" s="0" t="s">
        <x:v>50</x:v>
      </x:c>
      <x:c r="H834" s="0">
        <x:v>140</x:v>
      </x:c>
    </x:row>
    <x:row r="835" spans="1:8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51</x:v>
      </x:c>
      <x:c r="F835" s="0" t="s">
        <x:v>51</x:v>
      </x:c>
      <x:c r="G835" s="0" t="s">
        <x:v>50</x:v>
      </x:c>
      <x:c r="H835" s="0">
        <x:v>165</x:v>
      </x:c>
    </x:row>
    <x:row r="836" spans="1:8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52</x:v>
      </x:c>
      <x:c r="F836" s="0" t="s">
        <x:v>52</x:v>
      </x:c>
      <x:c r="G836" s="0" t="s">
        <x:v>50</x:v>
      </x:c>
      <x:c r="H836" s="0">
        <x:v>188</x:v>
      </x:c>
    </x:row>
    <x:row r="837" spans="1:8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53</x:v>
      </x:c>
      <x:c r="F837" s="0" t="s">
        <x:v>53</x:v>
      </x:c>
      <x:c r="G837" s="0" t="s">
        <x:v>50</x:v>
      </x:c>
      <x:c r="H837" s="0">
        <x:v>253</x:v>
      </x:c>
    </x:row>
    <x:row r="838" spans="1:8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54</x:v>
      </x:c>
      <x:c r="F838" s="0" t="s">
        <x:v>54</x:v>
      </x:c>
      <x:c r="G838" s="0" t="s">
        <x:v>50</x:v>
      </x:c>
      <x:c r="H838" s="0">
        <x:v>316</x:v>
      </x:c>
    </x:row>
    <x:row r="839" spans="1:8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55</x:v>
      </x:c>
      <x:c r="F839" s="0" t="s">
        <x:v>55</x:v>
      </x:c>
      <x:c r="G839" s="0" t="s">
        <x:v>50</x:v>
      </x:c>
      <x:c r="H839" s="0">
        <x:v>457</x:v>
      </x:c>
    </x:row>
    <x:row r="840" spans="1:8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56</x:v>
      </x:c>
      <x:c r="F840" s="0" t="s">
        <x:v>56</x:v>
      </x:c>
      <x:c r="G840" s="0" t="s">
        <x:v>50</x:v>
      </x:c>
      <x:c r="H840" s="0">
        <x:v>558</x:v>
      </x:c>
    </x:row>
    <x:row r="841" spans="1:8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57</x:v>
      </x:c>
      <x:c r="F841" s="0" t="s">
        <x:v>57</x:v>
      </x:c>
      <x:c r="G841" s="0" t="s">
        <x:v>50</x:v>
      </x:c>
      <x:c r="H841" s="0">
        <x:v>630</x:v>
      </x:c>
    </x:row>
    <x:row r="842" spans="1:8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58</x:v>
      </x:c>
      <x:c r="F842" s="0" t="s">
        <x:v>58</x:v>
      </x:c>
      <x:c r="G842" s="0" t="s">
        <x:v>50</x:v>
      </x:c>
      <x:c r="H842" s="0">
        <x:v>716</x:v>
      </x:c>
    </x:row>
    <x:row r="843" spans="1:8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59</x:v>
      </x:c>
      <x:c r="F843" s="0" t="s">
        <x:v>59</x:v>
      </x:c>
      <x:c r="G843" s="0" t="s">
        <x:v>50</x:v>
      </x:c>
      <x:c r="H843" s="0">
        <x:v>812</x:v>
      </x:c>
    </x:row>
    <x:row r="844" spans="1:8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60</x:v>
      </x:c>
      <x:c r="F844" s="0" t="s">
        <x:v>60</x:v>
      </x:c>
      <x:c r="G844" s="0" t="s">
        <x:v>50</x:v>
      </x:c>
      <x:c r="H844" s="0">
        <x:v>1086</x:v>
      </x:c>
    </x:row>
    <x:row r="845" spans="1:8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61</x:v>
      </x:c>
      <x:c r="F845" s="0" t="s">
        <x:v>61</x:v>
      </x:c>
      <x:c r="G845" s="0" t="s">
        <x:v>50</x:v>
      </x:c>
      <x:c r="H845" s="0">
        <x:v>1433</x:v>
      </x:c>
    </x:row>
    <x:row r="846" spans="1:8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62</x:v>
      </x:c>
      <x:c r="F846" s="0" t="s">
        <x:v>62</x:v>
      </x:c>
      <x:c r="G846" s="0" t="s">
        <x:v>50</x:v>
      </x:c>
      <x:c r="H846" s="0">
        <x:v>1959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63</x:v>
      </x:c>
      <x:c r="G847" s="0" t="s">
        <x:v>50</x:v>
      </x:c>
      <x:c r="H847" s="0">
        <x:v>2278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64</x:v>
      </x:c>
      <x:c r="F848" s="0" t="s">
        <x:v>64</x:v>
      </x:c>
      <x:c r="G848" s="0" t="s">
        <x:v>50</x:v>
      </x:c>
      <x:c r="H848" s="0">
        <x:v>2522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65</x:v>
      </x:c>
      <x:c r="F849" s="0" t="s">
        <x:v>65</x:v>
      </x:c>
      <x:c r="G849" s="0" t="s">
        <x:v>50</x:v>
      </x:c>
      <x:c r="H849" s="0">
        <x:v>2764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66</x:v>
      </x:c>
      <x:c r="F850" s="0" t="s">
        <x:v>66</x:v>
      </x:c>
      <x:c r="G850" s="0" t="s">
        <x:v>50</x:v>
      </x:c>
      <x:c r="H850" s="0">
        <x:v>2982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67</x:v>
      </x:c>
      <x:c r="F851" s="0" t="s">
        <x:v>67</x:v>
      </x:c>
      <x:c r="G851" s="0" t="s">
        <x:v>50</x:v>
      </x:c>
      <x:c r="H851" s="0">
        <x:v>3096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68</x:v>
      </x:c>
      <x:c r="F852" s="0" t="s">
        <x:v>68</x:v>
      </x:c>
      <x:c r="G852" s="0" t="s">
        <x:v>50</x:v>
      </x:c>
      <x:c r="H852" s="0">
        <x:v>3117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69</x:v>
      </x:c>
      <x:c r="F853" s="0" t="s">
        <x:v>69</x:v>
      </x:c>
      <x:c r="G853" s="0" t="s">
        <x:v>50</x:v>
      </x:c>
      <x:c r="H853" s="0">
        <x:v>3199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70</x:v>
      </x:c>
      <x:c r="F854" s="0" t="s">
        <x:v>70</x:v>
      </x:c>
      <x:c r="G854" s="0" t="s">
        <x:v>50</x:v>
      </x:c>
      <x:c r="H854" s="0">
        <x:v>3352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71</x:v>
      </x:c>
      <x:c r="F855" s="0" t="s">
        <x:v>71</x:v>
      </x:c>
      <x:c r="G855" s="0" t="s">
        <x:v>50</x:v>
      </x:c>
      <x:c r="H855" s="0">
        <x:v>3684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72</x:v>
      </x:c>
      <x:c r="F856" s="0" t="s">
        <x:v>72</x:v>
      </x:c>
      <x:c r="G856" s="0" t="s">
        <x:v>50</x:v>
      </x:c>
      <x:c r="H856" s="0">
        <x:v>4064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73</x:v>
      </x:c>
      <x:c r="F857" s="0" t="s">
        <x:v>73</x:v>
      </x:c>
      <x:c r="G857" s="0" t="s">
        <x:v>50</x:v>
      </x:c>
      <x:c r="H857" s="0">
        <x:v>4295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74</x:v>
      </x:c>
      <x:c r="F858" s="0" t="s">
        <x:v>74</x:v>
      </x:c>
      <x:c r="G858" s="0" t="s">
        <x:v>50</x:v>
      </x:c>
      <x:c r="H858" s="0">
        <x:v>4432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75</x:v>
      </x:c>
      <x:c r="F859" s="0" t="s">
        <x:v>75</x:v>
      </x:c>
      <x:c r="G859" s="0" t="s">
        <x:v>50</x:v>
      </x:c>
      <x:c r="H859" s="0">
        <x:v>4628</x:v>
      </x:c>
    </x:row>
    <x:row r="860" spans="1:8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49</x:v>
      </x:c>
      <x:c r="F860" s="0" t="s">
        <x:v>49</x:v>
      </x:c>
      <x:c r="G860" s="0" t="s">
        <x:v>50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51</x:v>
      </x:c>
      <x:c r="F861" s="0" t="s">
        <x:v>51</x:v>
      </x:c>
      <x:c r="G861" s="0" t="s">
        <x:v>50</x:v>
      </x:c>
      <x:c r="H861" s="0">
        <x:v>8</x:v>
      </x:c>
    </x:row>
    <x:row r="862" spans="1:8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52</x:v>
      </x:c>
      <x:c r="F862" s="0" t="s">
        <x:v>52</x:v>
      </x:c>
      <x:c r="G862" s="0" t="s">
        <x:v>50</x:v>
      </x:c>
      <x:c r="H862" s="0">
        <x:v>9</x:v>
      </x:c>
    </x:row>
    <x:row r="863" spans="1:8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53</x:v>
      </x:c>
      <x:c r="F863" s="0" t="s">
        <x:v>53</x:v>
      </x:c>
      <x:c r="G863" s="0" t="s">
        <x:v>50</x:v>
      </x:c>
      <x:c r="H863" s="0">
        <x:v>11</x:v>
      </x:c>
    </x:row>
    <x:row r="864" spans="1:8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54</x:v>
      </x:c>
      <x:c r="G864" s="0" t="s">
        <x:v>50</x:v>
      </x:c>
      <x:c r="H864" s="0">
        <x:v>14</x:v>
      </x:c>
    </x:row>
    <x:row r="865" spans="1:8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55</x:v>
      </x:c>
      <x:c r="F865" s="0" t="s">
        <x:v>55</x:v>
      </x:c>
      <x:c r="G865" s="0" t="s">
        <x:v>50</x:v>
      </x:c>
      <x:c r="H865" s="0">
        <x:v>20</x:v>
      </x:c>
    </x:row>
    <x:row r="866" spans="1:8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56</x:v>
      </x:c>
      <x:c r="F866" s="0" t="s">
        <x:v>56</x:v>
      </x:c>
      <x:c r="G866" s="0" t="s">
        <x:v>50</x:v>
      </x:c>
      <x:c r="H866" s="0">
        <x:v>24</x:v>
      </x:c>
    </x:row>
    <x:row r="867" spans="1:8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57</x:v>
      </x:c>
      <x:c r="F867" s="0" t="s">
        <x:v>57</x:v>
      </x:c>
      <x:c r="G867" s="0" t="s">
        <x:v>50</x:v>
      </x:c>
      <x:c r="H867" s="0">
        <x:v>33</x:v>
      </x:c>
    </x:row>
    <x:row r="868" spans="1:8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58</x:v>
      </x:c>
      <x:c r="F868" s="0" t="s">
        <x:v>58</x:v>
      </x:c>
      <x:c r="G868" s="0" t="s">
        <x:v>50</x:v>
      </x:c>
      <x:c r="H868" s="0">
        <x:v>33</x:v>
      </x:c>
    </x:row>
    <x:row r="869" spans="1:8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59</x:v>
      </x:c>
      <x:c r="F869" s="0" t="s">
        <x:v>59</x:v>
      </x:c>
      <x:c r="G869" s="0" t="s">
        <x:v>50</x:v>
      </x:c>
      <x:c r="H869" s="0">
        <x:v>42</x:v>
      </x:c>
    </x:row>
    <x:row r="870" spans="1:8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60</x:v>
      </x:c>
      <x:c r="F870" s="0" t="s">
        <x:v>60</x:v>
      </x:c>
      <x:c r="G870" s="0" t="s">
        <x:v>50</x:v>
      </x:c>
      <x:c r="H870" s="0">
        <x:v>47</x:v>
      </x:c>
    </x:row>
    <x:row r="871" spans="1:8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61</x:v>
      </x:c>
      <x:c r="F871" s="0" t="s">
        <x:v>61</x:v>
      </x:c>
      <x:c r="G871" s="0" t="s">
        <x:v>50</x:v>
      </x:c>
      <x:c r="H871" s="0">
        <x:v>60</x:v>
      </x:c>
    </x:row>
    <x:row r="872" spans="1:8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62</x:v>
      </x:c>
      <x:c r="F872" s="0" t="s">
        <x:v>62</x:v>
      </x:c>
      <x:c r="G872" s="0" t="s">
        <x:v>50</x:v>
      </x:c>
      <x:c r="H872" s="0">
        <x:v>80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63</x:v>
      </x:c>
      <x:c r="F873" s="0" t="s">
        <x:v>63</x:v>
      </x:c>
      <x:c r="G873" s="0" t="s">
        <x:v>50</x:v>
      </x:c>
      <x:c r="H873" s="0">
        <x:v>102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64</x:v>
      </x:c>
      <x:c r="F874" s="0" t="s">
        <x:v>64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65</x:v>
      </x:c>
      <x:c r="F875" s="0" t="s">
        <x:v>65</x:v>
      </x:c>
      <x:c r="G875" s="0" t="s">
        <x:v>50</x:v>
      </x:c>
      <x:c r="H875" s="0">
        <x:v>111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66</x:v>
      </x:c>
      <x:c r="F876" s="0" t="s">
        <x:v>66</x:v>
      </x:c>
      <x:c r="G876" s="0" t="s">
        <x:v>50</x:v>
      </x:c>
      <x:c r="H876" s="0">
        <x:v>122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67</x:v>
      </x:c>
      <x:c r="F877" s="0" t="s">
        <x:v>67</x:v>
      </x:c>
      <x:c r="G877" s="0" t="s">
        <x:v>50</x:v>
      </x:c>
      <x:c r="H877" s="0">
        <x:v>137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68</x:v>
      </x:c>
      <x:c r="F878" s="0" t="s">
        <x:v>68</x:v>
      </x:c>
      <x:c r="G878" s="0" t="s">
        <x:v>50</x:v>
      </x:c>
      <x:c r="H878" s="0">
        <x:v>126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69</x:v>
      </x:c>
      <x:c r="G879" s="0" t="s">
        <x:v>50</x:v>
      </x:c>
      <x:c r="H879" s="0">
        <x:v>138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70</x:v>
      </x:c>
      <x:c r="F880" s="0" t="s">
        <x:v>70</x:v>
      </x:c>
      <x:c r="G880" s="0" t="s">
        <x:v>50</x:v>
      </x:c>
      <x:c r="H880" s="0">
        <x:v>141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71</x:v>
      </x:c>
      <x:c r="F881" s="0" t="s">
        <x:v>71</x:v>
      </x:c>
      <x:c r="G881" s="0" t="s">
        <x:v>50</x:v>
      </x:c>
      <x:c r="H881" s="0">
        <x:v>155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72</x:v>
      </x:c>
      <x:c r="F882" s="0" t="s">
        <x:v>72</x:v>
      </x:c>
      <x:c r="G882" s="0" t="s">
        <x:v>50</x:v>
      </x:c>
      <x:c r="H882" s="0">
        <x:v>169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73</x:v>
      </x:c>
      <x:c r="F883" s="0" t="s">
        <x:v>73</x:v>
      </x:c>
      <x:c r="G883" s="0" t="s">
        <x:v>50</x:v>
      </x:c>
      <x:c r="H883" s="0">
        <x:v>181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74</x:v>
      </x:c>
      <x:c r="F884" s="0" t="s">
        <x:v>74</x:v>
      </x:c>
      <x:c r="G884" s="0" t="s">
        <x:v>50</x:v>
      </x:c>
      <x:c r="H884" s="0">
        <x:v>192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75</x:v>
      </x:c>
      <x:c r="F885" s="0" t="s">
        <x:v>75</x:v>
      </x:c>
      <x:c r="G885" s="0" t="s">
        <x:v>50</x:v>
      </x:c>
      <x:c r="H885" s="0">
        <x:v>203</x:v>
      </x:c>
    </x:row>
    <x:row r="886" spans="1:8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49</x:v>
      </x:c>
      <x:c r="F886" s="0" t="s">
        <x:v>49</x:v>
      </x:c>
      <x:c r="G886" s="0" t="s">
        <x:v>50</x:v>
      </x:c>
      <x:c r="H886" s="0">
        <x:v>3</x:v>
      </x:c>
    </x:row>
    <x:row r="887" spans="1:8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51</x:v>
      </x:c>
      <x:c r="F887" s="0" t="s">
        <x:v>51</x:v>
      </x:c>
      <x:c r="G887" s="0" t="s">
        <x:v>50</x:v>
      </x:c>
      <x:c r="H887" s="0">
        <x:v>4</x:v>
      </x:c>
    </x:row>
    <x:row r="888" spans="1:8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50</x:v>
      </x:c>
      <x:c r="H888" s="0">
        <x:v>5</x:v>
      </x:c>
    </x:row>
    <x:row r="889" spans="1:8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53</x:v>
      </x:c>
      <x:c r="F889" s="0" t="s">
        <x:v>53</x:v>
      </x:c>
      <x:c r="G889" s="0" t="s">
        <x:v>50</x:v>
      </x:c>
      <x:c r="H889" s="0">
        <x:v>7</x:v>
      </x:c>
    </x:row>
    <x:row r="890" spans="1:8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54</x:v>
      </x:c>
      <x:c r="F890" s="0" t="s">
        <x:v>54</x:v>
      </x:c>
      <x:c r="G890" s="0" t="s">
        <x:v>50</x:v>
      </x:c>
      <x:c r="H890" s="0">
        <x:v>7</x:v>
      </x:c>
    </x:row>
    <x:row r="891" spans="1:8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55</x:v>
      </x:c>
      <x:c r="F891" s="0" t="s">
        <x:v>55</x:v>
      </x:c>
      <x:c r="G891" s="0" t="s">
        <x:v>50</x:v>
      </x:c>
      <x:c r="H891" s="0">
        <x:v>15</x:v>
      </x:c>
    </x:row>
    <x:row r="892" spans="1:8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56</x:v>
      </x:c>
      <x:c r="F892" s="0" t="s">
        <x:v>56</x:v>
      </x:c>
      <x:c r="G892" s="0" t="s">
        <x:v>50</x:v>
      </x:c>
      <x:c r="H892" s="0">
        <x:v>20</x:v>
      </x:c>
    </x:row>
    <x:row r="893" spans="1:8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57</x:v>
      </x:c>
      <x:c r="F893" s="0" t="s">
        <x:v>57</x:v>
      </x:c>
      <x:c r="G893" s="0" t="s">
        <x:v>50</x:v>
      </x:c>
      <x:c r="H893" s="0">
        <x:v>24</x:v>
      </x:c>
    </x:row>
    <x:row r="894" spans="1:8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58</x:v>
      </x:c>
      <x:c r="F894" s="0" t="s">
        <x:v>58</x:v>
      </x:c>
      <x:c r="G894" s="0" t="s">
        <x:v>50</x:v>
      </x:c>
      <x:c r="H894" s="0">
        <x:v>27</x:v>
      </x:c>
    </x:row>
    <x:row r="895" spans="1:8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59</x:v>
      </x:c>
      <x:c r="F895" s="0" t="s">
        <x:v>59</x:v>
      </x:c>
      <x:c r="G895" s="0" t="s">
        <x:v>50</x:v>
      </x:c>
      <x:c r="H895" s="0">
        <x:v>31</x:v>
      </x:c>
    </x:row>
    <x:row r="896" spans="1:8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60</x:v>
      </x:c>
      <x:c r="F896" s="0" t="s">
        <x:v>60</x:v>
      </x:c>
      <x:c r="G896" s="0" t="s">
        <x:v>50</x:v>
      </x:c>
      <x:c r="H896" s="0">
        <x:v>41</x:v>
      </x:c>
    </x:row>
    <x:row r="897" spans="1:8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61</x:v>
      </x:c>
      <x:c r="F897" s="0" t="s">
        <x:v>61</x:v>
      </x:c>
      <x:c r="G897" s="0" t="s">
        <x:v>50</x:v>
      </x:c>
      <x:c r="H897" s="0">
        <x:v>54</x:v>
      </x:c>
    </x:row>
    <x:row r="898" spans="1:8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62</x:v>
      </x:c>
      <x:c r="F898" s="0" t="s">
        <x:v>62</x:v>
      </x:c>
      <x:c r="G898" s="0" t="s">
        <x:v>50</x:v>
      </x:c>
      <x:c r="H898" s="0">
        <x:v>71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63</x:v>
      </x:c>
      <x:c r="F899" s="0" t="s">
        <x:v>63</x:v>
      </x:c>
      <x:c r="G899" s="0" t="s">
        <x:v>50</x:v>
      </x:c>
      <x:c r="H899" s="0">
        <x:v>78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64</x:v>
      </x:c>
      <x:c r="F900" s="0" t="s">
        <x:v>64</x:v>
      </x:c>
      <x:c r="G900" s="0" t="s">
        <x:v>50</x:v>
      </x:c>
      <x:c r="H900" s="0">
        <x:v>84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65</x:v>
      </x:c>
      <x:c r="F901" s="0" t="s">
        <x:v>65</x:v>
      </x:c>
      <x:c r="G901" s="0" t="s">
        <x:v>50</x:v>
      </x:c>
      <x:c r="H901" s="0">
        <x:v>91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66</x:v>
      </x:c>
      <x:c r="F902" s="0" t="s">
        <x:v>66</x:v>
      </x:c>
      <x:c r="G902" s="0" t="s">
        <x:v>50</x:v>
      </x:c>
      <x:c r="H902" s="0">
        <x:v>100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67</x:v>
      </x:c>
      <x:c r="F903" s="0" t="s">
        <x:v>67</x:v>
      </x:c>
      <x:c r="G903" s="0" t="s">
        <x:v>50</x:v>
      </x:c>
      <x:c r="H903" s="0">
        <x:v>119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68</x:v>
      </x:c>
      <x:c r="F904" s="0" t="s">
        <x:v>68</x:v>
      </x:c>
      <x:c r="G904" s="0" t="s">
        <x:v>50</x:v>
      </x:c>
      <x:c r="H904" s="0">
        <x:v>124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69</x:v>
      </x:c>
      <x:c r="F905" s="0" t="s">
        <x:v>69</x:v>
      </x:c>
      <x:c r="G905" s="0" t="s">
        <x:v>50</x:v>
      </x:c>
      <x:c r="H905" s="0">
        <x:v>141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70</x:v>
      </x:c>
      <x:c r="F906" s="0" t="s">
        <x:v>70</x:v>
      </x:c>
      <x:c r="G906" s="0" t="s">
        <x:v>50</x:v>
      </x:c>
      <x:c r="H906" s="0">
        <x:v>192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71</x:v>
      </x:c>
      <x:c r="F907" s="0" t="s">
        <x:v>71</x:v>
      </x:c>
      <x:c r="G907" s="0" t="s">
        <x:v>50</x:v>
      </x:c>
      <x:c r="H907" s="0">
        <x:v>225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72</x:v>
      </x:c>
      <x:c r="F908" s="0" t="s">
        <x:v>72</x:v>
      </x:c>
      <x:c r="G908" s="0" t="s">
        <x:v>50</x:v>
      </x:c>
      <x:c r="H908" s="0">
        <x:v>281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73</x:v>
      </x:c>
      <x:c r="F909" s="0" t="s">
        <x:v>73</x:v>
      </x:c>
      <x:c r="G909" s="0" t="s">
        <x:v>50</x:v>
      </x:c>
      <x:c r="H909" s="0">
        <x:v>313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74</x:v>
      </x:c>
      <x:c r="F910" s="0" t="s">
        <x:v>74</x:v>
      </x:c>
      <x:c r="G910" s="0" t="s">
        <x:v>50</x:v>
      </x:c>
      <x:c r="H910" s="0">
        <x:v>350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75</x:v>
      </x:c>
      <x:c r="F911" s="0" t="s">
        <x:v>75</x:v>
      </x:c>
      <x:c r="G911" s="0" t="s">
        <x:v>50</x:v>
      </x:c>
      <x:c r="H911" s="0">
        <x:v>310</x:v>
      </x:c>
    </x:row>
    <x:row r="912" spans="1:8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49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51</x:v>
      </x:c>
      <x:c r="F913" s="0" t="s">
        <x:v>51</x:v>
      </x:c>
      <x:c r="G913" s="0" t="s">
        <x:v>50</x:v>
      </x:c>
      <x:c r="H913" s="0">
        <x:v>0</x:v>
      </x:c>
    </x:row>
    <x:row r="914" spans="1:8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52</x:v>
      </x:c>
      <x:c r="F914" s="0" t="s">
        <x:v>52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53</x:v>
      </x:c>
      <x:c r="F915" s="0" t="s">
        <x:v>53</x:v>
      </x:c>
      <x:c r="G915" s="0" t="s">
        <x:v>50</x:v>
      </x:c>
      <x:c r="H915" s="0">
        <x:v>0</x:v>
      </x:c>
    </x:row>
    <x:row r="916" spans="1:8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54</x:v>
      </x:c>
      <x:c r="F916" s="0" t="s">
        <x:v>54</x:v>
      </x:c>
      <x:c r="G916" s="0" t="s">
        <x:v>50</x:v>
      </x:c>
      <x:c r="H916" s="0">
        <x:v>0</x:v>
      </x:c>
    </x:row>
    <x:row r="917" spans="1:8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55</x:v>
      </x:c>
      <x:c r="F917" s="0" t="s">
        <x:v>55</x:v>
      </x:c>
      <x:c r="G917" s="0" t="s">
        <x:v>50</x:v>
      </x:c>
      <x:c r="H917" s="0">
        <x:v>0</x:v>
      </x:c>
    </x:row>
    <x:row r="918" spans="1:8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56</x:v>
      </x:c>
      <x:c r="F918" s="0" t="s">
        <x:v>56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57</x:v>
      </x:c>
      <x:c r="F919" s="0" t="s">
        <x:v>57</x:v>
      </x:c>
      <x:c r="G919" s="0" t="s">
        <x:v>50</x:v>
      </x:c>
      <x:c r="H919" s="0">
        <x:v>0</x:v>
      </x:c>
    </x:row>
    <x:row r="920" spans="1:8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58</x:v>
      </x:c>
      <x:c r="F920" s="0" t="s">
        <x:v>58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59</x:v>
      </x:c>
      <x:c r="F921" s="0" t="s">
        <x:v>59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60</x:v>
      </x:c>
      <x:c r="F922" s="0" t="s">
        <x:v>60</x:v>
      </x:c>
      <x:c r="G922" s="0" t="s">
        <x:v>50</x:v>
      </x:c>
      <x:c r="H922" s="0">
        <x:v>0</x:v>
      </x:c>
    </x:row>
    <x:row r="923" spans="1:8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61</x:v>
      </x:c>
      <x:c r="F923" s="0" t="s">
        <x:v>61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62</x:v>
      </x:c>
      <x:c r="F924" s="0" t="s">
        <x:v>62</x:v>
      </x:c>
      <x:c r="G924" s="0" t="s">
        <x:v>50</x:v>
      </x:c>
      <x:c r="H924" s="0">
        <x:v>0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63</x:v>
      </x:c>
      <x:c r="F925" s="0" t="s">
        <x:v>63</x:v>
      </x:c>
      <x:c r="G925" s="0" t="s">
        <x:v>50</x:v>
      </x:c>
      <x:c r="H925" s="0">
        <x:v>1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64</x:v>
      </x:c>
      <x:c r="F926" s="0" t="s">
        <x:v>64</x:v>
      </x:c>
      <x:c r="G926" s="0" t="s">
        <x:v>50</x:v>
      </x:c>
      <x:c r="H926" s="0">
        <x:v>1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65</x:v>
      </x:c>
      <x:c r="F927" s="0" t="s">
        <x:v>65</x:v>
      </x:c>
      <x:c r="G927" s="0" t="s">
        <x:v>50</x:v>
      </x:c>
      <x:c r="H927" s="0">
        <x:v>1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66</x:v>
      </x:c>
      <x:c r="F928" s="0" t="s">
        <x:v>66</x:v>
      </x:c>
      <x:c r="G928" s="0" t="s">
        <x:v>50</x:v>
      </x:c>
      <x:c r="H928" s="0">
        <x:v>1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67</x:v>
      </x:c>
      <x:c r="F929" s="0" t="s">
        <x:v>67</x:v>
      </x:c>
      <x:c r="G929" s="0" t="s">
        <x:v>50</x:v>
      </x:c>
      <x:c r="H929" s="0">
        <x:v>1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68</x:v>
      </x:c>
      <x:c r="F930" s="0" t="s">
        <x:v>68</x:v>
      </x:c>
      <x:c r="G930" s="0" t="s">
        <x:v>50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69</x:v>
      </x:c>
      <x:c r="F931" s="0" t="s">
        <x:v>69</x:v>
      </x:c>
      <x:c r="G931" s="0" t="s">
        <x:v>50</x:v>
      </x:c>
      <x:c r="H931" s="0">
        <x:v>1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70</x:v>
      </x:c>
      <x:c r="F932" s="0" t="s">
        <x:v>70</x:v>
      </x:c>
      <x:c r="G932" s="0" t="s">
        <x:v>50</x:v>
      </x:c>
      <x:c r="H932" s="0">
        <x:v>2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71</x:v>
      </x:c>
      <x:c r="F933" s="0" t="s">
        <x:v>71</x:v>
      </x:c>
      <x:c r="G933" s="0" t="s">
        <x:v>50</x:v>
      </x:c>
      <x:c r="H933" s="0">
        <x:v>2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72</x:v>
      </x:c>
      <x:c r="F934" s="0" t="s">
        <x:v>72</x:v>
      </x:c>
      <x:c r="G934" s="0" t="s">
        <x:v>50</x:v>
      </x:c>
      <x:c r="H934" s="0">
        <x:v>2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73</x:v>
      </x:c>
      <x:c r="F935" s="0" t="s">
        <x:v>73</x:v>
      </x:c>
      <x:c r="G935" s="0" t="s">
        <x:v>50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74</x:v>
      </x:c>
      <x:c r="F936" s="0" t="s">
        <x:v>74</x:v>
      </x:c>
      <x:c r="G936" s="0" t="s">
        <x:v>50</x:v>
      </x:c>
      <x:c r="H936" s="0">
        <x:v>3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75</x:v>
      </x:c>
      <x:c r="F937" s="0" t="s">
        <x:v>75</x:v>
      </x:c>
      <x:c r="G937" s="0" t="s">
        <x:v>50</x:v>
      </x:c>
      <x:c r="H937" s="0">
        <x:v>378</x:v>
      </x:c>
    </x:row>
    <x:row r="938" spans="1:8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49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51</x:v>
      </x:c>
      <x:c r="F939" s="0" t="s">
        <x:v>51</x:v>
      </x:c>
      <x:c r="G939" s="0" t="s">
        <x:v>50</x:v>
      </x:c>
      <x:c r="H939" s="0">
        <x:v>0</x:v>
      </x:c>
    </x:row>
    <x:row r="940" spans="1:8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52</x:v>
      </x:c>
      <x:c r="F940" s="0" t="s">
        <x:v>52</x:v>
      </x:c>
      <x:c r="G940" s="0" t="s">
        <x:v>50</x:v>
      </x:c>
      <x:c r="H940" s="0">
        <x:v>0</x:v>
      </x:c>
    </x:row>
    <x:row r="941" spans="1:8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53</x:v>
      </x:c>
      <x:c r="F941" s="0" t="s">
        <x:v>53</x:v>
      </x:c>
      <x:c r="G941" s="0" t="s">
        <x:v>50</x:v>
      </x:c>
      <x:c r="H941" s="0">
        <x:v>0</x:v>
      </x:c>
    </x:row>
    <x:row r="942" spans="1:8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54</x:v>
      </x:c>
      <x:c r="F942" s="0" t="s">
        <x:v>54</x:v>
      </x:c>
      <x:c r="G942" s="0" t="s">
        <x:v>50</x:v>
      </x:c>
      <x:c r="H942" s="0">
        <x:v>0</x:v>
      </x:c>
    </x:row>
    <x:row r="943" spans="1:8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55</x:v>
      </x:c>
      <x:c r="F943" s="0" t="s">
        <x:v>55</x:v>
      </x:c>
      <x:c r="G943" s="0" t="s">
        <x:v>50</x:v>
      </x:c>
      <x:c r="H943" s="0">
        <x:v>0</x:v>
      </x:c>
    </x:row>
    <x:row r="944" spans="1:8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56</x:v>
      </x:c>
      <x:c r="F944" s="0" t="s">
        <x:v>56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57</x:v>
      </x:c>
      <x:c r="F945" s="0" t="s">
        <x:v>57</x:v>
      </x:c>
      <x:c r="G945" s="0" t="s">
        <x:v>50</x:v>
      </x:c>
      <x:c r="H945" s="0">
        <x:v>0</x:v>
      </x:c>
    </x:row>
    <x:row r="946" spans="1:8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58</x:v>
      </x:c>
      <x:c r="F946" s="0" t="s">
        <x:v>58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59</x:v>
      </x:c>
      <x:c r="F947" s="0" t="s">
        <x:v>59</x:v>
      </x:c>
      <x:c r="G947" s="0" t="s">
        <x:v>50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60</x:v>
      </x:c>
      <x:c r="F948" s="0" t="s">
        <x:v>60</x:v>
      </x:c>
      <x:c r="G948" s="0" t="s">
        <x:v>50</x:v>
      </x:c>
      <x:c r="H948" s="0">
        <x:v>1</x:v>
      </x:c>
    </x:row>
    <x:row r="949" spans="1:8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61</x:v>
      </x:c>
      <x:c r="F949" s="0" t="s">
        <x:v>61</x:v>
      </x:c>
      <x:c r="G949" s="0" t="s">
        <x:v>50</x:v>
      </x:c>
      <x:c r="H949" s="0">
        <x:v>1</x:v>
      </x:c>
    </x:row>
    <x:row r="950" spans="1:8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62</x:v>
      </x:c>
      <x:c r="F950" s="0" t="s">
        <x:v>62</x:v>
      </x:c>
      <x:c r="G950" s="0" t="s">
        <x:v>50</x:v>
      </x:c>
      <x:c r="H950" s="0">
        <x:v>1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63</x:v>
      </x:c>
      <x:c r="F951" s="0" t="s">
        <x:v>63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64</x:v>
      </x:c>
      <x:c r="F952" s="0" t="s">
        <x:v>64</x:v>
      </x:c>
      <x:c r="G952" s="0" t="s">
        <x:v>50</x:v>
      </x:c>
      <x:c r="H952" s="0">
        <x:v>1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65</x:v>
      </x:c>
      <x:c r="F953" s="0" t="s">
        <x:v>65</x:v>
      </x:c>
      <x:c r="G953" s="0" t="s">
        <x:v>50</x:v>
      </x:c>
      <x:c r="H953" s="0">
        <x:v>2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66</x:v>
      </x:c>
      <x:c r="F954" s="0" t="s">
        <x:v>66</x:v>
      </x:c>
      <x:c r="G954" s="0" t="s">
        <x:v>50</x:v>
      </x:c>
      <x:c r="H954" s="0">
        <x:v>1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67</x:v>
      </x:c>
      <x:c r="F955" s="0" t="s">
        <x:v>67</x:v>
      </x:c>
      <x:c r="G955" s="0" t="s">
        <x:v>50</x:v>
      </x:c>
      <x:c r="H955" s="0">
        <x:v>1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68</x:v>
      </x:c>
      <x:c r="F956" s="0" t="s">
        <x:v>68</x:v>
      </x:c>
      <x:c r="G956" s="0" t="s">
        <x:v>50</x:v>
      </x:c>
      <x:c r="H956" s="0">
        <x:v>2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69</x:v>
      </x:c>
      <x:c r="F957" s="0" t="s">
        <x:v>69</x:v>
      </x:c>
      <x:c r="G957" s="0" t="s">
        <x:v>50</x:v>
      </x:c>
      <x:c r="H957" s="0">
        <x:v>4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70</x:v>
      </x:c>
      <x:c r="F958" s="0" t="s">
        <x:v>70</x:v>
      </x:c>
      <x:c r="G958" s="0" t="s">
        <x:v>50</x:v>
      </x:c>
      <x:c r="H958" s="0">
        <x:v>4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71</x:v>
      </x:c>
      <x:c r="F959" s="0" t="s">
        <x:v>71</x:v>
      </x:c>
      <x:c r="G959" s="0" t="s">
        <x:v>50</x:v>
      </x:c>
      <x:c r="H959" s="0">
        <x:v>2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72</x:v>
      </x:c>
      <x:c r="F960" s="0" t="s">
        <x:v>72</x:v>
      </x:c>
      <x:c r="G960" s="0" t="s">
        <x:v>50</x:v>
      </x:c>
      <x:c r="H960" s="0">
        <x:v>2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73</x:v>
      </x:c>
      <x:c r="F961" s="0" t="s">
        <x:v>73</x:v>
      </x:c>
      <x:c r="G961" s="0" t="s">
        <x:v>50</x:v>
      </x:c>
      <x:c r="H961" s="0">
        <x:v>2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74</x:v>
      </x:c>
      <x:c r="F962" s="0" t="s">
        <x:v>74</x:v>
      </x:c>
      <x:c r="G962" s="0" t="s">
        <x:v>50</x:v>
      </x:c>
      <x:c r="H962" s="0">
        <x:v>3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75</x:v>
      </x:c>
      <x:c r="F963" s="0" t="s">
        <x:v>75</x:v>
      </x:c>
      <x:c r="G963" s="0" t="s">
        <x:v>50</x:v>
      </x:c>
      <x:c r="H963" s="0">
        <x:v>1</x:v>
      </x:c>
    </x:row>
    <x:row r="964" spans="1:8">
      <x:c r="A964" s="0" t="s">
        <x:v>2</x:v>
      </x:c>
      <x:c r="B964" s="0" t="s">
        <x:v>4</x:v>
      </x:c>
      <x:c r="C964" s="0" t="s">
        <x:v>148</x:v>
      </x:c>
      <x:c r="D964" s="0" t="s">
        <x:v>149</x:v>
      </x:c>
      <x:c r="E964" s="0" t="s">
        <x:v>49</x:v>
      </x:c>
      <x:c r="F964" s="0" t="s">
        <x:v>49</x:v>
      </x:c>
      <x:c r="G964" s="0" t="s">
        <x:v>50</x:v>
      </x:c>
      <x:c r="H964" s="0">
        <x:v>1</x:v>
      </x:c>
    </x:row>
    <x:row r="965" spans="1:8">
      <x:c r="A965" s="0" t="s">
        <x:v>2</x:v>
      </x:c>
      <x:c r="B965" s="0" t="s">
        <x:v>4</x:v>
      </x:c>
      <x:c r="C965" s="0" t="s">
        <x:v>148</x:v>
      </x:c>
      <x:c r="D965" s="0" t="s">
        <x:v>149</x:v>
      </x:c>
      <x:c r="E965" s="0" t="s">
        <x:v>51</x:v>
      </x:c>
      <x:c r="F965" s="0" t="s">
        <x:v>51</x:v>
      </x:c>
      <x:c r="G965" s="0" t="s">
        <x:v>50</x:v>
      </x:c>
      <x:c r="H965" s="0">
        <x:v>1</x:v>
      </x:c>
    </x:row>
    <x:row r="966" spans="1:8">
      <x:c r="A966" s="0" t="s">
        <x:v>2</x:v>
      </x:c>
      <x:c r="B966" s="0" t="s">
        <x:v>4</x:v>
      </x:c>
      <x:c r="C966" s="0" t="s">
        <x:v>148</x:v>
      </x:c>
      <x:c r="D966" s="0" t="s">
        <x:v>149</x:v>
      </x:c>
      <x:c r="E966" s="0" t="s">
        <x:v>52</x:v>
      </x:c>
      <x:c r="F966" s="0" t="s">
        <x:v>52</x:v>
      </x:c>
      <x:c r="G966" s="0" t="s">
        <x:v>50</x:v>
      </x:c>
      <x:c r="H966" s="0">
        <x:v>2</x:v>
      </x:c>
    </x:row>
    <x:row r="967" spans="1:8">
      <x:c r="A967" s="0" t="s">
        <x:v>2</x:v>
      </x:c>
      <x:c r="B967" s="0" t="s">
        <x:v>4</x:v>
      </x:c>
      <x:c r="C967" s="0" t="s">
        <x:v>148</x:v>
      </x:c>
      <x:c r="D967" s="0" t="s">
        <x:v>149</x:v>
      </x:c>
      <x:c r="E967" s="0" t="s">
        <x:v>53</x:v>
      </x:c>
      <x:c r="F967" s="0" t="s">
        <x:v>53</x:v>
      </x:c>
      <x:c r="G967" s="0" t="s">
        <x:v>50</x:v>
      </x:c>
      <x:c r="H967" s="0">
        <x:v>3</x:v>
      </x:c>
    </x:row>
    <x:row r="968" spans="1:8">
      <x:c r="A968" s="0" t="s">
        <x:v>2</x:v>
      </x:c>
      <x:c r="B968" s="0" t="s">
        <x:v>4</x:v>
      </x:c>
      <x:c r="C968" s="0" t="s">
        <x:v>148</x:v>
      </x:c>
      <x:c r="D968" s="0" t="s">
        <x:v>149</x:v>
      </x:c>
      <x:c r="E968" s="0" t="s">
        <x:v>54</x:v>
      </x:c>
      <x:c r="F968" s="0" t="s">
        <x:v>54</x:v>
      </x:c>
      <x:c r="G968" s="0" t="s">
        <x:v>50</x:v>
      </x:c>
      <x:c r="H968" s="0">
        <x:v>4</x:v>
      </x:c>
    </x:row>
    <x:row r="969" spans="1:8">
      <x:c r="A969" s="0" t="s">
        <x:v>2</x:v>
      </x:c>
      <x:c r="B969" s="0" t="s">
        <x:v>4</x:v>
      </x:c>
      <x:c r="C969" s="0" t="s">
        <x:v>148</x:v>
      </x:c>
      <x:c r="D969" s="0" t="s">
        <x:v>149</x:v>
      </x:c>
      <x:c r="E969" s="0" t="s">
        <x:v>55</x:v>
      </x:c>
      <x:c r="F969" s="0" t="s">
        <x:v>55</x:v>
      </x:c>
      <x:c r="G969" s="0" t="s">
        <x:v>50</x:v>
      </x:c>
      <x:c r="H969" s="0">
        <x:v>2</x:v>
      </x:c>
    </x:row>
    <x:row r="970" spans="1:8">
      <x:c r="A970" s="0" t="s">
        <x:v>2</x:v>
      </x:c>
      <x:c r="B970" s="0" t="s">
        <x:v>4</x:v>
      </x:c>
      <x:c r="C970" s="0" t="s">
        <x:v>148</x:v>
      </x:c>
      <x:c r="D970" s="0" t="s">
        <x:v>149</x:v>
      </x:c>
      <x:c r="E970" s="0" t="s">
        <x:v>56</x:v>
      </x:c>
      <x:c r="F970" s="0" t="s">
        <x:v>56</x:v>
      </x:c>
      <x:c r="G970" s="0" t="s">
        <x:v>50</x:v>
      </x:c>
      <x:c r="H970" s="0">
        <x:v>3</x:v>
      </x:c>
    </x:row>
    <x:row r="971" spans="1:8">
      <x:c r="A971" s="0" t="s">
        <x:v>2</x:v>
      </x:c>
      <x:c r="B971" s="0" t="s">
        <x:v>4</x:v>
      </x:c>
      <x:c r="C971" s="0" t="s">
        <x:v>148</x:v>
      </x:c>
      <x:c r="D971" s="0" t="s">
        <x:v>149</x:v>
      </x:c>
      <x:c r="E971" s="0" t="s">
        <x:v>57</x:v>
      </x:c>
      <x:c r="F971" s="0" t="s">
        <x:v>57</x:v>
      </x:c>
      <x:c r="G971" s="0" t="s">
        <x:v>50</x:v>
      </x:c>
      <x:c r="H971" s="0">
        <x:v>2</x:v>
      </x:c>
    </x:row>
    <x:row r="972" spans="1:8">
      <x:c r="A972" s="0" t="s">
        <x:v>2</x:v>
      </x:c>
      <x:c r="B972" s="0" t="s">
        <x:v>4</x:v>
      </x:c>
      <x:c r="C972" s="0" t="s">
        <x:v>148</x:v>
      </x:c>
      <x:c r="D972" s="0" t="s">
        <x:v>149</x:v>
      </x:c>
      <x:c r="E972" s="0" t="s">
        <x:v>58</x:v>
      </x:c>
      <x:c r="F972" s="0" t="s">
        <x:v>58</x:v>
      </x:c>
      <x:c r="G972" s="0" t="s">
        <x:v>50</x:v>
      </x:c>
      <x:c r="H972" s="0">
        <x:v>3</x:v>
      </x:c>
    </x:row>
    <x:row r="973" spans="1:8">
      <x:c r="A973" s="0" t="s">
        <x:v>2</x:v>
      </x:c>
      <x:c r="B973" s="0" t="s">
        <x:v>4</x:v>
      </x:c>
      <x:c r="C973" s="0" t="s">
        <x:v>148</x:v>
      </x:c>
      <x:c r="D973" s="0" t="s">
        <x:v>149</x:v>
      </x:c>
      <x:c r="E973" s="0" t="s">
        <x:v>59</x:v>
      </x:c>
      <x:c r="F973" s="0" t="s">
        <x:v>59</x:v>
      </x:c>
      <x:c r="G973" s="0" t="s">
        <x:v>50</x:v>
      </x:c>
      <x:c r="H973" s="0">
        <x:v>4</x:v>
      </x:c>
    </x:row>
    <x:row r="974" spans="1:8">
      <x:c r="A974" s="0" t="s">
        <x:v>2</x:v>
      </x:c>
      <x:c r="B974" s="0" t="s">
        <x:v>4</x:v>
      </x:c>
      <x:c r="C974" s="0" t="s">
        <x:v>148</x:v>
      </x:c>
      <x:c r="D974" s="0" t="s">
        <x:v>149</x:v>
      </x:c>
      <x:c r="E974" s="0" t="s">
        <x:v>60</x:v>
      </x:c>
      <x:c r="F974" s="0" t="s">
        <x:v>60</x:v>
      </x:c>
      <x:c r="G974" s="0" t="s">
        <x:v>50</x:v>
      </x:c>
      <x:c r="H974" s="0">
        <x:v>0</x:v>
      </x:c>
    </x:row>
    <x:row r="975" spans="1:8">
      <x:c r="A975" s="0" t="s">
        <x:v>2</x:v>
      </x:c>
      <x:c r="B975" s="0" t="s">
        <x:v>4</x:v>
      </x:c>
      <x:c r="C975" s="0" t="s">
        <x:v>148</x:v>
      </x:c>
      <x:c r="D975" s="0" t="s">
        <x:v>149</x:v>
      </x:c>
      <x:c r="E975" s="0" t="s">
        <x:v>61</x:v>
      </x:c>
      <x:c r="F975" s="0" t="s">
        <x:v>61</x:v>
      </x:c>
      <x:c r="G975" s="0" t="s">
        <x:v>50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148</x:v>
      </x:c>
      <x:c r="D976" s="0" t="s">
        <x:v>149</x:v>
      </x:c>
      <x:c r="E976" s="0" t="s">
        <x:v>62</x:v>
      </x:c>
      <x:c r="F976" s="0" t="s">
        <x:v>62</x:v>
      </x:c>
      <x:c r="G976" s="0" t="s">
        <x:v>50</x:v>
      </x:c>
      <x:c r="H976" s="0">
        <x:v>0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149</x:v>
      </x:c>
      <x:c r="E977" s="0" t="s">
        <x:v>63</x:v>
      </x:c>
      <x:c r="F977" s="0" t="s">
        <x:v>63</x:v>
      </x:c>
      <x:c r="G977" s="0" t="s">
        <x:v>50</x:v>
      </x:c>
      <x:c r="H977" s="0">
        <x:v>0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149</x:v>
      </x:c>
      <x:c r="E978" s="0" t="s">
        <x:v>64</x:v>
      </x:c>
      <x:c r="F978" s="0" t="s">
        <x:v>64</x:v>
      </x:c>
      <x:c r="G978" s="0" t="s">
        <x:v>50</x:v>
      </x:c>
      <x:c r="H978" s="0">
        <x:v>0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149</x:v>
      </x:c>
      <x:c r="E979" s="0" t="s">
        <x:v>65</x:v>
      </x:c>
      <x:c r="F979" s="0" t="s">
        <x:v>65</x:v>
      </x:c>
      <x:c r="G979" s="0" t="s">
        <x:v>50</x:v>
      </x:c>
      <x:c r="H979" s="0">
        <x:v>0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149</x:v>
      </x:c>
      <x:c r="E980" s="0" t="s">
        <x:v>66</x:v>
      </x:c>
      <x:c r="F980" s="0" t="s">
        <x:v>66</x:v>
      </x:c>
      <x:c r="G980" s="0" t="s">
        <x:v>50</x:v>
      </x:c>
      <x:c r="H980" s="0">
        <x:v>0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149</x:v>
      </x:c>
      <x:c r="E981" s="0" t="s">
        <x:v>67</x:v>
      </x:c>
      <x:c r="F981" s="0" t="s">
        <x:v>67</x:v>
      </x:c>
      <x:c r="G981" s="0" t="s">
        <x:v>50</x:v>
      </x:c>
      <x:c r="H981" s="0">
        <x:v>0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149</x:v>
      </x:c>
      <x:c r="E982" s="0" t="s">
        <x:v>68</x:v>
      </x:c>
      <x:c r="F982" s="0" t="s">
        <x:v>68</x:v>
      </x:c>
      <x:c r="G982" s="0" t="s">
        <x:v>50</x:v>
      </x:c>
      <x:c r="H982" s="0">
        <x:v>0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149</x:v>
      </x:c>
      <x:c r="E983" s="0" t="s">
        <x:v>69</x:v>
      </x:c>
      <x:c r="F983" s="0" t="s">
        <x:v>69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149</x:v>
      </x:c>
      <x:c r="E984" s="0" t="s">
        <x:v>70</x:v>
      </x:c>
      <x:c r="F984" s="0" t="s">
        <x:v>70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149</x:v>
      </x:c>
      <x:c r="E985" s="0" t="s">
        <x:v>71</x:v>
      </x:c>
      <x:c r="F985" s="0" t="s">
        <x:v>71</x:v>
      </x:c>
      <x:c r="G985" s="0" t="s">
        <x:v>50</x:v>
      </x:c>
      <x:c r="H985" s="0">
        <x:v>0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149</x:v>
      </x:c>
      <x:c r="E986" s="0" t="s">
        <x:v>72</x:v>
      </x:c>
      <x:c r="F986" s="0" t="s">
        <x:v>72</x:v>
      </x:c>
      <x:c r="G986" s="0" t="s">
        <x:v>50</x:v>
      </x:c>
      <x:c r="H986" s="0">
        <x:v>0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149</x:v>
      </x:c>
      <x:c r="E987" s="0" t="s">
        <x:v>73</x:v>
      </x:c>
      <x:c r="F987" s="0" t="s">
        <x:v>73</x:v>
      </x:c>
      <x:c r="G987" s="0" t="s">
        <x:v>50</x:v>
      </x:c>
      <x:c r="H987" s="0">
        <x:v>0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149</x:v>
      </x:c>
      <x:c r="E988" s="0" t="s">
        <x:v>74</x:v>
      </x:c>
      <x:c r="F988" s="0" t="s">
        <x:v>74</x:v>
      </x:c>
      <x:c r="G988" s="0" t="s">
        <x:v>50</x:v>
      </x:c>
      <x:c r="H988" s="0">
        <x:v>0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149</x:v>
      </x:c>
      <x:c r="E989" s="0" t="s">
        <x:v>75</x:v>
      </x:c>
      <x:c r="F989" s="0" t="s">
        <x:v>75</x:v>
      </x:c>
      <x:c r="G989" s="0" t="s">
        <x:v>50</x:v>
      </x:c>
      <x:c r="H989" s="0">
        <x:v>0</x:v>
      </x:c>
    </x:row>
    <x:row r="990" spans="1:8">
      <x:c r="A990" s="0" t="s">
        <x:v>2</x:v>
      </x:c>
      <x:c r="B990" s="0" t="s">
        <x:v>4</x:v>
      </x:c>
      <x:c r="C990" s="0" t="s">
        <x:v>150</x:v>
      </x:c>
      <x:c r="D990" s="0" t="s">
        <x:v>151</x:v>
      </x:c>
      <x:c r="E990" s="0" t="s">
        <x:v>49</x:v>
      </x:c>
      <x:c r="F990" s="0" t="s">
        <x:v>49</x:v>
      </x:c>
      <x:c r="G990" s="0" t="s">
        <x:v>50</x:v>
      </x:c>
      <x:c r="H990" s="0">
        <x:v>47</x:v>
      </x:c>
    </x:row>
    <x:row r="991" spans="1:8">
      <x:c r="A991" s="0" t="s">
        <x:v>2</x:v>
      </x:c>
      <x:c r="B991" s="0" t="s">
        <x:v>4</x:v>
      </x:c>
      <x:c r="C991" s="0" t="s">
        <x:v>150</x:v>
      </x:c>
      <x:c r="D991" s="0" t="s">
        <x:v>151</x:v>
      </x:c>
      <x:c r="E991" s="0" t="s">
        <x:v>51</x:v>
      </x:c>
      <x:c r="F991" s="0" t="s">
        <x:v>51</x:v>
      </x:c>
      <x:c r="G991" s="0" t="s">
        <x:v>50</x:v>
      </x:c>
      <x:c r="H991" s="0">
        <x:v>55</x:v>
      </x:c>
    </x:row>
    <x:row r="992" spans="1:8">
      <x:c r="A992" s="0" t="s">
        <x:v>2</x:v>
      </x:c>
      <x:c r="B992" s="0" t="s">
        <x:v>4</x:v>
      </x:c>
      <x:c r="C992" s="0" t="s">
        <x:v>150</x:v>
      </x:c>
      <x:c r="D992" s="0" t="s">
        <x:v>151</x:v>
      </x:c>
      <x:c r="E992" s="0" t="s">
        <x:v>52</x:v>
      </x:c>
      <x:c r="F992" s="0" t="s">
        <x:v>52</x:v>
      </x:c>
      <x:c r="G992" s="0" t="s">
        <x:v>50</x:v>
      </x:c>
      <x:c r="H992" s="0">
        <x:v>64</x:v>
      </x:c>
    </x:row>
    <x:row r="993" spans="1:8">
      <x:c r="A993" s="0" t="s">
        <x:v>2</x:v>
      </x:c>
      <x:c r="B993" s="0" t="s">
        <x:v>4</x:v>
      </x:c>
      <x:c r="C993" s="0" t="s">
        <x:v>150</x:v>
      </x:c>
      <x:c r="D993" s="0" t="s">
        <x:v>151</x:v>
      </x:c>
      <x:c r="E993" s="0" t="s">
        <x:v>53</x:v>
      </x:c>
      <x:c r="F993" s="0" t="s">
        <x:v>53</x:v>
      </x:c>
      <x:c r="G993" s="0" t="s">
        <x:v>50</x:v>
      </x:c>
      <x:c r="H993" s="0">
        <x:v>100</x:v>
      </x:c>
    </x:row>
    <x:row r="994" spans="1:8">
      <x:c r="A994" s="0" t="s">
        <x:v>2</x:v>
      </x:c>
      <x:c r="B994" s="0" t="s">
        <x:v>4</x:v>
      </x:c>
      <x:c r="C994" s="0" t="s">
        <x:v>150</x:v>
      </x:c>
      <x:c r="D994" s="0" t="s">
        <x:v>151</x:v>
      </x:c>
      <x:c r="E994" s="0" t="s">
        <x:v>54</x:v>
      </x:c>
      <x:c r="F994" s="0" t="s">
        <x:v>54</x:v>
      </x:c>
      <x:c r="G994" s="0" t="s">
        <x:v>50</x:v>
      </x:c>
      <x:c r="H994" s="0">
        <x:v>144</x:v>
      </x:c>
    </x:row>
    <x:row r="995" spans="1:8">
      <x:c r="A995" s="0" t="s">
        <x:v>2</x:v>
      </x:c>
      <x:c r="B995" s="0" t="s">
        <x:v>4</x:v>
      </x:c>
      <x:c r="C995" s="0" t="s">
        <x:v>150</x:v>
      </x:c>
      <x:c r="D995" s="0" t="s">
        <x:v>151</x:v>
      </x:c>
      <x:c r="E995" s="0" t="s">
        <x:v>55</x:v>
      </x:c>
      <x:c r="F995" s="0" t="s">
        <x:v>55</x:v>
      </x:c>
      <x:c r="G995" s="0" t="s">
        <x:v>50</x:v>
      </x:c>
      <x:c r="H995" s="0">
        <x:v>177</x:v>
      </x:c>
    </x:row>
    <x:row r="996" spans="1:8">
      <x:c r="A996" s="0" t="s">
        <x:v>2</x:v>
      </x:c>
      <x:c r="B996" s="0" t="s">
        <x:v>4</x:v>
      </x:c>
      <x:c r="C996" s="0" t="s">
        <x:v>150</x:v>
      </x:c>
      <x:c r="D996" s="0" t="s">
        <x:v>151</x:v>
      </x:c>
      <x:c r="E996" s="0" t="s">
        <x:v>56</x:v>
      </x:c>
      <x:c r="F996" s="0" t="s">
        <x:v>56</x:v>
      </x:c>
      <x:c r="G996" s="0" t="s">
        <x:v>50</x:v>
      </x:c>
      <x:c r="H996" s="0">
        <x:v>171</x:v>
      </x:c>
    </x:row>
    <x:row r="997" spans="1:8">
      <x:c r="A997" s="0" t="s">
        <x:v>2</x:v>
      </x:c>
      <x:c r="B997" s="0" t="s">
        <x:v>4</x:v>
      </x:c>
      <x:c r="C997" s="0" t="s">
        <x:v>150</x:v>
      </x:c>
      <x:c r="D997" s="0" t="s">
        <x:v>151</x:v>
      </x:c>
      <x:c r="E997" s="0" t="s">
        <x:v>57</x:v>
      </x:c>
      <x:c r="F997" s="0" t="s">
        <x:v>57</x:v>
      </x:c>
      <x:c r="G997" s="0" t="s">
        <x:v>50</x:v>
      </x:c>
      <x:c r="H997" s="0">
        <x:v>178</x:v>
      </x:c>
    </x:row>
    <x:row r="998" spans="1:8">
      <x:c r="A998" s="0" t="s">
        <x:v>2</x:v>
      </x:c>
      <x:c r="B998" s="0" t="s">
        <x:v>4</x:v>
      </x:c>
      <x:c r="C998" s="0" t="s">
        <x:v>150</x:v>
      </x:c>
      <x:c r="D998" s="0" t="s">
        <x:v>151</x:v>
      </x:c>
      <x:c r="E998" s="0" t="s">
        <x:v>58</x:v>
      </x:c>
      <x:c r="F998" s="0" t="s">
        <x:v>58</x:v>
      </x:c>
      <x:c r="G998" s="0" t="s">
        <x:v>50</x:v>
      </x:c>
      <x:c r="H998" s="0">
        <x:v>319</x:v>
      </x:c>
    </x:row>
    <x:row r="999" spans="1:8">
      <x:c r="A999" s="0" t="s">
        <x:v>2</x:v>
      </x:c>
      <x:c r="B999" s="0" t="s">
        <x:v>4</x:v>
      </x:c>
      <x:c r="C999" s="0" t="s">
        <x:v>150</x:v>
      </x:c>
      <x:c r="D999" s="0" t="s">
        <x:v>151</x:v>
      </x:c>
      <x:c r="E999" s="0" t="s">
        <x:v>59</x:v>
      </x:c>
      <x:c r="F999" s="0" t="s">
        <x:v>59</x:v>
      </x:c>
      <x:c r="G999" s="0" t="s">
        <x:v>50</x:v>
      </x:c>
      <x:c r="H999" s="0">
        <x:v>379</x:v>
      </x:c>
    </x:row>
    <x:row r="1000" spans="1:8">
      <x:c r="A1000" s="0" t="s">
        <x:v>2</x:v>
      </x:c>
      <x:c r="B1000" s="0" t="s">
        <x:v>4</x:v>
      </x:c>
      <x:c r="C1000" s="0" t="s">
        <x:v>150</x:v>
      </x:c>
      <x:c r="D1000" s="0" t="s">
        <x:v>151</x:v>
      </x:c>
      <x:c r="E1000" s="0" t="s">
        <x:v>60</x:v>
      </x:c>
      <x:c r="F1000" s="0" t="s">
        <x:v>60</x:v>
      </x:c>
      <x:c r="G1000" s="0" t="s">
        <x:v>50</x:v>
      </x:c>
      <x:c r="H1000" s="0">
        <x:v>471</x:v>
      </x:c>
    </x:row>
    <x:row r="1001" spans="1:8">
      <x:c r="A1001" s="0" t="s">
        <x:v>2</x:v>
      </x:c>
      <x:c r="B1001" s="0" t="s">
        <x:v>4</x:v>
      </x:c>
      <x:c r="C1001" s="0" t="s">
        <x:v>150</x:v>
      </x:c>
      <x:c r="D1001" s="0" t="s">
        <x:v>151</x:v>
      </x:c>
      <x:c r="E1001" s="0" t="s">
        <x:v>61</x:v>
      </x:c>
      <x:c r="F1001" s="0" t="s">
        <x:v>61</x:v>
      </x:c>
      <x:c r="G1001" s="0" t="s">
        <x:v>50</x:v>
      </x:c>
      <x:c r="H1001" s="0">
        <x:v>611</x:v>
      </x:c>
    </x:row>
    <x:row r="1002" spans="1:8">
      <x:c r="A1002" s="0" t="s">
        <x:v>2</x:v>
      </x:c>
      <x:c r="B1002" s="0" t="s">
        <x:v>4</x:v>
      </x:c>
      <x:c r="C1002" s="0" t="s">
        <x:v>150</x:v>
      </x:c>
      <x:c r="D1002" s="0" t="s">
        <x:v>151</x:v>
      </x:c>
      <x:c r="E1002" s="0" t="s">
        <x:v>62</x:v>
      </x:c>
      <x:c r="F1002" s="0" t="s">
        <x:v>62</x:v>
      </x:c>
      <x:c r="G1002" s="0" t="s">
        <x:v>50</x:v>
      </x:c>
      <x:c r="H1002" s="0">
        <x:v>708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151</x:v>
      </x:c>
      <x:c r="E1003" s="0" t="s">
        <x:v>63</x:v>
      </x:c>
      <x:c r="F1003" s="0" t="s">
        <x:v>63</x:v>
      </x:c>
      <x:c r="G1003" s="0" t="s">
        <x:v>50</x:v>
      </x:c>
      <x:c r="H1003" s="0">
        <x:v>764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151</x:v>
      </x:c>
      <x:c r="E1004" s="0" t="s">
        <x:v>64</x:v>
      </x:c>
      <x:c r="F1004" s="0" t="s">
        <x:v>64</x:v>
      </x:c>
      <x:c r="G1004" s="0" t="s">
        <x:v>50</x:v>
      </x:c>
      <x:c r="H1004" s="0">
        <x:v>795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151</x:v>
      </x:c>
      <x:c r="E1005" s="0" t="s">
        <x:v>65</x:v>
      </x:c>
      <x:c r="F1005" s="0" t="s">
        <x:v>65</x:v>
      </x:c>
      <x:c r="G1005" s="0" t="s">
        <x:v>50</x:v>
      </x:c>
      <x:c r="H1005" s="0">
        <x:v>839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151</x:v>
      </x:c>
      <x:c r="E1006" s="0" t="s">
        <x:v>66</x:v>
      </x:c>
      <x:c r="F1006" s="0" t="s">
        <x:v>66</x:v>
      </x:c>
      <x:c r="G1006" s="0" t="s">
        <x:v>50</x:v>
      </x:c>
      <x:c r="H1006" s="0">
        <x:v>803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151</x:v>
      </x:c>
      <x:c r="E1007" s="0" t="s">
        <x:v>67</x:v>
      </x:c>
      <x:c r="F1007" s="0" t="s">
        <x:v>67</x:v>
      </x:c>
      <x:c r="G1007" s="0" t="s">
        <x:v>50</x:v>
      </x:c>
      <x:c r="H1007" s="0">
        <x:v>826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151</x:v>
      </x:c>
      <x:c r="E1008" s="0" t="s">
        <x:v>68</x:v>
      </x:c>
      <x:c r="F1008" s="0" t="s">
        <x:v>68</x:v>
      </x:c>
      <x:c r="G1008" s="0" t="s">
        <x:v>50</x:v>
      </x:c>
      <x:c r="H1008" s="0">
        <x:v>468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151</x:v>
      </x:c>
      <x:c r="E1009" s="0" t="s">
        <x:v>69</x:v>
      </x:c>
      <x:c r="F1009" s="0" t="s">
        <x:v>69</x:v>
      </x:c>
      <x:c r="G1009" s="0" t="s">
        <x:v>50</x:v>
      </x:c>
      <x:c r="H1009" s="0">
        <x:v>358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151</x:v>
      </x:c>
      <x:c r="E1010" s="0" t="s">
        <x:v>70</x:v>
      </x:c>
      <x:c r="F1010" s="0" t="s">
        <x:v>70</x:v>
      </x:c>
      <x:c r="G1010" s="0" t="s">
        <x:v>50</x:v>
      </x:c>
      <x:c r="H1010" s="0">
        <x:v>308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151</x:v>
      </x:c>
      <x:c r="E1011" s="0" t="s">
        <x:v>71</x:v>
      </x:c>
      <x:c r="F1011" s="0" t="s">
        <x:v>71</x:v>
      </x:c>
      <x:c r="G1011" s="0" t="s">
        <x:v>50</x:v>
      </x:c>
      <x:c r="H1011" s="0">
        <x:v>311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151</x:v>
      </x:c>
      <x:c r="E1012" s="0" t="s">
        <x:v>72</x:v>
      </x:c>
      <x:c r="F1012" s="0" t="s">
        <x:v>72</x:v>
      </x:c>
      <x:c r="G1012" s="0" t="s">
        <x:v>50</x:v>
      </x:c>
      <x:c r="H1012" s="0">
        <x:v>308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151</x:v>
      </x:c>
      <x:c r="E1013" s="0" t="s">
        <x:v>73</x:v>
      </x:c>
      <x:c r="F1013" s="0" t="s">
        <x:v>73</x:v>
      </x:c>
      <x:c r="G1013" s="0" t="s">
        <x:v>50</x:v>
      </x:c>
      <x:c r="H1013" s="0">
        <x:v>350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151</x:v>
      </x:c>
      <x:c r="E1014" s="0" t="s">
        <x:v>74</x:v>
      </x:c>
      <x:c r="F1014" s="0" t="s">
        <x:v>74</x:v>
      </x:c>
      <x:c r="G1014" s="0" t="s">
        <x:v>50</x:v>
      </x:c>
      <x:c r="H1014" s="0">
        <x:v>459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151</x:v>
      </x:c>
      <x:c r="E1015" s="0" t="s">
        <x:v>75</x:v>
      </x:c>
      <x:c r="F1015" s="0" t="s">
        <x:v>75</x:v>
      </x:c>
      <x:c r="G1015" s="0" t="s">
        <x:v>50</x:v>
      </x:c>
      <x:c r="H1015" s="0">
        <x:v>499</x:v>
      </x:c>
    </x:row>
    <x:row r="1016" spans="1:8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49</x:v>
      </x:c>
      <x:c r="F1016" s="0" t="s">
        <x:v>49</x:v>
      </x:c>
      <x:c r="G1016" s="0" t="s">
        <x:v>50</x:v>
      </x:c>
      <x:c r="H1016" s="0">
        <x:v>4</x:v>
      </x:c>
    </x:row>
    <x:row r="1017" spans="1:8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51</x:v>
      </x:c>
      <x:c r="F1017" s="0" t="s">
        <x:v>51</x:v>
      </x:c>
      <x:c r="G1017" s="0" t="s">
        <x:v>50</x:v>
      </x:c>
      <x:c r="H1017" s="0">
        <x:v>5</x:v>
      </x:c>
    </x:row>
    <x:row r="1018" spans="1:8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52</x:v>
      </x:c>
      <x:c r="F1018" s="0" t="s">
        <x:v>52</x:v>
      </x:c>
      <x:c r="G1018" s="0" t="s">
        <x:v>50</x:v>
      </x:c>
      <x:c r="H1018" s="0">
        <x:v>7</x:v>
      </x:c>
    </x:row>
    <x:row r="1019" spans="1:8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53</x:v>
      </x:c>
      <x:c r="F1019" s="0" t="s">
        <x:v>53</x:v>
      </x:c>
      <x:c r="G1019" s="0" t="s">
        <x:v>50</x:v>
      </x:c>
      <x:c r="H1019" s="0">
        <x:v>9</x:v>
      </x:c>
    </x:row>
    <x:row r="1020" spans="1:8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54</x:v>
      </x:c>
      <x:c r="F1020" s="0" t="s">
        <x:v>54</x:v>
      </x:c>
      <x:c r="G1020" s="0" t="s">
        <x:v>50</x:v>
      </x:c>
      <x:c r="H1020" s="0">
        <x:v>10</x:v>
      </x:c>
    </x:row>
    <x:row r="1021" spans="1:8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55</x:v>
      </x:c>
      <x:c r="F1021" s="0" t="s">
        <x:v>55</x:v>
      </x:c>
      <x:c r="G1021" s="0" t="s">
        <x:v>50</x:v>
      </x:c>
      <x:c r="H1021" s="0">
        <x:v>10</x:v>
      </x:c>
    </x:row>
    <x:row r="1022" spans="1:8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56</x:v>
      </x:c>
      <x:c r="F1022" s="0" t="s">
        <x:v>56</x:v>
      </x:c>
      <x:c r="G1022" s="0" t="s">
        <x:v>50</x:v>
      </x:c>
      <x:c r="H1022" s="0">
        <x:v>7</x:v>
      </x:c>
    </x:row>
    <x:row r="1023" spans="1:8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57</x:v>
      </x:c>
      <x:c r="F1023" s="0" t="s">
        <x:v>57</x:v>
      </x:c>
      <x:c r="G1023" s="0" t="s">
        <x:v>50</x:v>
      </x:c>
      <x:c r="H1023" s="0">
        <x:v>2</x:v>
      </x:c>
    </x:row>
    <x:row r="1024" spans="1:8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58</x:v>
      </x:c>
      <x:c r="F1024" s="0" t="s">
        <x:v>58</x:v>
      </x:c>
      <x:c r="G1024" s="0" t="s">
        <x:v>50</x:v>
      </x:c>
      <x:c r="H1024" s="0">
        <x:v>1</x:v>
      </x:c>
    </x:row>
    <x:row r="1025" spans="1:8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59</x:v>
      </x:c>
      <x:c r="F1025" s="0" t="s">
        <x:v>59</x:v>
      </x:c>
      <x:c r="G1025" s="0" t="s">
        <x:v>50</x:v>
      </x:c>
      <x:c r="H1025" s="0">
        <x:v>1</x:v>
      </x:c>
    </x:row>
    <x:row r="1026" spans="1:8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60</x:v>
      </x:c>
      <x:c r="F1026" s="0" t="s">
        <x:v>60</x:v>
      </x:c>
      <x:c r="G1026" s="0" t="s">
        <x:v>50</x:v>
      </x:c>
      <x:c r="H1026" s="0">
        <x:v>3</x:v>
      </x:c>
    </x:row>
    <x:row r="1027" spans="1:8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61</x:v>
      </x:c>
      <x:c r="F1027" s="0" t="s">
        <x:v>61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62</x:v>
      </x:c>
      <x:c r="F1028" s="0" t="s">
        <x:v>62</x:v>
      </x:c>
      <x:c r="G1028" s="0" t="s">
        <x:v>50</x:v>
      </x:c>
      <x:c r="H1028" s="0">
        <x:v>5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63</x:v>
      </x:c>
      <x:c r="F1029" s="0" t="s">
        <x:v>63</x:v>
      </x:c>
      <x:c r="G1029" s="0" t="s">
        <x:v>50</x:v>
      </x:c>
      <x:c r="H1029" s="0">
        <x:v>1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64</x:v>
      </x:c>
      <x:c r="F1030" s="0" t="s">
        <x:v>64</x:v>
      </x:c>
      <x:c r="G1030" s="0" t="s">
        <x:v>50</x:v>
      </x:c>
      <x:c r="H1030" s="0">
        <x:v>1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65</x:v>
      </x:c>
      <x:c r="F1031" s="0" t="s">
        <x:v>65</x:v>
      </x:c>
      <x:c r="G1031" s="0" t="s">
        <x:v>50</x:v>
      </x:c>
      <x:c r="H1031" s="0">
        <x:v>1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66</x:v>
      </x:c>
      <x:c r="F1032" s="0" t="s">
        <x:v>66</x:v>
      </x:c>
      <x:c r="G1032" s="0" t="s">
        <x:v>50</x:v>
      </x:c>
      <x:c r="H1032" s="0">
        <x:v>1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67</x:v>
      </x:c>
      <x:c r="F1033" s="0" t="s">
        <x:v>67</x:v>
      </x:c>
      <x:c r="G1033" s="0" t="s">
        <x:v>50</x:v>
      </x:c>
      <x:c r="H1033" s="0">
        <x:v>1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68</x:v>
      </x:c>
      <x:c r="F1034" s="0" t="s">
        <x:v>68</x:v>
      </x:c>
      <x:c r="G1034" s="0" t="s">
        <x:v>50</x:v>
      </x:c>
      <x:c r="H1034" s="0">
        <x:v>1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69</x:v>
      </x:c>
      <x:c r="F1035" s="0" t="s">
        <x:v>69</x:v>
      </x:c>
      <x:c r="G1035" s="0" t="s">
        <x:v>50</x:v>
      </x:c>
      <x:c r="H1035" s="0">
        <x:v>1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70</x:v>
      </x:c>
      <x:c r="F1036" s="0" t="s">
        <x:v>70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71</x:v>
      </x:c>
      <x:c r="F1037" s="0" t="s">
        <x:v>71</x:v>
      </x:c>
      <x:c r="G1037" s="0" t="s">
        <x:v>50</x:v>
      </x:c>
      <x:c r="H1037" s="0">
        <x:v>0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72</x:v>
      </x:c>
      <x:c r="F1038" s="0" t="s">
        <x:v>72</x:v>
      </x:c>
      <x:c r="G1038" s="0" t="s">
        <x:v>50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73</x:v>
      </x:c>
      <x:c r="F1039" s="0" t="s">
        <x:v>73</x:v>
      </x:c>
      <x:c r="G1039" s="0" t="s">
        <x:v>50</x:v>
      </x:c>
      <x:c r="H1039" s="0">
        <x:v>0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74</x:v>
      </x:c>
      <x:c r="F1040" s="0" t="s">
        <x:v>74</x:v>
      </x:c>
      <x:c r="G1040" s="0" t="s">
        <x:v>50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75</x:v>
      </x:c>
      <x:c r="F1041" s="0" t="s">
        <x:v>75</x:v>
      </x:c>
      <x:c r="G1041" s="0" t="s">
        <x:v>50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49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51</x:v>
      </x:c>
      <x:c r="F1043" s="0" t="s">
        <x:v>51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52</x:v>
      </x:c>
      <x:c r="F1044" s="0" t="s">
        <x:v>52</x:v>
      </x:c>
      <x:c r="G1044" s="0" t="s">
        <x:v>50</x:v>
      </x:c>
      <x:c r="H1044" s="0">
        <x:v>0</x:v>
      </x:c>
    </x:row>
    <x:row r="1045" spans="1:8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53</x:v>
      </x:c>
      <x:c r="F1045" s="0" t="s">
        <x:v>53</x:v>
      </x:c>
      <x:c r="G1045" s="0" t="s">
        <x:v>50</x:v>
      </x:c>
      <x:c r="H1045" s="0">
        <x:v>0</x:v>
      </x:c>
    </x:row>
    <x:row r="1046" spans="1:8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54</x:v>
      </x:c>
      <x:c r="F1046" s="0" t="s">
        <x:v>54</x:v>
      </x:c>
      <x:c r="G1046" s="0" t="s">
        <x:v>50</x:v>
      </x:c>
      <x:c r="H1046" s="0">
        <x:v>0</x:v>
      </x:c>
    </x:row>
    <x:row r="1047" spans="1:8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55</x:v>
      </x:c>
      <x:c r="F1047" s="0" t="s">
        <x:v>55</x:v>
      </x:c>
      <x:c r="G1047" s="0" t="s">
        <x:v>50</x:v>
      </x:c>
      <x:c r="H1047" s="0">
        <x:v>0</x:v>
      </x:c>
    </x:row>
    <x:row r="1048" spans="1:8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56</x:v>
      </x:c>
      <x:c r="F1048" s="0" t="s">
        <x:v>56</x:v>
      </x:c>
      <x:c r="G1048" s="0" t="s">
        <x:v>50</x:v>
      </x:c>
      <x:c r="H1048" s="0">
        <x:v>0</x:v>
      </x:c>
    </x:row>
    <x:row r="1049" spans="1:8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57</x:v>
      </x:c>
      <x:c r="F1049" s="0" t="s">
        <x:v>57</x:v>
      </x:c>
      <x:c r="G1049" s="0" t="s">
        <x:v>50</x:v>
      </x:c>
      <x:c r="H1049" s="0">
        <x:v>0</x:v>
      </x:c>
    </x:row>
    <x:row r="1050" spans="1:8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58</x:v>
      </x:c>
      <x:c r="F1050" s="0" t="s">
        <x:v>58</x:v>
      </x:c>
      <x:c r="G1050" s="0" t="s">
        <x:v>50</x:v>
      </x:c>
      <x:c r="H1050" s="0">
        <x:v>0</x:v>
      </x:c>
    </x:row>
    <x:row r="1051" spans="1:8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59</x:v>
      </x:c>
      <x:c r="F1051" s="0" t="s">
        <x:v>59</x:v>
      </x:c>
      <x:c r="G1051" s="0" t="s">
        <x:v>50</x:v>
      </x:c>
      <x:c r="H1051" s="0">
        <x:v>0</x:v>
      </x:c>
    </x:row>
    <x:row r="1052" spans="1:8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60</x:v>
      </x:c>
      <x:c r="F1052" s="0" t="s">
        <x:v>60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61</x:v>
      </x:c>
      <x:c r="F1053" s="0" t="s">
        <x:v>61</x:v>
      </x:c>
      <x:c r="G1053" s="0" t="s">
        <x:v>50</x:v>
      </x:c>
      <x:c r="H1053" s="0">
        <x:v>0</x:v>
      </x:c>
    </x:row>
    <x:row r="1054" spans="1:8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62</x:v>
      </x:c>
      <x:c r="F1054" s="0" t="s">
        <x:v>62</x:v>
      </x:c>
      <x:c r="G1054" s="0" t="s">
        <x:v>50</x:v>
      </x:c>
      <x:c r="H1054" s="0">
        <x:v>8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63</x:v>
      </x:c>
      <x:c r="F1055" s="0" t="s">
        <x:v>63</x:v>
      </x:c>
      <x:c r="G1055" s="0" t="s">
        <x:v>50</x:v>
      </x:c>
      <x:c r="H1055" s="0">
        <x:v>19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64</x:v>
      </x:c>
      <x:c r="F1056" s="0" t="s">
        <x:v>64</x:v>
      </x:c>
      <x:c r="G1056" s="0" t="s">
        <x:v>50</x:v>
      </x:c>
      <x:c r="H1056" s="0">
        <x:v>25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65</x:v>
      </x:c>
      <x:c r="F1057" s="0" t="s">
        <x:v>65</x:v>
      </x:c>
      <x:c r="G1057" s="0" t="s">
        <x:v>50</x:v>
      </x:c>
      <x:c r="H1057" s="0">
        <x:v>39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66</x:v>
      </x:c>
      <x:c r="F1058" s="0" t="s">
        <x:v>66</x:v>
      </x:c>
      <x:c r="G1058" s="0" t="s">
        <x:v>50</x:v>
      </x:c>
      <x:c r="H1058" s="0">
        <x:v>49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67</x:v>
      </x:c>
      <x:c r="F1059" s="0" t="s">
        <x:v>67</x:v>
      </x:c>
      <x:c r="G1059" s="0" t="s">
        <x:v>50</x:v>
      </x:c>
      <x:c r="H1059" s="0">
        <x:v>48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68</x:v>
      </x:c>
      <x:c r="F1060" s="0" t="s">
        <x:v>68</x:v>
      </x:c>
      <x:c r="G1060" s="0" t="s">
        <x:v>50</x:v>
      </x:c>
      <x:c r="H1060" s="0">
        <x:v>32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69</x:v>
      </x:c>
      <x:c r="F1061" s="0" t="s">
        <x:v>69</x:v>
      </x:c>
      <x:c r="G1061" s="0" t="s">
        <x:v>50</x:v>
      </x:c>
      <x:c r="H1061" s="0">
        <x:v>25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70</x:v>
      </x:c>
      <x:c r="F1062" s="0" t="s">
        <x:v>70</x:v>
      </x:c>
      <x:c r="G1062" s="0" t="s">
        <x:v>50</x:v>
      </x:c>
      <x:c r="H1062" s="0">
        <x:v>14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71</x:v>
      </x:c>
      <x:c r="F1063" s="0" t="s">
        <x:v>71</x:v>
      </x:c>
      <x:c r="G1063" s="0" t="s">
        <x:v>50</x:v>
      </x:c>
      <x:c r="H1063" s="0">
        <x:v>7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72</x:v>
      </x:c>
      <x:c r="F1064" s="0" t="s">
        <x:v>72</x:v>
      </x:c>
      <x:c r="G1064" s="0" t="s">
        <x:v>50</x:v>
      </x:c>
      <x:c r="H1064" s="0">
        <x:v>3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73</x:v>
      </x:c>
      <x:c r="F1065" s="0" t="s">
        <x:v>73</x:v>
      </x:c>
      <x:c r="G1065" s="0" t="s">
        <x:v>50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74</x:v>
      </x:c>
      <x:c r="F1066" s="0" t="s">
        <x:v>74</x:v>
      </x:c>
      <x:c r="G1066" s="0" t="s">
        <x:v>50</x:v>
      </x:c>
      <x:c r="H1066" s="0">
        <x:v>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75</x:v>
      </x:c>
      <x:c r="F1067" s="0" t="s">
        <x:v>75</x:v>
      </x:c>
      <x:c r="G1067" s="0" t="s">
        <x:v>50</x:v>
      </x:c>
      <x:c r="H1067" s="0">
        <x:v>3</x:v>
      </x:c>
    </x:row>
    <x:row r="1068" spans="1:8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49</x:v>
      </x:c>
      <x:c r="F1068" s="0" t="s">
        <x:v>49</x:v>
      </x:c>
      <x:c r="G1068" s="0" t="s">
        <x:v>50</x:v>
      </x:c>
      <x:c r="H1068" s="0">
        <x:v>1</x:v>
      </x:c>
    </x:row>
    <x:row r="1069" spans="1:8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51</x:v>
      </x:c>
      <x:c r="F1069" s="0" t="s">
        <x:v>51</x:v>
      </x:c>
      <x:c r="G1069" s="0" t="s">
        <x:v>50</x:v>
      </x:c>
      <x:c r="H1069" s="0">
        <x:v>1</x:v>
      </x:c>
    </x:row>
    <x:row r="1070" spans="1:8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52</x:v>
      </x:c>
      <x:c r="F1070" s="0" t="s">
        <x:v>52</x:v>
      </x:c>
      <x:c r="G1070" s="0" t="s">
        <x:v>50</x:v>
      </x:c>
      <x:c r="H1070" s="0">
        <x:v>1</x:v>
      </x:c>
    </x:row>
    <x:row r="1071" spans="1:8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53</x:v>
      </x:c>
      <x:c r="F1071" s="0" t="s">
        <x:v>53</x:v>
      </x:c>
      <x:c r="G1071" s="0" t="s">
        <x:v>50</x:v>
      </x:c>
      <x:c r="H1071" s="0">
        <x:v>0</x:v>
      </x:c>
    </x:row>
    <x:row r="1072" spans="1:8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54</x:v>
      </x:c>
      <x:c r="G1072" s="0" t="s">
        <x:v>50</x:v>
      </x:c>
      <x:c r="H1072" s="0">
        <x:v>1</x:v>
      </x:c>
    </x:row>
    <x:row r="1073" spans="1:8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55</x:v>
      </x:c>
      <x:c r="F1073" s="0" t="s">
        <x:v>55</x:v>
      </x:c>
      <x:c r="G1073" s="0" t="s">
        <x:v>50</x:v>
      </x:c>
      <x:c r="H1073" s="0">
        <x:v>1</x:v>
      </x:c>
    </x:row>
    <x:row r="1074" spans="1:8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56</x:v>
      </x:c>
      <x:c r="F1074" s="0" t="s">
        <x:v>56</x:v>
      </x:c>
      <x:c r="G1074" s="0" t="s">
        <x:v>50</x:v>
      </x:c>
      <x:c r="H1074" s="0">
        <x:v>2</x:v>
      </x:c>
    </x:row>
    <x:row r="1075" spans="1:8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57</x:v>
      </x:c>
      <x:c r="F1075" s="0" t="s">
        <x:v>57</x:v>
      </x:c>
      <x:c r="G1075" s="0" t="s">
        <x:v>50</x:v>
      </x:c>
      <x:c r="H1075" s="0">
        <x:v>2</x:v>
      </x:c>
    </x:row>
    <x:row r="1076" spans="1:8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58</x:v>
      </x:c>
      <x:c r="F1076" s="0" t="s">
        <x:v>58</x:v>
      </x:c>
      <x:c r="G1076" s="0" t="s">
        <x:v>50</x:v>
      </x:c>
      <x:c r="H1076" s="0">
        <x:v>3</x:v>
      </x:c>
    </x:row>
    <x:row r="1077" spans="1:8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59</x:v>
      </x:c>
      <x:c r="F1077" s="0" t="s">
        <x:v>59</x:v>
      </x:c>
      <x:c r="G1077" s="0" t="s">
        <x:v>50</x:v>
      </x:c>
      <x:c r="H1077" s="0">
        <x:v>3</x:v>
      </x:c>
    </x:row>
    <x:row r="1078" spans="1:8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60</x:v>
      </x:c>
      <x:c r="F1078" s="0" t="s">
        <x:v>60</x:v>
      </x:c>
      <x:c r="G1078" s="0" t="s">
        <x:v>50</x:v>
      </x:c>
      <x:c r="H1078" s="0">
        <x:v>4</x:v>
      </x:c>
    </x:row>
    <x:row r="1079" spans="1:8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61</x:v>
      </x:c>
      <x:c r="F1079" s="0" t="s">
        <x:v>61</x:v>
      </x:c>
      <x:c r="G1079" s="0" t="s">
        <x:v>50</x:v>
      </x:c>
      <x:c r="H1079" s="0">
        <x:v>5</x:v>
      </x:c>
    </x:row>
    <x:row r="1080" spans="1:8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62</x:v>
      </x:c>
      <x:c r="F1080" s="0" t="s">
        <x:v>62</x:v>
      </x:c>
      <x:c r="G1080" s="0" t="s">
        <x:v>50</x:v>
      </x:c>
      <x:c r="H1080" s="0">
        <x:v>6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63</x:v>
      </x:c>
      <x:c r="F1081" s="0" t="s">
        <x:v>63</x:v>
      </x:c>
      <x:c r="G1081" s="0" t="s">
        <x:v>50</x:v>
      </x:c>
      <x:c r="H1081" s="0">
        <x:v>6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64</x:v>
      </x:c>
      <x:c r="F1082" s="0" t="s">
        <x:v>64</x:v>
      </x:c>
      <x:c r="G1082" s="0" t="s">
        <x:v>50</x:v>
      </x:c>
      <x:c r="H1082" s="0">
        <x:v>7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65</x:v>
      </x:c>
      <x:c r="F1083" s="0" t="s">
        <x:v>65</x:v>
      </x:c>
      <x:c r="G1083" s="0" t="s">
        <x:v>50</x:v>
      </x:c>
      <x:c r="H1083" s="0">
        <x:v>8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66</x:v>
      </x:c>
      <x:c r="F1084" s="0" t="s">
        <x:v>66</x:v>
      </x:c>
      <x:c r="G1084" s="0" t="s">
        <x:v>50</x:v>
      </x:c>
      <x:c r="H1084" s="0">
        <x:v>10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67</x:v>
      </x:c>
      <x:c r="F1085" s="0" t="s">
        <x:v>67</x:v>
      </x:c>
      <x:c r="G1085" s="0" t="s">
        <x:v>50</x:v>
      </x:c>
      <x:c r="H1085" s="0">
        <x:v>10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68</x:v>
      </x:c>
      <x:c r="F1086" s="0" t="s">
        <x:v>68</x:v>
      </x:c>
      <x:c r="G1086" s="0" t="s">
        <x:v>50</x:v>
      </x:c>
      <x:c r="H1086" s="0">
        <x:v>8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69</x:v>
      </x:c>
      <x:c r="F1087" s="0" t="s">
        <x:v>69</x:v>
      </x:c>
      <x:c r="G1087" s="0" t="s">
        <x:v>50</x:v>
      </x:c>
      <x:c r="H1087" s="0">
        <x:v>8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70</x:v>
      </x:c>
      <x:c r="F1088" s="0" t="s">
        <x:v>70</x:v>
      </x:c>
      <x:c r="G1088" s="0" t="s">
        <x:v>50</x:v>
      </x:c>
      <x:c r="H1088" s="0">
        <x:v>9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71</x:v>
      </x:c>
      <x:c r="F1089" s="0" t="s">
        <x:v>71</x:v>
      </x:c>
      <x:c r="G1089" s="0" t="s">
        <x:v>50</x:v>
      </x:c>
      <x:c r="H1089" s="0">
        <x:v>10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72</x:v>
      </x:c>
      <x:c r="F1090" s="0" t="s">
        <x:v>72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73</x:v>
      </x:c>
      <x:c r="F1091" s="0" t="s">
        <x:v>73</x:v>
      </x:c>
      <x:c r="G1091" s="0" t="s">
        <x:v>50</x:v>
      </x:c>
      <x:c r="H1091" s="0">
        <x:v>11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74</x:v>
      </x:c>
      <x:c r="F1092" s="0" t="s">
        <x:v>74</x:v>
      </x:c>
      <x:c r="G1092" s="0" t="s">
        <x:v>50</x:v>
      </x:c>
      <x:c r="H1092" s="0">
        <x:v>11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75</x:v>
      </x:c>
      <x:c r="F1093" s="0" t="s">
        <x:v>75</x:v>
      </x:c>
      <x:c r="G1093" s="0" t="s">
        <x:v>50</x:v>
      </x:c>
      <x:c r="H1093" s="0">
        <x:v>11</x:v>
      </x:c>
    </x:row>
    <x:row r="1094" spans="1:8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49</x:v>
      </x:c>
      <x:c r="F1094" s="0" t="s">
        <x:v>49</x:v>
      </x:c>
      <x:c r="G1094" s="0" t="s">
        <x:v>50</x:v>
      </x:c>
      <x:c r="H1094" s="0">
        <x:v>5</x:v>
      </x:c>
    </x:row>
    <x:row r="1095" spans="1:8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51</x:v>
      </x:c>
      <x:c r="F1095" s="0" t="s">
        <x:v>51</x:v>
      </x:c>
      <x:c r="G1095" s="0" t="s">
        <x:v>50</x:v>
      </x:c>
      <x:c r="H1095" s="0">
        <x:v>6</x:v>
      </x:c>
    </x:row>
    <x:row r="1096" spans="1:8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52</x:v>
      </x:c>
      <x:c r="F1096" s="0" t="s">
        <x:v>52</x:v>
      </x:c>
      <x:c r="G1096" s="0" t="s">
        <x:v>50</x:v>
      </x:c>
      <x:c r="H1096" s="0">
        <x:v>7</x:v>
      </x:c>
    </x:row>
    <x:row r="1097" spans="1:8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53</x:v>
      </x:c>
      <x:c r="F1097" s="0" t="s">
        <x:v>53</x:v>
      </x:c>
      <x:c r="G1097" s="0" t="s">
        <x:v>50</x:v>
      </x:c>
      <x:c r="H1097" s="0">
        <x:v>13</x:v>
      </x:c>
    </x:row>
    <x:row r="1098" spans="1:8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54</x:v>
      </x:c>
      <x:c r="F1098" s="0" t="s">
        <x:v>54</x:v>
      </x:c>
      <x:c r="G1098" s="0" t="s">
        <x:v>50</x:v>
      </x:c>
      <x:c r="H1098" s="0">
        <x:v>24</x:v>
      </x:c>
    </x:row>
    <x:row r="1099" spans="1:8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55</x:v>
      </x:c>
      <x:c r="F1099" s="0" t="s">
        <x:v>55</x:v>
      </x:c>
      <x:c r="G1099" s="0" t="s">
        <x:v>50</x:v>
      </x:c>
      <x:c r="H1099" s="0">
        <x:v>28</x:v>
      </x:c>
    </x:row>
    <x:row r="1100" spans="1:8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56</x:v>
      </x:c>
      <x:c r="F1100" s="0" t="s">
        <x:v>56</x:v>
      </x:c>
      <x:c r="G1100" s="0" t="s">
        <x:v>50</x:v>
      </x:c>
      <x:c r="H1100" s="0">
        <x:v>34</x:v>
      </x:c>
    </x:row>
    <x:row r="1101" spans="1:8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57</x:v>
      </x:c>
      <x:c r="F1101" s="0" t="s">
        <x:v>57</x:v>
      </x:c>
      <x:c r="G1101" s="0" t="s">
        <x:v>50</x:v>
      </x:c>
      <x:c r="H1101" s="0">
        <x:v>57</x:v>
      </x:c>
    </x:row>
    <x:row r="1102" spans="1:8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58</x:v>
      </x:c>
      <x:c r="F1102" s="0" t="s">
        <x:v>58</x:v>
      </x:c>
      <x:c r="G1102" s="0" t="s">
        <x:v>50</x:v>
      </x:c>
      <x:c r="H1102" s="0">
        <x:v>153</x:v>
      </x:c>
    </x:row>
    <x:row r="1103" spans="1:8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59</x:v>
      </x:c>
      <x:c r="F1103" s="0" t="s">
        <x:v>59</x:v>
      </x:c>
      <x:c r="G1103" s="0" t="s">
        <x:v>50</x:v>
      </x:c>
      <x:c r="H1103" s="0">
        <x:v>178</x:v>
      </x:c>
    </x:row>
    <x:row r="1104" spans="1:8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60</x:v>
      </x:c>
      <x:c r="F1104" s="0" t="s">
        <x:v>60</x:v>
      </x:c>
      <x:c r="G1104" s="0" t="s">
        <x:v>50</x:v>
      </x:c>
      <x:c r="H1104" s="0">
        <x:v>208</x:v>
      </x:c>
    </x:row>
    <x:row r="1105" spans="1:8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61</x:v>
      </x:c>
      <x:c r="F1105" s="0" t="s">
        <x:v>61</x:v>
      </x:c>
      <x:c r="G1105" s="0" t="s">
        <x:v>50</x:v>
      </x:c>
      <x:c r="H1105" s="0">
        <x:v>252</x:v>
      </x:c>
    </x:row>
    <x:row r="1106" spans="1:8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62</x:v>
      </x:c>
      <x:c r="F1106" s="0" t="s">
        <x:v>62</x:v>
      </x:c>
      <x:c r="G1106" s="0" t="s">
        <x:v>50</x:v>
      </x:c>
      <x:c r="H1106" s="0">
        <x:v>295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63</x:v>
      </x:c>
      <x:c r="F1107" s="0" t="s">
        <x:v>63</x:v>
      </x:c>
      <x:c r="G1107" s="0" t="s">
        <x:v>50</x:v>
      </x:c>
      <x:c r="H1107" s="0">
        <x:v>357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64</x:v>
      </x:c>
      <x:c r="F1108" s="0" t="s">
        <x:v>64</x:v>
      </x:c>
      <x:c r="G1108" s="0" t="s">
        <x:v>50</x:v>
      </x:c>
      <x:c r="H1108" s="0">
        <x:v>389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65</x:v>
      </x:c>
      <x:c r="F1109" s="0" t="s">
        <x:v>65</x:v>
      </x:c>
      <x:c r="G1109" s="0" t="s">
        <x:v>50</x:v>
      </x:c>
      <x:c r="H1109" s="0">
        <x:v>425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66</x:v>
      </x:c>
      <x:c r="F1110" s="0" t="s">
        <x:v>66</x:v>
      </x:c>
      <x:c r="G1110" s="0" t="s">
        <x:v>50</x:v>
      </x:c>
      <x:c r="H1110" s="0">
        <x:v>393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67</x:v>
      </x:c>
      <x:c r="F1111" s="0" t="s">
        <x:v>67</x:v>
      </x:c>
      <x:c r="G1111" s="0" t="s">
        <x:v>50</x:v>
      </x:c>
      <x:c r="H1111" s="0">
        <x:v>414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68</x:v>
      </x:c>
      <x:c r="F1112" s="0" t="s">
        <x:v>68</x:v>
      </x:c>
      <x:c r="G1112" s="0" t="s">
        <x:v>50</x:v>
      </x:c>
      <x:c r="H1112" s="0">
        <x:v>252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69</x:v>
      </x:c>
      <x:c r="F1113" s="0" t="s">
        <x:v>69</x:v>
      </x:c>
      <x:c r="G1113" s="0" t="s">
        <x:v>50</x:v>
      </x:c>
      <x:c r="H1113" s="0">
        <x:v>209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70</x:v>
      </x:c>
      <x:c r="F1114" s="0" t="s">
        <x:v>70</x:v>
      </x:c>
      <x:c r="G1114" s="0" t="s">
        <x:v>50</x:v>
      </x:c>
      <x:c r="H1114" s="0">
        <x:v>210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71</x:v>
      </x:c>
      <x:c r="F1115" s="0" t="s">
        <x:v>71</x:v>
      </x:c>
      <x:c r="G1115" s="0" t="s">
        <x:v>50</x:v>
      </x:c>
      <x:c r="H1115" s="0">
        <x:v>217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72</x:v>
      </x:c>
      <x:c r="F1116" s="0" t="s">
        <x:v>72</x:v>
      </x:c>
      <x:c r="G1116" s="0" t="s">
        <x:v>50</x:v>
      </x:c>
      <x:c r="H1116" s="0">
        <x:v>215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73</x:v>
      </x:c>
      <x:c r="F1117" s="0" t="s">
        <x:v>73</x:v>
      </x:c>
      <x:c r="G1117" s="0" t="s">
        <x:v>50</x:v>
      </x:c>
      <x:c r="H1117" s="0">
        <x:v>220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74</x:v>
      </x:c>
      <x:c r="F1118" s="0" t="s">
        <x:v>74</x:v>
      </x:c>
      <x:c r="G1118" s="0" t="s">
        <x:v>50</x:v>
      </x:c>
      <x:c r="H1118" s="0">
        <x:v>235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75</x:v>
      </x:c>
      <x:c r="F1119" s="0" t="s">
        <x:v>75</x:v>
      </x:c>
      <x:c r="G1119" s="0" t="s">
        <x:v>50</x:v>
      </x:c>
      <x:c r="H1119" s="0">
        <x:v>238</x:v>
      </x:c>
    </x:row>
    <x:row r="1120" spans="1:8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49</x:v>
      </x:c>
      <x:c r="F1120" s="0" t="s">
        <x:v>49</x:v>
      </x:c>
      <x:c r="G1120" s="0" t="s">
        <x:v>50</x:v>
      </x:c>
      <x:c r="H1120" s="0">
        <x:v>35</x:v>
      </x:c>
    </x:row>
    <x:row r="1121" spans="1:8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51</x:v>
      </x:c>
      <x:c r="F1121" s="0" t="s">
        <x:v>51</x:v>
      </x:c>
      <x:c r="G1121" s="0" t="s">
        <x:v>50</x:v>
      </x:c>
      <x:c r="H1121" s="0">
        <x:v>39</x:v>
      </x:c>
    </x:row>
    <x:row r="1122" spans="1:8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52</x:v>
      </x:c>
      <x:c r="F1122" s="0" t="s">
        <x:v>52</x:v>
      </x:c>
      <x:c r="G1122" s="0" t="s">
        <x:v>50</x:v>
      </x:c>
      <x:c r="H1122" s="0">
        <x:v>46</x:v>
      </x:c>
    </x:row>
    <x:row r="1123" spans="1:8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53</x:v>
      </x:c>
      <x:c r="F1123" s="0" t="s">
        <x:v>53</x:v>
      </x:c>
      <x:c r="G1123" s="0" t="s">
        <x:v>50</x:v>
      </x:c>
      <x:c r="H1123" s="0">
        <x:v>73</x:v>
      </x:c>
    </x:row>
    <x:row r="1124" spans="1:8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54</x:v>
      </x:c>
      <x:c r="F1124" s="0" t="s">
        <x:v>54</x:v>
      </x:c>
      <x:c r="G1124" s="0" t="s">
        <x:v>50</x:v>
      </x:c>
      <x:c r="H1124" s="0">
        <x:v>100</x:v>
      </x:c>
    </x:row>
    <x:row r="1125" spans="1:8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55</x:v>
      </x:c>
      <x:c r="F1125" s="0" t="s">
        <x:v>55</x:v>
      </x:c>
      <x:c r="G1125" s="0" t="s">
        <x:v>50</x:v>
      </x:c>
      <x:c r="H1125" s="0">
        <x:v>130</x:v>
      </x:c>
    </x:row>
    <x:row r="1126" spans="1:8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56</x:v>
      </x:c>
      <x:c r="F1126" s="0" t="s">
        <x:v>56</x:v>
      </x:c>
      <x:c r="G1126" s="0" t="s">
        <x:v>50</x:v>
      </x:c>
      <x:c r="H1126" s="0">
        <x:v>120</x:v>
      </x:c>
    </x:row>
    <x:row r="1127" spans="1:8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57</x:v>
      </x:c>
      <x:c r="F1127" s="0" t="s">
        <x:v>57</x:v>
      </x:c>
      <x:c r="G1127" s="0" t="s">
        <x:v>50</x:v>
      </x:c>
      <x:c r="H1127" s="0">
        <x:v>105</x:v>
      </x:c>
    </x:row>
    <x:row r="1128" spans="1:8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58</x:v>
      </x:c>
      <x:c r="F1128" s="0" t="s">
        <x:v>58</x:v>
      </x:c>
      <x:c r="G1128" s="0" t="s">
        <x:v>50</x:v>
      </x:c>
      <x:c r="H1128" s="0">
        <x:v>133</x:v>
      </x:c>
    </x:row>
    <x:row r="1129" spans="1:8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59</x:v>
      </x:c>
      <x:c r="F1129" s="0" t="s">
        <x:v>59</x:v>
      </x:c>
      <x:c r="G1129" s="0" t="s">
        <x:v>50</x:v>
      </x:c>
      <x:c r="H1129" s="0">
        <x:v>154</x:v>
      </x:c>
    </x:row>
    <x:row r="1130" spans="1:8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60</x:v>
      </x:c>
      <x:c r="F1130" s="0" t="s">
        <x:v>60</x:v>
      </x:c>
      <x:c r="G1130" s="0" t="s">
        <x:v>50</x:v>
      </x:c>
      <x:c r="H1130" s="0">
        <x:v>209</x:v>
      </x:c>
    </x:row>
    <x:row r="1131" spans="1:8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61</x:v>
      </x:c>
      <x:c r="F1131" s="0" t="s">
        <x:v>61</x:v>
      </x:c>
      <x:c r="G1131" s="0" t="s">
        <x:v>50</x:v>
      </x:c>
      <x:c r="H1131" s="0">
        <x:v>292</x:v>
      </x:c>
    </x:row>
    <x:row r="1132" spans="1:8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62</x:v>
      </x:c>
      <x:c r="F1132" s="0" t="s">
        <x:v>62</x:v>
      </x:c>
      <x:c r="G1132" s="0" t="s">
        <x:v>50</x:v>
      </x:c>
      <x:c r="H1132" s="0">
        <x:v>357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63</x:v>
      </x:c>
      <x:c r="F1133" s="0" t="s">
        <x:v>63</x:v>
      </x:c>
      <x:c r="G1133" s="0" t="s">
        <x:v>50</x:v>
      </x:c>
      <x:c r="H1133" s="0">
        <x:v>346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64</x:v>
      </x:c>
      <x:c r="F1134" s="0" t="s">
        <x:v>64</x:v>
      </x:c>
      <x:c r="G1134" s="0" t="s">
        <x:v>50</x:v>
      </x:c>
      <x:c r="H1134" s="0">
        <x:v>336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65</x:v>
      </x:c>
      <x:c r="F1135" s="0" t="s">
        <x:v>65</x:v>
      </x:c>
      <x:c r="G1135" s="0" t="s">
        <x:v>50</x:v>
      </x:c>
      <x:c r="H1135" s="0">
        <x:v>323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66</x:v>
      </x:c>
      <x:c r="F1136" s="0" t="s">
        <x:v>66</x:v>
      </x:c>
      <x:c r="G1136" s="0" t="s">
        <x:v>50</x:v>
      </x:c>
      <x:c r="H1136" s="0">
        <x:v>272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67</x:v>
      </x:c>
      <x:c r="F1137" s="0" t="s">
        <x:v>67</x:v>
      </x:c>
      <x:c r="G1137" s="0" t="s">
        <x:v>50</x:v>
      </x:c>
      <x:c r="H1137" s="0">
        <x:v>192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68</x:v>
      </x:c>
      <x:c r="F1138" s="0" t="s">
        <x:v>68</x:v>
      </x:c>
      <x:c r="G1138" s="0" t="s">
        <x:v>50</x:v>
      </x:c>
      <x:c r="H1138" s="0">
        <x:v>3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69</x:v>
      </x:c>
      <x:c r="F1139" s="0" t="s">
        <x:v>69</x:v>
      </x:c>
      <x:c r="G1139" s="0" t="s">
        <x:v>50</x:v>
      </x:c>
      <x:c r="H1139" s="0">
        <x:v>2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70</x:v>
      </x:c>
      <x:c r="F1140" s="0" t="s">
        <x:v>70</x:v>
      </x:c>
      <x:c r="G1140" s="0" t="s">
        <x:v>50</x:v>
      </x:c>
      <x:c r="H1140" s="0">
        <x:v>2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71</x:v>
      </x:c>
      <x:c r="F1141" s="0" t="s">
        <x:v>71</x:v>
      </x:c>
      <x:c r="G1141" s="0" t="s">
        <x:v>50</x:v>
      </x:c>
      <x:c r="H1141" s="0">
        <x:v>0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72</x:v>
      </x:c>
      <x:c r="F1142" s="0" t="s">
        <x:v>72</x:v>
      </x:c>
      <x:c r="G1142" s="0" t="s">
        <x:v>50</x:v>
      </x:c>
      <x:c r="H1142" s="0">
        <x:v>2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73</x:v>
      </x:c>
      <x:c r="F1143" s="0" t="s">
        <x:v>73</x:v>
      </x:c>
      <x:c r="G1143" s="0" t="s">
        <x:v>50</x:v>
      </x:c>
      <x:c r="H1143" s="0">
        <x:v>0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74</x:v>
      </x:c>
      <x:c r="F1144" s="0" t="s">
        <x:v>74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75</x:v>
      </x:c>
      <x:c r="F1145" s="0" t="s">
        <x:v>75</x:v>
      </x:c>
      <x:c r="G1145" s="0" t="s">
        <x:v>50</x:v>
      </x:c>
      <x:c r="H1145" s="0">
        <x:v>0</x:v>
      </x:c>
    </x:row>
    <x:row r="1146" spans="1:8">
      <x:c r="A1146" s="0" t="s">
        <x:v>2</x:v>
      </x:c>
      <x:c r="B1146" s="0" t="s">
        <x:v>4</x:v>
      </x:c>
      <x:c r="C1146" s="0" t="s">
        <x:v>162</x:v>
      </x:c>
      <x:c r="D1146" s="0" t="s">
        <x:v>163</x:v>
      </x:c>
      <x:c r="E1146" s="0" t="s">
        <x:v>49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2</x:v>
      </x:c>
      <x:c r="B1147" s="0" t="s">
        <x:v>4</x:v>
      </x:c>
      <x:c r="C1147" s="0" t="s">
        <x:v>162</x:v>
      </x:c>
      <x:c r="D1147" s="0" t="s">
        <x:v>163</x:v>
      </x:c>
      <x:c r="E1147" s="0" t="s">
        <x:v>51</x:v>
      </x:c>
      <x:c r="F1147" s="0" t="s">
        <x:v>51</x:v>
      </x:c>
      <x:c r="G1147" s="0" t="s">
        <x:v>50</x:v>
      </x:c>
      <x:c r="H1147" s="0">
        <x:v>0</x:v>
      </x:c>
    </x:row>
    <x:row r="1148" spans="1:8">
      <x:c r="A1148" s="0" t="s">
        <x:v>2</x:v>
      </x:c>
      <x:c r="B1148" s="0" t="s">
        <x:v>4</x:v>
      </x:c>
      <x:c r="C1148" s="0" t="s">
        <x:v>162</x:v>
      </x:c>
      <x:c r="D1148" s="0" t="s">
        <x:v>163</x:v>
      </x:c>
      <x:c r="E1148" s="0" t="s">
        <x:v>52</x:v>
      </x:c>
      <x:c r="F1148" s="0" t="s">
        <x:v>52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162</x:v>
      </x:c>
      <x:c r="D1149" s="0" t="s">
        <x:v>163</x:v>
      </x:c>
      <x:c r="E1149" s="0" t="s">
        <x:v>53</x:v>
      </x:c>
      <x:c r="F1149" s="0" t="s">
        <x:v>53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162</x:v>
      </x:c>
      <x:c r="D1150" s="0" t="s">
        <x:v>163</x:v>
      </x:c>
      <x:c r="E1150" s="0" t="s">
        <x:v>54</x:v>
      </x:c>
      <x:c r="F1150" s="0" t="s">
        <x:v>54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162</x:v>
      </x:c>
      <x:c r="D1151" s="0" t="s">
        <x:v>163</x:v>
      </x:c>
      <x:c r="E1151" s="0" t="s">
        <x:v>55</x:v>
      </x:c>
      <x:c r="F1151" s="0" t="s">
        <x:v>55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162</x:v>
      </x:c>
      <x:c r="D1152" s="0" t="s">
        <x:v>163</x:v>
      </x:c>
      <x:c r="E1152" s="0" t="s">
        <x:v>56</x:v>
      </x:c>
      <x:c r="F1152" s="0" t="s">
        <x:v>56</x:v>
      </x:c>
      <x:c r="G1152" s="0" t="s">
        <x:v>50</x:v>
      </x:c>
      <x:c r="H1152" s="0">
        <x:v>0</x:v>
      </x:c>
    </x:row>
    <x:row r="1153" spans="1:8">
      <x:c r="A1153" s="0" t="s">
        <x:v>2</x:v>
      </x:c>
      <x:c r="B1153" s="0" t="s">
        <x:v>4</x:v>
      </x:c>
      <x:c r="C1153" s="0" t="s">
        <x:v>162</x:v>
      </x:c>
      <x:c r="D1153" s="0" t="s">
        <x:v>163</x:v>
      </x:c>
      <x:c r="E1153" s="0" t="s">
        <x:v>57</x:v>
      </x:c>
      <x:c r="F1153" s="0" t="s">
        <x:v>57</x:v>
      </x:c>
      <x:c r="G1153" s="0" t="s">
        <x:v>50</x:v>
      </x:c>
      <x:c r="H1153" s="0">
        <x:v>0</x:v>
      </x:c>
    </x:row>
    <x:row r="1154" spans="1:8">
      <x:c r="A1154" s="0" t="s">
        <x:v>2</x:v>
      </x:c>
      <x:c r="B1154" s="0" t="s">
        <x:v>4</x:v>
      </x:c>
      <x:c r="C1154" s="0" t="s">
        <x:v>162</x:v>
      </x:c>
      <x:c r="D1154" s="0" t="s">
        <x:v>163</x:v>
      </x:c>
      <x:c r="E1154" s="0" t="s">
        <x:v>58</x:v>
      </x:c>
      <x:c r="F1154" s="0" t="s">
        <x:v>58</x:v>
      </x:c>
      <x:c r="G1154" s="0" t="s">
        <x:v>50</x:v>
      </x:c>
      <x:c r="H1154" s="0">
        <x:v>0</x:v>
      </x:c>
    </x:row>
    <x:row r="1155" spans="1:8">
      <x:c r="A1155" s="0" t="s">
        <x:v>2</x:v>
      </x:c>
      <x:c r="B1155" s="0" t="s">
        <x:v>4</x:v>
      </x:c>
      <x:c r="C1155" s="0" t="s">
        <x:v>162</x:v>
      </x:c>
      <x:c r="D1155" s="0" t="s">
        <x:v>163</x:v>
      </x:c>
      <x:c r="E1155" s="0" t="s">
        <x:v>59</x:v>
      </x:c>
      <x:c r="F1155" s="0" t="s">
        <x:v>59</x:v>
      </x:c>
      <x:c r="G1155" s="0" t="s">
        <x:v>50</x:v>
      </x:c>
      <x:c r="H1155" s="0">
        <x:v>0</x:v>
      </x:c>
    </x:row>
    <x:row r="1156" spans="1:8">
      <x:c r="A1156" s="0" t="s">
        <x:v>2</x:v>
      </x:c>
      <x:c r="B1156" s="0" t="s">
        <x:v>4</x:v>
      </x:c>
      <x:c r="C1156" s="0" t="s">
        <x:v>162</x:v>
      </x:c>
      <x:c r="D1156" s="0" t="s">
        <x:v>163</x:v>
      </x:c>
      <x:c r="E1156" s="0" t="s">
        <x:v>60</x:v>
      </x:c>
      <x:c r="F1156" s="0" t="s">
        <x:v>60</x:v>
      </x:c>
      <x:c r="G1156" s="0" t="s">
        <x:v>50</x:v>
      </x:c>
      <x:c r="H1156" s="0">
        <x:v>0</x:v>
      </x:c>
    </x:row>
    <x:row r="1157" spans="1:8">
      <x:c r="A1157" s="0" t="s">
        <x:v>2</x:v>
      </x:c>
      <x:c r="B1157" s="0" t="s">
        <x:v>4</x:v>
      </x:c>
      <x:c r="C1157" s="0" t="s">
        <x:v>162</x:v>
      </x:c>
      <x:c r="D1157" s="0" t="s">
        <x:v>163</x:v>
      </x:c>
      <x:c r="E1157" s="0" t="s">
        <x:v>61</x:v>
      </x:c>
      <x:c r="F1157" s="0" t="s">
        <x:v>61</x:v>
      </x:c>
      <x:c r="G1157" s="0" t="s">
        <x:v>50</x:v>
      </x:c>
      <x:c r="H1157" s="0">
        <x:v>0</x:v>
      </x:c>
    </x:row>
    <x:row r="1158" spans="1:8">
      <x:c r="A1158" s="0" t="s">
        <x:v>2</x:v>
      </x:c>
      <x:c r="B1158" s="0" t="s">
        <x:v>4</x:v>
      </x:c>
      <x:c r="C1158" s="0" t="s">
        <x:v>162</x:v>
      </x:c>
      <x:c r="D1158" s="0" t="s">
        <x:v>163</x:v>
      </x:c>
      <x:c r="E1158" s="0" t="s">
        <x:v>62</x:v>
      </x:c>
      <x:c r="F1158" s="0" t="s">
        <x:v>62</x:v>
      </x:c>
      <x:c r="G1158" s="0" t="s">
        <x:v>50</x:v>
      </x:c>
      <x:c r="H1158" s="0">
        <x:v>0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163</x:v>
      </x:c>
      <x:c r="E1159" s="0" t="s">
        <x:v>63</x:v>
      </x:c>
      <x:c r="F1159" s="0" t="s">
        <x:v>63</x:v>
      </x:c>
      <x:c r="G1159" s="0" t="s">
        <x:v>50</x:v>
      </x:c>
      <x:c r="H1159" s="0">
        <x:v>0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163</x:v>
      </x:c>
      <x:c r="E1160" s="0" t="s">
        <x:v>64</x:v>
      </x:c>
      <x:c r="F1160" s="0" t="s">
        <x:v>64</x:v>
      </x:c>
      <x:c r="G1160" s="0" t="s">
        <x:v>50</x:v>
      </x:c>
      <x:c r="H1160" s="0">
        <x:v>0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163</x:v>
      </x:c>
      <x:c r="E1161" s="0" t="s">
        <x:v>65</x:v>
      </x:c>
      <x:c r="F1161" s="0" t="s">
        <x:v>65</x:v>
      </x:c>
      <x:c r="G1161" s="0" t="s">
        <x:v>50</x:v>
      </x:c>
      <x:c r="H1161" s="0">
        <x:v>0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163</x:v>
      </x:c>
      <x:c r="E1162" s="0" t="s">
        <x:v>66</x:v>
      </x:c>
      <x:c r="F1162" s="0" t="s">
        <x:v>66</x:v>
      </x:c>
      <x:c r="G1162" s="0" t="s">
        <x:v>50</x:v>
      </x:c>
      <x:c r="H1162" s="0">
        <x:v>0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163</x:v>
      </x:c>
      <x:c r="E1163" s="0" t="s">
        <x:v>67</x:v>
      </x:c>
      <x:c r="F1163" s="0" t="s">
        <x:v>67</x:v>
      </x:c>
      <x:c r="G1163" s="0" t="s">
        <x:v>50</x:v>
      </x:c>
      <x:c r="H1163" s="0">
        <x:v>0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163</x:v>
      </x:c>
      <x:c r="E1164" s="0" t="s">
        <x:v>68</x:v>
      </x:c>
      <x:c r="F1164" s="0" t="s">
        <x:v>68</x:v>
      </x:c>
      <x:c r="G1164" s="0" t="s">
        <x:v>50</x:v>
      </x:c>
      <x:c r="H1164" s="0">
        <x:v>0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163</x:v>
      </x:c>
      <x:c r="E1165" s="0" t="s">
        <x:v>69</x:v>
      </x:c>
      <x:c r="F1165" s="0" t="s">
        <x:v>69</x:v>
      </x:c>
      <x:c r="G1165" s="0" t="s">
        <x:v>50</x:v>
      </x:c>
      <x:c r="H1165" s="0">
        <x:v>0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163</x:v>
      </x:c>
      <x:c r="E1166" s="0" t="s">
        <x:v>70</x:v>
      </x:c>
      <x:c r="F1166" s="0" t="s">
        <x:v>70</x:v>
      </x:c>
      <x:c r="G1166" s="0" t="s">
        <x:v>50</x:v>
      </x:c>
      <x:c r="H1166" s="0">
        <x:v>0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163</x:v>
      </x:c>
      <x:c r="E1167" s="0" t="s">
        <x:v>71</x:v>
      </x:c>
      <x:c r="F1167" s="0" t="s">
        <x:v>71</x:v>
      </x:c>
      <x:c r="G1167" s="0" t="s">
        <x:v>50</x:v>
      </x:c>
      <x:c r="H1167" s="0">
        <x:v>0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163</x:v>
      </x:c>
      <x:c r="E1168" s="0" t="s">
        <x:v>72</x:v>
      </x:c>
      <x:c r="F1168" s="0" t="s">
        <x:v>72</x:v>
      </x:c>
      <x:c r="G1168" s="0" t="s">
        <x:v>50</x:v>
      </x:c>
      <x:c r="H1168" s="0">
        <x:v>1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163</x:v>
      </x:c>
      <x:c r="E1169" s="0" t="s">
        <x:v>73</x:v>
      </x:c>
      <x:c r="F1169" s="0" t="s">
        <x:v>73</x:v>
      </x:c>
      <x:c r="G1169" s="0" t="s">
        <x:v>50</x:v>
      </x:c>
      <x:c r="H1169" s="0">
        <x:v>0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163</x:v>
      </x:c>
      <x:c r="E1170" s="0" t="s">
        <x:v>74</x:v>
      </x:c>
      <x:c r="F1170" s="0" t="s">
        <x:v>74</x:v>
      </x:c>
      <x:c r="G1170" s="0" t="s">
        <x:v>50</x:v>
      </x:c>
      <x:c r="H1170" s="0">
        <x:v>0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163</x:v>
      </x:c>
      <x:c r="E1171" s="0" t="s">
        <x:v>75</x:v>
      </x:c>
      <x:c r="F1171" s="0" t="s">
        <x:v>75</x:v>
      </x:c>
      <x:c r="G1171" s="0" t="s">
        <x:v>50</x:v>
      </x:c>
      <x:c r="H1171" s="0">
        <x:v>0</x:v>
      </x:c>
    </x:row>
    <x:row r="1172" spans="1:8">
      <x:c r="A1172" s="0" t="s">
        <x:v>2</x:v>
      </x:c>
      <x:c r="B1172" s="0" t="s">
        <x:v>4</x:v>
      </x:c>
      <x:c r="C1172" s="0" t="s">
        <x:v>164</x:v>
      </x:c>
      <x:c r="D1172" s="0" t="s">
        <x:v>165</x:v>
      </x:c>
      <x:c r="E1172" s="0" t="s">
        <x:v>49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2</x:v>
      </x:c>
      <x:c r="B1173" s="0" t="s">
        <x:v>4</x:v>
      </x:c>
      <x:c r="C1173" s="0" t="s">
        <x:v>164</x:v>
      </x:c>
      <x:c r="D1173" s="0" t="s">
        <x:v>165</x:v>
      </x:c>
      <x:c r="E1173" s="0" t="s">
        <x:v>51</x:v>
      </x:c>
      <x:c r="F1173" s="0" t="s">
        <x:v>51</x:v>
      </x:c>
      <x:c r="G1173" s="0" t="s">
        <x:v>50</x:v>
      </x:c>
      <x:c r="H1173" s="0">
        <x:v>0</x:v>
      </x:c>
    </x:row>
    <x:row r="1174" spans="1:8">
      <x:c r="A1174" s="0" t="s">
        <x:v>2</x:v>
      </x:c>
      <x:c r="B1174" s="0" t="s">
        <x:v>4</x:v>
      </x:c>
      <x:c r="C1174" s="0" t="s">
        <x:v>164</x:v>
      </x:c>
      <x:c r="D1174" s="0" t="s">
        <x:v>165</x:v>
      </x:c>
      <x:c r="E1174" s="0" t="s">
        <x:v>52</x:v>
      </x:c>
      <x:c r="F1174" s="0" t="s">
        <x:v>52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164</x:v>
      </x:c>
      <x:c r="D1175" s="0" t="s">
        <x:v>165</x:v>
      </x:c>
      <x:c r="E1175" s="0" t="s">
        <x:v>53</x:v>
      </x:c>
      <x:c r="F1175" s="0" t="s">
        <x:v>53</x:v>
      </x:c>
      <x:c r="G1175" s="0" t="s">
        <x:v>50</x:v>
      </x:c>
      <x:c r="H1175" s="0">
        <x:v>0</x:v>
      </x:c>
    </x:row>
    <x:row r="1176" spans="1:8">
      <x:c r="A1176" s="0" t="s">
        <x:v>2</x:v>
      </x:c>
      <x:c r="B1176" s="0" t="s">
        <x:v>4</x:v>
      </x:c>
      <x:c r="C1176" s="0" t="s">
        <x:v>164</x:v>
      </x:c>
      <x:c r="D1176" s="0" t="s">
        <x:v>165</x:v>
      </x:c>
      <x:c r="E1176" s="0" t="s">
        <x:v>54</x:v>
      </x:c>
      <x:c r="F1176" s="0" t="s">
        <x:v>54</x:v>
      </x:c>
      <x:c r="G1176" s="0" t="s">
        <x:v>50</x:v>
      </x:c>
      <x:c r="H1176" s="0">
        <x:v>3</x:v>
      </x:c>
    </x:row>
    <x:row r="1177" spans="1:8">
      <x:c r="A1177" s="0" t="s">
        <x:v>2</x:v>
      </x:c>
      <x:c r="B1177" s="0" t="s">
        <x:v>4</x:v>
      </x:c>
      <x:c r="C1177" s="0" t="s">
        <x:v>164</x:v>
      </x:c>
      <x:c r="D1177" s="0" t="s">
        <x:v>165</x:v>
      </x:c>
      <x:c r="E1177" s="0" t="s">
        <x:v>55</x:v>
      </x:c>
      <x:c r="F1177" s="0" t="s">
        <x:v>55</x:v>
      </x:c>
      <x:c r="G1177" s="0" t="s">
        <x:v>50</x:v>
      </x:c>
      <x:c r="H1177" s="0">
        <x:v>3</x:v>
      </x:c>
    </x:row>
    <x:row r="1178" spans="1:8">
      <x:c r="A1178" s="0" t="s">
        <x:v>2</x:v>
      </x:c>
      <x:c r="B1178" s="0" t="s">
        <x:v>4</x:v>
      </x:c>
      <x:c r="C1178" s="0" t="s">
        <x:v>164</x:v>
      </x:c>
      <x:c r="D1178" s="0" t="s">
        <x:v>165</x:v>
      </x:c>
      <x:c r="E1178" s="0" t="s">
        <x:v>56</x:v>
      </x:c>
      <x:c r="F1178" s="0" t="s">
        <x:v>56</x:v>
      </x:c>
      <x:c r="G1178" s="0" t="s">
        <x:v>50</x:v>
      </x:c>
      <x:c r="H1178" s="0">
        <x:v>4</x:v>
      </x:c>
    </x:row>
    <x:row r="1179" spans="1:8">
      <x:c r="A1179" s="0" t="s">
        <x:v>2</x:v>
      </x:c>
      <x:c r="B1179" s="0" t="s">
        <x:v>4</x:v>
      </x:c>
      <x:c r="C1179" s="0" t="s">
        <x:v>164</x:v>
      </x:c>
      <x:c r="D1179" s="0" t="s">
        <x:v>165</x:v>
      </x:c>
      <x:c r="E1179" s="0" t="s">
        <x:v>57</x:v>
      </x:c>
      <x:c r="F1179" s="0" t="s">
        <x:v>57</x:v>
      </x:c>
      <x:c r="G1179" s="0" t="s">
        <x:v>50</x:v>
      </x:c>
      <x:c r="H1179" s="0">
        <x:v>4</x:v>
      </x:c>
    </x:row>
    <x:row r="1180" spans="1:8">
      <x:c r="A1180" s="0" t="s">
        <x:v>2</x:v>
      </x:c>
      <x:c r="B1180" s="0" t="s">
        <x:v>4</x:v>
      </x:c>
      <x:c r="C1180" s="0" t="s">
        <x:v>164</x:v>
      </x:c>
      <x:c r="D1180" s="0" t="s">
        <x:v>165</x:v>
      </x:c>
      <x:c r="E1180" s="0" t="s">
        <x:v>58</x:v>
      </x:c>
      <x:c r="F1180" s="0" t="s">
        <x:v>58</x:v>
      </x:c>
      <x:c r="G1180" s="0" t="s">
        <x:v>50</x:v>
      </x:c>
      <x:c r="H1180" s="0">
        <x:v>5</x:v>
      </x:c>
    </x:row>
    <x:row r="1181" spans="1:8">
      <x:c r="A1181" s="0" t="s">
        <x:v>2</x:v>
      </x:c>
      <x:c r="B1181" s="0" t="s">
        <x:v>4</x:v>
      </x:c>
      <x:c r="C1181" s="0" t="s">
        <x:v>164</x:v>
      </x:c>
      <x:c r="D1181" s="0" t="s">
        <x:v>165</x:v>
      </x:c>
      <x:c r="E1181" s="0" t="s">
        <x:v>59</x:v>
      </x:c>
      <x:c r="F1181" s="0" t="s">
        <x:v>59</x:v>
      </x:c>
      <x:c r="G1181" s="0" t="s">
        <x:v>50</x:v>
      </x:c>
      <x:c r="H1181" s="0">
        <x:v>5</x:v>
      </x:c>
    </x:row>
    <x:row r="1182" spans="1:8">
      <x:c r="A1182" s="0" t="s">
        <x:v>2</x:v>
      </x:c>
      <x:c r="B1182" s="0" t="s">
        <x:v>4</x:v>
      </x:c>
      <x:c r="C1182" s="0" t="s">
        <x:v>164</x:v>
      </x:c>
      <x:c r="D1182" s="0" t="s">
        <x:v>165</x:v>
      </x:c>
      <x:c r="E1182" s="0" t="s">
        <x:v>60</x:v>
      </x:c>
      <x:c r="F1182" s="0" t="s">
        <x:v>60</x:v>
      </x:c>
      <x:c r="G1182" s="0" t="s">
        <x:v>50</x:v>
      </x:c>
      <x:c r="H1182" s="0">
        <x:v>6</x:v>
      </x:c>
    </x:row>
    <x:row r="1183" spans="1:8">
      <x:c r="A1183" s="0" t="s">
        <x:v>2</x:v>
      </x:c>
      <x:c r="B1183" s="0" t="s">
        <x:v>4</x:v>
      </x:c>
      <x:c r="C1183" s="0" t="s">
        <x:v>164</x:v>
      </x:c>
      <x:c r="D1183" s="0" t="s">
        <x:v>165</x:v>
      </x:c>
      <x:c r="E1183" s="0" t="s">
        <x:v>61</x:v>
      </x:c>
      <x:c r="F1183" s="0" t="s">
        <x:v>61</x:v>
      </x:c>
      <x:c r="G1183" s="0" t="s">
        <x:v>50</x:v>
      </x:c>
      <x:c r="H1183" s="0">
        <x:v>7</x:v>
      </x:c>
    </x:row>
    <x:row r="1184" spans="1:8">
      <x:c r="A1184" s="0" t="s">
        <x:v>2</x:v>
      </x:c>
      <x:c r="B1184" s="0" t="s">
        <x:v>4</x:v>
      </x:c>
      <x:c r="C1184" s="0" t="s">
        <x:v>164</x:v>
      </x:c>
      <x:c r="D1184" s="0" t="s">
        <x:v>165</x:v>
      </x:c>
      <x:c r="E1184" s="0" t="s">
        <x:v>62</x:v>
      </x:c>
      <x:c r="F1184" s="0" t="s">
        <x:v>62</x:v>
      </x:c>
      <x:c r="G1184" s="0" t="s">
        <x:v>50</x:v>
      </x:c>
      <x:c r="H1184" s="0">
        <x:v>8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165</x:v>
      </x:c>
      <x:c r="E1185" s="0" t="s">
        <x:v>63</x:v>
      </x:c>
      <x:c r="F1185" s="0" t="s">
        <x:v>63</x:v>
      </x:c>
      <x:c r="G1185" s="0" t="s">
        <x:v>50</x:v>
      </x:c>
      <x:c r="H1185" s="0">
        <x:v>10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165</x:v>
      </x:c>
      <x:c r="E1186" s="0" t="s">
        <x:v>64</x:v>
      </x:c>
      <x:c r="F1186" s="0" t="s">
        <x:v>64</x:v>
      </x:c>
      <x:c r="G1186" s="0" t="s">
        <x:v>50</x:v>
      </x:c>
      <x:c r="H1186" s="0">
        <x:v>11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165</x:v>
      </x:c>
      <x:c r="E1187" s="0" t="s">
        <x:v>65</x:v>
      </x:c>
      <x:c r="F1187" s="0" t="s">
        <x:v>65</x:v>
      </x:c>
      <x:c r="G1187" s="0" t="s">
        <x:v>50</x:v>
      </x:c>
      <x:c r="H1187" s="0">
        <x:v>13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165</x:v>
      </x:c>
      <x:c r="E1188" s="0" t="s">
        <x:v>66</x:v>
      </x:c>
      <x:c r="F1188" s="0" t="s">
        <x:v>66</x:v>
      </x:c>
      <x:c r="G1188" s="0" t="s">
        <x:v>50</x:v>
      </x:c>
      <x:c r="H1188" s="0">
        <x:v>13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165</x:v>
      </x:c>
      <x:c r="E1189" s="0" t="s">
        <x:v>67</x:v>
      </x:c>
      <x:c r="F1189" s="0" t="s">
        <x:v>67</x:v>
      </x:c>
      <x:c r="G1189" s="0" t="s">
        <x:v>50</x:v>
      </x:c>
      <x:c r="H1189" s="0">
        <x:v>15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165</x:v>
      </x:c>
      <x:c r="E1190" s="0" t="s">
        <x:v>68</x:v>
      </x:c>
      <x:c r="F1190" s="0" t="s">
        <x:v>68</x:v>
      </x:c>
      <x:c r="G1190" s="0" t="s">
        <x:v>50</x:v>
      </x:c>
      <x:c r="H1190" s="0">
        <x:v>0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165</x:v>
      </x:c>
      <x:c r="E1191" s="0" t="s">
        <x:v>69</x:v>
      </x:c>
      <x:c r="F1191" s="0" t="s">
        <x:v>69</x:v>
      </x:c>
      <x:c r="G1191" s="0" t="s">
        <x:v>50</x:v>
      </x:c>
      <x:c r="H1191" s="0">
        <x:v>0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165</x:v>
      </x:c>
      <x:c r="E1192" s="0" t="s">
        <x:v>70</x:v>
      </x:c>
      <x:c r="F1192" s="0" t="s">
        <x:v>70</x:v>
      </x:c>
      <x:c r="G1192" s="0" t="s">
        <x:v>50</x:v>
      </x:c>
      <x:c r="H1192" s="0">
        <x:v>0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165</x:v>
      </x:c>
      <x:c r="E1193" s="0" t="s">
        <x:v>71</x:v>
      </x:c>
      <x:c r="F1193" s="0" t="s">
        <x:v>71</x:v>
      </x:c>
      <x:c r="G1193" s="0" t="s">
        <x:v>50</x:v>
      </x:c>
      <x:c r="H1193" s="0">
        <x:v>0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165</x:v>
      </x:c>
      <x:c r="E1194" s="0" t="s">
        <x:v>72</x:v>
      </x:c>
      <x:c r="F1194" s="0" t="s">
        <x:v>72</x:v>
      </x:c>
      <x:c r="G1194" s="0" t="s">
        <x:v>50</x:v>
      </x:c>
      <x:c r="H1194" s="0">
        <x:v>0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165</x:v>
      </x:c>
      <x:c r="E1195" s="0" t="s">
        <x:v>73</x:v>
      </x:c>
      <x:c r="F1195" s="0" t="s">
        <x:v>73</x:v>
      </x:c>
      <x:c r="G1195" s="0" t="s">
        <x:v>50</x:v>
      </x:c>
      <x:c r="H1195" s="0">
        <x:v>0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165</x:v>
      </x:c>
      <x:c r="E1196" s="0" t="s">
        <x:v>74</x:v>
      </x:c>
      <x:c r="F1196" s="0" t="s">
        <x:v>74</x:v>
      </x:c>
      <x:c r="G1196" s="0" t="s">
        <x:v>50</x:v>
      </x:c>
      <x:c r="H1196" s="0">
        <x:v>0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165</x:v>
      </x:c>
      <x:c r="E1197" s="0" t="s">
        <x:v>75</x:v>
      </x:c>
      <x:c r="F1197" s="0" t="s">
        <x:v>75</x:v>
      </x:c>
      <x:c r="G1197" s="0" t="s">
        <x:v>50</x:v>
      </x:c>
      <x:c r="H1197" s="0">
        <x:v>0</x:v>
      </x:c>
    </x:row>
    <x:row r="1198" spans="1:8">
      <x:c r="A1198" s="0" t="s">
        <x:v>2</x:v>
      </x:c>
      <x:c r="B1198" s="0" t="s">
        <x:v>4</x:v>
      </x:c>
      <x:c r="C1198" s="0" t="s">
        <x:v>166</x:v>
      </x:c>
      <x:c r="D1198" s="0" t="s">
        <x:v>167</x:v>
      </x:c>
      <x:c r="E1198" s="0" t="s">
        <x:v>49</x:v>
      </x:c>
      <x:c r="F1198" s="0" t="s">
        <x:v>49</x:v>
      </x:c>
      <x:c r="G1198" s="0" t="s">
        <x:v>50</x:v>
      </x:c>
      <x:c r="H1198" s="0">
        <x:v>1</x:v>
      </x:c>
    </x:row>
    <x:row r="1199" spans="1:8">
      <x:c r="A1199" s="0" t="s">
        <x:v>2</x:v>
      </x:c>
      <x:c r="B1199" s="0" t="s">
        <x:v>4</x:v>
      </x:c>
      <x:c r="C1199" s="0" t="s">
        <x:v>166</x:v>
      </x:c>
      <x:c r="D1199" s="0" t="s">
        <x:v>167</x:v>
      </x:c>
      <x:c r="E1199" s="0" t="s">
        <x:v>51</x:v>
      </x:c>
      <x:c r="F1199" s="0" t="s">
        <x:v>51</x:v>
      </x:c>
      <x:c r="G1199" s="0" t="s">
        <x:v>50</x:v>
      </x:c>
      <x:c r="H1199" s="0">
        <x:v>1</x:v>
      </x:c>
    </x:row>
    <x:row r="1200" spans="1:8">
      <x:c r="A1200" s="0" t="s">
        <x:v>2</x:v>
      </x:c>
      <x:c r="B1200" s="0" t="s">
        <x:v>4</x:v>
      </x:c>
      <x:c r="C1200" s="0" t="s">
        <x:v>166</x:v>
      </x:c>
      <x:c r="D1200" s="0" t="s">
        <x:v>167</x:v>
      </x:c>
      <x:c r="E1200" s="0" t="s">
        <x:v>52</x:v>
      </x:c>
      <x:c r="F1200" s="0" t="s">
        <x:v>52</x:v>
      </x:c>
      <x:c r="G1200" s="0" t="s">
        <x:v>50</x:v>
      </x:c>
      <x:c r="H1200" s="0">
        <x:v>1</x:v>
      </x:c>
    </x:row>
    <x:row r="1201" spans="1:8">
      <x:c r="A1201" s="0" t="s">
        <x:v>2</x:v>
      </x:c>
      <x:c r="B1201" s="0" t="s">
        <x:v>4</x:v>
      </x:c>
      <x:c r="C1201" s="0" t="s">
        <x:v>166</x:v>
      </x:c>
      <x:c r="D1201" s="0" t="s">
        <x:v>167</x:v>
      </x:c>
      <x:c r="E1201" s="0" t="s">
        <x:v>53</x:v>
      </x:c>
      <x:c r="F1201" s="0" t="s">
        <x:v>53</x:v>
      </x:c>
      <x:c r="G1201" s="0" t="s">
        <x:v>50</x:v>
      </x:c>
      <x:c r="H1201" s="0">
        <x:v>1</x:v>
      </x:c>
    </x:row>
    <x:row r="1202" spans="1:8">
      <x:c r="A1202" s="0" t="s">
        <x:v>2</x:v>
      </x:c>
      <x:c r="B1202" s="0" t="s">
        <x:v>4</x:v>
      </x:c>
      <x:c r="C1202" s="0" t="s">
        <x:v>166</x:v>
      </x:c>
      <x:c r="D1202" s="0" t="s">
        <x:v>167</x:v>
      </x:c>
      <x:c r="E1202" s="0" t="s">
        <x:v>54</x:v>
      </x:c>
      <x:c r="F1202" s="0" t="s">
        <x:v>54</x:v>
      </x:c>
      <x:c r="G1202" s="0" t="s">
        <x:v>50</x:v>
      </x:c>
      <x:c r="H1202" s="0">
        <x:v>1</x:v>
      </x:c>
    </x:row>
    <x:row r="1203" spans="1:8">
      <x:c r="A1203" s="0" t="s">
        <x:v>2</x:v>
      </x:c>
      <x:c r="B1203" s="0" t="s">
        <x:v>4</x:v>
      </x:c>
      <x:c r="C1203" s="0" t="s">
        <x:v>166</x:v>
      </x:c>
      <x:c r="D1203" s="0" t="s">
        <x:v>167</x:v>
      </x:c>
      <x:c r="E1203" s="0" t="s">
        <x:v>55</x:v>
      </x:c>
      <x:c r="F1203" s="0" t="s">
        <x:v>55</x:v>
      </x:c>
      <x:c r="G1203" s="0" t="s">
        <x:v>50</x:v>
      </x:c>
      <x:c r="H1203" s="0">
        <x:v>0</x:v>
      </x:c>
    </x:row>
    <x:row r="1204" spans="1:8">
      <x:c r="A1204" s="0" t="s">
        <x:v>2</x:v>
      </x:c>
      <x:c r="B1204" s="0" t="s">
        <x:v>4</x:v>
      </x:c>
      <x:c r="C1204" s="0" t="s">
        <x:v>166</x:v>
      </x:c>
      <x:c r="D1204" s="0" t="s">
        <x:v>167</x:v>
      </x:c>
      <x:c r="E1204" s="0" t="s">
        <x:v>56</x:v>
      </x:c>
      <x:c r="F1204" s="0" t="s">
        <x:v>56</x:v>
      </x:c>
      <x:c r="G1204" s="0" t="s">
        <x:v>50</x:v>
      </x:c>
      <x:c r="H1204" s="0">
        <x:v>0</x:v>
      </x:c>
    </x:row>
    <x:row r="1205" spans="1:8">
      <x:c r="A1205" s="0" t="s">
        <x:v>2</x:v>
      </x:c>
      <x:c r="B1205" s="0" t="s">
        <x:v>4</x:v>
      </x:c>
      <x:c r="C1205" s="0" t="s">
        <x:v>166</x:v>
      </x:c>
      <x:c r="D1205" s="0" t="s">
        <x:v>167</x:v>
      </x:c>
      <x:c r="E1205" s="0" t="s">
        <x:v>57</x:v>
      </x:c>
      <x:c r="F1205" s="0" t="s">
        <x:v>57</x:v>
      </x:c>
      <x:c r="G1205" s="0" t="s">
        <x:v>50</x:v>
      </x:c>
      <x:c r="H1205" s="0">
        <x:v>0</x:v>
      </x:c>
    </x:row>
    <x:row r="1206" spans="1:8">
      <x:c r="A1206" s="0" t="s">
        <x:v>2</x:v>
      </x:c>
      <x:c r="B1206" s="0" t="s">
        <x:v>4</x:v>
      </x:c>
      <x:c r="C1206" s="0" t="s">
        <x:v>166</x:v>
      </x:c>
      <x:c r="D1206" s="0" t="s">
        <x:v>167</x:v>
      </x:c>
      <x:c r="E1206" s="0" t="s">
        <x:v>58</x:v>
      </x:c>
      <x:c r="F1206" s="0" t="s">
        <x:v>58</x:v>
      </x:c>
      <x:c r="G1206" s="0" t="s">
        <x:v>50</x:v>
      </x:c>
      <x:c r="H1206" s="0">
        <x:v>0</x:v>
      </x:c>
    </x:row>
    <x:row r="1207" spans="1:8">
      <x:c r="A1207" s="0" t="s">
        <x:v>2</x:v>
      </x:c>
      <x:c r="B1207" s="0" t="s">
        <x:v>4</x:v>
      </x:c>
      <x:c r="C1207" s="0" t="s">
        <x:v>166</x:v>
      </x:c>
      <x:c r="D1207" s="0" t="s">
        <x:v>167</x:v>
      </x:c>
      <x:c r="E1207" s="0" t="s">
        <x:v>59</x:v>
      </x:c>
      <x:c r="F1207" s="0" t="s">
        <x:v>59</x:v>
      </x:c>
      <x:c r="G1207" s="0" t="s">
        <x:v>50</x:v>
      </x:c>
      <x:c r="H1207" s="0">
        <x:v>0</x:v>
      </x:c>
    </x:row>
    <x:row r="1208" spans="1:8">
      <x:c r="A1208" s="0" t="s">
        <x:v>2</x:v>
      </x:c>
      <x:c r="B1208" s="0" t="s">
        <x:v>4</x:v>
      </x:c>
      <x:c r="C1208" s="0" t="s">
        <x:v>166</x:v>
      </x:c>
      <x:c r="D1208" s="0" t="s">
        <x:v>167</x:v>
      </x:c>
      <x:c r="E1208" s="0" t="s">
        <x:v>60</x:v>
      </x:c>
      <x:c r="F1208" s="0" t="s">
        <x:v>60</x:v>
      </x:c>
      <x:c r="G1208" s="0" t="s">
        <x:v>50</x:v>
      </x:c>
      <x:c r="H1208" s="0">
        <x:v>1</x:v>
      </x:c>
    </x:row>
    <x:row r="1209" spans="1:8">
      <x:c r="A1209" s="0" t="s">
        <x:v>2</x:v>
      </x:c>
      <x:c r="B1209" s="0" t="s">
        <x:v>4</x:v>
      </x:c>
      <x:c r="C1209" s="0" t="s">
        <x:v>166</x:v>
      </x:c>
      <x:c r="D1209" s="0" t="s">
        <x:v>167</x:v>
      </x:c>
      <x:c r="E1209" s="0" t="s">
        <x:v>61</x:v>
      </x:c>
      <x:c r="F1209" s="0" t="s">
        <x:v>61</x:v>
      </x:c>
      <x:c r="G1209" s="0" t="s">
        <x:v>50</x:v>
      </x:c>
      <x:c r="H1209" s="0">
        <x:v>2</x:v>
      </x:c>
    </x:row>
    <x:row r="1210" spans="1:8">
      <x:c r="A1210" s="0" t="s">
        <x:v>2</x:v>
      </x:c>
      <x:c r="B1210" s="0" t="s">
        <x:v>4</x:v>
      </x:c>
      <x:c r="C1210" s="0" t="s">
        <x:v>166</x:v>
      </x:c>
      <x:c r="D1210" s="0" t="s">
        <x:v>167</x:v>
      </x:c>
      <x:c r="E1210" s="0" t="s">
        <x:v>62</x:v>
      </x:c>
      <x:c r="F1210" s="0" t="s">
        <x:v>62</x:v>
      </x:c>
      <x:c r="G1210" s="0" t="s">
        <x:v>50</x:v>
      </x:c>
      <x:c r="H1210" s="0">
        <x:v>3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167</x:v>
      </x:c>
      <x:c r="E1211" s="0" t="s">
        <x:v>63</x:v>
      </x:c>
      <x:c r="F1211" s="0" t="s">
        <x:v>63</x:v>
      </x:c>
      <x:c r="G1211" s="0" t="s">
        <x:v>50</x:v>
      </x:c>
      <x:c r="H1211" s="0">
        <x:v>4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167</x:v>
      </x:c>
      <x:c r="E1212" s="0" t="s">
        <x:v>64</x:v>
      </x:c>
      <x:c r="F1212" s="0" t="s">
        <x:v>64</x:v>
      </x:c>
      <x:c r="G1212" s="0" t="s">
        <x:v>50</x:v>
      </x:c>
      <x:c r="H1212" s="0">
        <x:v>4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167</x:v>
      </x:c>
      <x:c r="E1213" s="0" t="s">
        <x:v>65</x:v>
      </x:c>
      <x:c r="F1213" s="0" t="s">
        <x:v>65</x:v>
      </x:c>
      <x:c r="G1213" s="0" t="s">
        <x:v>50</x:v>
      </x:c>
      <x:c r="H1213" s="0">
        <x:v>3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167</x:v>
      </x:c>
      <x:c r="E1214" s="0" t="s">
        <x:v>66</x:v>
      </x:c>
      <x:c r="F1214" s="0" t="s">
        <x:v>66</x:v>
      </x:c>
      <x:c r="G1214" s="0" t="s">
        <x:v>50</x:v>
      </x:c>
      <x:c r="H1214" s="0">
        <x:v>3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167</x:v>
      </x:c>
      <x:c r="E1215" s="0" t="s">
        <x:v>67</x:v>
      </x:c>
      <x:c r="F1215" s="0" t="s">
        <x:v>67</x:v>
      </x:c>
      <x:c r="G1215" s="0" t="s">
        <x:v>50</x:v>
      </x:c>
      <x:c r="H1215" s="0">
        <x:v>5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167</x:v>
      </x:c>
      <x:c r="E1216" s="0" t="s">
        <x:v>68</x:v>
      </x:c>
      <x:c r="F1216" s="0" t="s">
        <x:v>68</x:v>
      </x:c>
      <x:c r="G1216" s="0" t="s">
        <x:v>50</x:v>
      </x:c>
      <x:c r="H1216" s="0">
        <x:v>72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167</x:v>
      </x:c>
      <x:c r="E1217" s="0" t="s">
        <x:v>69</x:v>
      </x:c>
      <x:c r="F1217" s="0" t="s">
        <x:v>69</x:v>
      </x:c>
      <x:c r="G1217" s="0" t="s">
        <x:v>50</x:v>
      </x:c>
      <x:c r="H1217" s="0">
        <x:v>59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167</x:v>
      </x:c>
      <x:c r="E1218" s="0" t="s">
        <x:v>70</x:v>
      </x:c>
      <x:c r="F1218" s="0" t="s">
        <x:v>70</x:v>
      </x:c>
      <x:c r="G1218" s="0" t="s">
        <x:v>50</x:v>
      </x:c>
      <x:c r="H1218" s="0">
        <x:v>30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167</x:v>
      </x:c>
      <x:c r="E1219" s="0" t="s">
        <x:v>71</x:v>
      </x:c>
      <x:c r="F1219" s="0" t="s">
        <x:v>71</x:v>
      </x:c>
      <x:c r="G1219" s="0" t="s">
        <x:v>50</x:v>
      </x:c>
      <x:c r="H1219" s="0">
        <x:v>57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167</x:v>
      </x:c>
      <x:c r="E1220" s="0" t="s">
        <x:v>72</x:v>
      </x:c>
      <x:c r="F1220" s="0" t="s">
        <x:v>72</x:v>
      </x:c>
      <x:c r="G1220" s="0" t="s">
        <x:v>50</x:v>
      </x:c>
      <x:c r="H1220" s="0">
        <x:v>59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167</x:v>
      </x:c>
      <x:c r="E1221" s="0" t="s">
        <x:v>73</x:v>
      </x:c>
      <x:c r="F1221" s="0" t="s">
        <x:v>73</x:v>
      </x:c>
      <x:c r="G1221" s="0" t="s">
        <x:v>50</x:v>
      </x:c>
      <x:c r="H1221" s="0">
        <x:v>96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167</x:v>
      </x:c>
      <x:c r="E1222" s="0" t="s">
        <x:v>74</x:v>
      </x:c>
      <x:c r="F1222" s="0" t="s">
        <x:v>74</x:v>
      </x:c>
      <x:c r="G1222" s="0" t="s">
        <x:v>50</x:v>
      </x:c>
      <x:c r="H1222" s="0">
        <x:v>179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167</x:v>
      </x:c>
      <x:c r="E1223" s="0" t="s">
        <x:v>75</x:v>
      </x:c>
      <x:c r="F1223" s="0" t="s">
        <x:v>75</x:v>
      </x:c>
      <x:c r="G1223" s="0" t="s">
        <x:v>50</x:v>
      </x:c>
      <x:c r="H1223" s="0">
        <x:v>206</x:v>
      </x:c>
    </x:row>
    <x:row r="1224" spans="1:8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49</x:v>
      </x:c>
      <x:c r="F1224" s="0" t="s">
        <x:v>49</x:v>
      </x:c>
      <x:c r="G1224" s="0" t="s">
        <x:v>50</x:v>
      </x:c>
      <x:c r="H1224" s="0">
        <x:v>10</x:v>
      </x:c>
    </x:row>
    <x:row r="1225" spans="1:8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51</x:v>
      </x:c>
      <x:c r="F1225" s="0" t="s">
        <x:v>51</x:v>
      </x:c>
      <x:c r="G1225" s="0" t="s">
        <x:v>50</x:v>
      </x:c>
      <x:c r="H1225" s="0">
        <x:v>13</x:v>
      </x:c>
    </x:row>
    <x:row r="1226" spans="1:8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52</x:v>
      </x:c>
      <x:c r="F1226" s="0" t="s">
        <x:v>52</x:v>
      </x:c>
      <x:c r="G1226" s="0" t="s">
        <x:v>50</x:v>
      </x:c>
      <x:c r="H1226" s="0">
        <x:v>17</x:v>
      </x:c>
    </x:row>
    <x:row r="1227" spans="1:8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53</x:v>
      </x:c>
      <x:c r="F1227" s="0" t="s">
        <x:v>53</x:v>
      </x:c>
      <x:c r="G1227" s="0" t="s">
        <x:v>50</x:v>
      </x:c>
      <x:c r="H1227" s="0">
        <x:v>25</x:v>
      </x:c>
    </x:row>
    <x:row r="1228" spans="1:8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54</x:v>
      </x:c>
      <x:c r="F1228" s="0" t="s">
        <x:v>54</x:v>
      </x:c>
      <x:c r="G1228" s="0" t="s">
        <x:v>50</x:v>
      </x:c>
      <x:c r="H1228" s="0">
        <x:v>29</x:v>
      </x:c>
    </x:row>
    <x:row r="1229" spans="1:8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55</x:v>
      </x:c>
      <x:c r="F1229" s="0" t="s">
        <x:v>55</x:v>
      </x:c>
      <x:c r="G1229" s="0" t="s">
        <x:v>50</x:v>
      </x:c>
      <x:c r="H1229" s="0">
        <x:v>34</x:v>
      </x:c>
    </x:row>
    <x:row r="1230" spans="1:8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56</x:v>
      </x:c>
      <x:c r="F1230" s="0" t="s">
        <x:v>56</x:v>
      </x:c>
      <x:c r="G1230" s="0" t="s">
        <x:v>50</x:v>
      </x:c>
      <x:c r="H1230" s="0">
        <x:v>46</x:v>
      </x:c>
    </x:row>
    <x:row r="1231" spans="1:8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57</x:v>
      </x:c>
      <x:c r="F1231" s="0" t="s">
        <x:v>57</x:v>
      </x:c>
      <x:c r="G1231" s="0" t="s">
        <x:v>50</x:v>
      </x:c>
      <x:c r="H1231" s="0">
        <x:v>46</x:v>
      </x:c>
    </x:row>
    <x:row r="1232" spans="1:8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58</x:v>
      </x:c>
      <x:c r="F1232" s="0" t="s">
        <x:v>58</x:v>
      </x:c>
      <x:c r="G1232" s="0" t="s">
        <x:v>50</x:v>
      </x:c>
      <x:c r="H1232" s="0">
        <x:v>60</x:v>
      </x:c>
    </x:row>
    <x:row r="1233" spans="1:8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59</x:v>
      </x:c>
      <x:c r="F1233" s="0" t="s">
        <x:v>59</x:v>
      </x:c>
      <x:c r="G1233" s="0" t="s">
        <x:v>50</x:v>
      </x:c>
      <x:c r="H1233" s="0">
        <x:v>76</x:v>
      </x:c>
    </x:row>
    <x:row r="1234" spans="1:8">
      <x:c r="A1234" s="0" t="s">
        <x:v>2</x:v>
      </x:c>
      <x:c r="B1234" s="0" t="s">
        <x:v>4</x:v>
      </x:c>
      <x:c r="C1234" s="0" t="s">
        <x:v>168</x:v>
      </x:c>
      <x:c r="D1234" s="0" t="s">
        <x:v>169</x:v>
      </x:c>
      <x:c r="E1234" s="0" t="s">
        <x:v>60</x:v>
      </x:c>
      <x:c r="F1234" s="0" t="s">
        <x:v>60</x:v>
      </x:c>
      <x:c r="G1234" s="0" t="s">
        <x:v>50</x:v>
      </x:c>
      <x:c r="H1234" s="0">
        <x:v>91</x:v>
      </x:c>
    </x:row>
    <x:row r="1235" spans="1:8">
      <x:c r="A1235" s="0" t="s">
        <x:v>2</x:v>
      </x:c>
      <x:c r="B1235" s="0" t="s">
        <x:v>4</x:v>
      </x:c>
      <x:c r="C1235" s="0" t="s">
        <x:v>168</x:v>
      </x:c>
      <x:c r="D1235" s="0" t="s">
        <x:v>169</x:v>
      </x:c>
      <x:c r="E1235" s="0" t="s">
        <x:v>61</x:v>
      </x:c>
      <x:c r="F1235" s="0" t="s">
        <x:v>61</x:v>
      </x:c>
      <x:c r="G1235" s="0" t="s">
        <x:v>50</x:v>
      </x:c>
      <x:c r="H1235" s="0">
        <x:v>126</x:v>
      </x:c>
    </x:row>
    <x:row r="1236" spans="1:8">
      <x:c r="A1236" s="0" t="s">
        <x:v>2</x:v>
      </x:c>
      <x:c r="B1236" s="0" t="s">
        <x:v>4</x:v>
      </x:c>
      <x:c r="C1236" s="0" t="s">
        <x:v>168</x:v>
      </x:c>
      <x:c r="D1236" s="0" t="s">
        <x:v>169</x:v>
      </x:c>
      <x:c r="E1236" s="0" t="s">
        <x:v>62</x:v>
      </x:c>
      <x:c r="F1236" s="0" t="s">
        <x:v>62</x:v>
      </x:c>
      <x:c r="G1236" s="0" t="s">
        <x:v>50</x:v>
      </x:c>
      <x:c r="H1236" s="0">
        <x:v>165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169</x:v>
      </x:c>
      <x:c r="E1237" s="0" t="s">
        <x:v>63</x:v>
      </x:c>
      <x:c r="F1237" s="0" t="s">
        <x:v>63</x:v>
      </x:c>
      <x:c r="G1237" s="0" t="s">
        <x:v>50</x:v>
      </x:c>
      <x:c r="H1237" s="0">
        <x:v>179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169</x:v>
      </x:c>
      <x:c r="E1238" s="0" t="s">
        <x:v>64</x:v>
      </x:c>
      <x:c r="F1238" s="0" t="s">
        <x:v>64</x:v>
      </x:c>
      <x:c r="G1238" s="0" t="s">
        <x:v>50</x:v>
      </x:c>
      <x:c r="H1238" s="0">
        <x:v>180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169</x:v>
      </x:c>
      <x:c r="E1239" s="0" t="s">
        <x:v>65</x:v>
      </x:c>
      <x:c r="F1239" s="0" t="s">
        <x:v>65</x:v>
      </x:c>
      <x:c r="G1239" s="0" t="s">
        <x:v>50</x:v>
      </x:c>
      <x:c r="H1239" s="0">
        <x:v>180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169</x:v>
      </x:c>
      <x:c r="E1240" s="0" t="s">
        <x:v>66</x:v>
      </x:c>
      <x:c r="F1240" s="0" t="s">
        <x:v>66</x:v>
      </x:c>
      <x:c r="G1240" s="0" t="s">
        <x:v>50</x:v>
      </x:c>
      <x:c r="H1240" s="0">
        <x:v>154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169</x:v>
      </x:c>
      <x:c r="E1241" s="0" t="s">
        <x:v>67</x:v>
      </x:c>
      <x:c r="F1241" s="0" t="s">
        <x:v>67</x:v>
      </x:c>
      <x:c r="G1241" s="0" t="s">
        <x:v>50</x:v>
      </x:c>
      <x:c r="H1241" s="0">
        <x:v>135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169</x:v>
      </x:c>
      <x:c r="E1242" s="0" t="s">
        <x:v>68</x:v>
      </x:c>
      <x:c r="F1242" s="0" t="s">
        <x:v>68</x:v>
      </x:c>
      <x:c r="G1242" s="0" t="s">
        <x:v>50</x:v>
      </x:c>
      <x:c r="H1242" s="0">
        <x:v>69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169</x:v>
      </x:c>
      <x:c r="E1243" s="0" t="s">
        <x:v>69</x:v>
      </x:c>
      <x:c r="F1243" s="0" t="s">
        <x:v>69</x:v>
      </x:c>
      <x:c r="G1243" s="0" t="s">
        <x:v>50</x:v>
      </x:c>
      <x:c r="H1243" s="0">
        <x:v>77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169</x:v>
      </x:c>
      <x:c r="E1244" s="0" t="s">
        <x:v>70</x:v>
      </x:c>
      <x:c r="F1244" s="0" t="s">
        <x:v>70</x:v>
      </x:c>
      <x:c r="G1244" s="0" t="s">
        <x:v>50</x:v>
      </x:c>
      <x:c r="H1244" s="0">
        <x:v>75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169</x:v>
      </x:c>
      <x:c r="E1245" s="0" t="s">
        <x:v>71</x:v>
      </x:c>
      <x:c r="F1245" s="0" t="s">
        <x:v>71</x:v>
      </x:c>
      <x:c r="G1245" s="0" t="s">
        <x:v>50</x:v>
      </x:c>
      <x:c r="H1245" s="0">
        <x:v>84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169</x:v>
      </x:c>
      <x:c r="E1246" s="0" t="s">
        <x:v>72</x:v>
      </x:c>
      <x:c r="F1246" s="0" t="s">
        <x:v>72</x:v>
      </x:c>
      <x:c r="G1246" s="0" t="s">
        <x:v>50</x:v>
      </x:c>
      <x:c r="H1246" s="0">
        <x:v>94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169</x:v>
      </x:c>
      <x:c r="E1247" s="0" t="s">
        <x:v>73</x:v>
      </x:c>
      <x:c r="F1247" s="0" t="s">
        <x:v>73</x:v>
      </x:c>
      <x:c r="G1247" s="0" t="s">
        <x:v>50</x:v>
      </x:c>
      <x:c r="H1247" s="0">
        <x:v>110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169</x:v>
      </x:c>
      <x:c r="E1248" s="0" t="s">
        <x:v>74</x:v>
      </x:c>
      <x:c r="F1248" s="0" t="s">
        <x:v>74</x:v>
      </x:c>
      <x:c r="G1248" s="0" t="s">
        <x:v>50</x:v>
      </x:c>
      <x:c r="H1248" s="0">
        <x:v>128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169</x:v>
      </x:c>
      <x:c r="E1249" s="0" t="s">
        <x:v>75</x:v>
      </x:c>
      <x:c r="F1249" s="0" t="s">
        <x:v>75</x:v>
      </x:c>
      <x:c r="G1249" s="0" t="s">
        <x:v>50</x:v>
      </x:c>
      <x:c r="H1249" s="0">
        <x:v>142</x:v>
      </x:c>
    </x:row>
    <x:row r="1250" spans="1:8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49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51</x:v>
      </x:c>
      <x:c r="F1251" s="0" t="s">
        <x:v>51</x:v>
      </x:c>
      <x:c r="G1251" s="0" t="s">
        <x:v>50</x:v>
      </x:c>
      <x:c r="H1251" s="0">
        <x:v>0</x:v>
      </x:c>
    </x:row>
    <x:row r="1252" spans="1:8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52</x:v>
      </x:c>
      <x:c r="G1252" s="0" t="s">
        <x:v>50</x:v>
      </x:c>
      <x:c r="H1252" s="0">
        <x:v>0</x:v>
      </x:c>
    </x:row>
    <x:row r="1253" spans="1:8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53</x:v>
      </x:c>
      <x:c r="F1253" s="0" t="s">
        <x:v>53</x:v>
      </x:c>
      <x:c r="G1253" s="0" t="s">
        <x:v>50</x:v>
      </x:c>
      <x:c r="H1253" s="0">
        <x:v>0</x:v>
      </x:c>
    </x:row>
    <x:row r="1254" spans="1:8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54</x:v>
      </x:c>
      <x:c r="F1254" s="0" t="s">
        <x:v>54</x:v>
      </x:c>
      <x:c r="G1254" s="0" t="s">
        <x:v>50</x:v>
      </x:c>
      <x:c r="H1254" s="0">
        <x:v>0</x:v>
      </x:c>
    </x:row>
    <x:row r="1255" spans="1:8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55</x:v>
      </x:c>
      <x:c r="F1255" s="0" t="s">
        <x:v>55</x:v>
      </x:c>
      <x:c r="G1255" s="0" t="s">
        <x:v>50</x:v>
      </x:c>
      <x:c r="H1255" s="0">
        <x:v>0</x:v>
      </x:c>
    </x:row>
    <x:row r="1256" spans="1:8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56</x:v>
      </x:c>
      <x:c r="F1256" s="0" t="s">
        <x:v>56</x:v>
      </x:c>
      <x:c r="G1256" s="0" t="s">
        <x:v>50</x:v>
      </x:c>
      <x:c r="H1256" s="0">
        <x:v>1</x:v>
      </x:c>
    </x:row>
    <x:row r="1257" spans="1:8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57</x:v>
      </x:c>
      <x:c r="F1257" s="0" t="s">
        <x:v>57</x:v>
      </x:c>
      <x:c r="G1257" s="0" t="s">
        <x:v>50</x:v>
      </x:c>
      <x:c r="H1257" s="0">
        <x:v>1</x:v>
      </x:c>
    </x:row>
    <x:row r="1258" spans="1:8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58</x:v>
      </x:c>
      <x:c r="F1258" s="0" t="s">
        <x:v>58</x:v>
      </x:c>
      <x:c r="G1258" s="0" t="s">
        <x:v>50</x:v>
      </x:c>
      <x:c r="H1258" s="0">
        <x:v>1</x:v>
      </x:c>
    </x:row>
    <x:row r="1259" spans="1:8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59</x:v>
      </x:c>
      <x:c r="F1259" s="0" t="s">
        <x:v>59</x:v>
      </x:c>
      <x:c r="G1259" s="0" t="s">
        <x:v>50</x:v>
      </x:c>
      <x:c r="H1259" s="0">
        <x:v>1</x:v>
      </x:c>
    </x:row>
    <x:row r="1260" spans="1:8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60</x:v>
      </x:c>
      <x:c r="F1260" s="0" t="s">
        <x:v>60</x:v>
      </x:c>
      <x:c r="G1260" s="0" t="s">
        <x:v>50</x:v>
      </x:c>
      <x:c r="H1260" s="0">
        <x:v>1</x:v>
      </x:c>
    </x:row>
    <x:row r="1261" spans="1:8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61</x:v>
      </x:c>
      <x:c r="F1261" s="0" t="s">
        <x:v>61</x:v>
      </x:c>
      <x:c r="G1261" s="0" t="s">
        <x:v>50</x:v>
      </x:c>
      <x:c r="H1261" s="0">
        <x:v>1</x:v>
      </x:c>
    </x:row>
    <x:row r="1262" spans="1:8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62</x:v>
      </x:c>
      <x:c r="F1262" s="0" t="s">
        <x:v>62</x:v>
      </x:c>
      <x:c r="G1262" s="0" t="s">
        <x:v>50</x:v>
      </x:c>
      <x:c r="H1262" s="0">
        <x:v>1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63</x:v>
      </x:c>
      <x:c r="F1263" s="0" t="s">
        <x:v>63</x:v>
      </x:c>
      <x:c r="G1263" s="0" t="s">
        <x:v>50</x:v>
      </x:c>
      <x:c r="H1263" s="0">
        <x:v>1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64</x:v>
      </x:c>
      <x:c r="F1264" s="0" t="s">
        <x:v>64</x:v>
      </x:c>
      <x:c r="G1264" s="0" t="s">
        <x:v>50</x:v>
      </x:c>
      <x:c r="H1264" s="0">
        <x:v>1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65</x:v>
      </x:c>
      <x:c r="F1265" s="0" t="s">
        <x:v>65</x:v>
      </x:c>
      <x:c r="G1265" s="0" t="s">
        <x:v>50</x:v>
      </x:c>
      <x:c r="H1265" s="0">
        <x:v>1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66</x:v>
      </x:c>
      <x:c r="F1266" s="0" t="s">
        <x:v>66</x:v>
      </x:c>
      <x:c r="G1266" s="0" t="s">
        <x:v>50</x:v>
      </x:c>
      <x:c r="H1266" s="0">
        <x:v>1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67</x:v>
      </x:c>
      <x:c r="F1267" s="0" t="s">
        <x:v>67</x:v>
      </x:c>
      <x:c r="G1267" s="0" t="s">
        <x:v>50</x:v>
      </x:c>
      <x:c r="H1267" s="0">
        <x:v>1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68</x:v>
      </x:c>
      <x:c r="F1268" s="0" t="s">
        <x:v>68</x:v>
      </x:c>
      <x:c r="G1268" s="0" t="s">
        <x:v>50</x:v>
      </x:c>
      <x:c r="H1268" s="0">
        <x:v>0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69</x:v>
      </x:c>
      <x:c r="F1269" s="0" t="s">
        <x:v>69</x:v>
      </x:c>
      <x:c r="G1269" s="0" t="s">
        <x:v>50</x:v>
      </x:c>
      <x:c r="H1269" s="0">
        <x:v>1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70</x:v>
      </x:c>
      <x:c r="F1270" s="0" t="s">
        <x:v>70</x:v>
      </x:c>
      <x:c r="G1270" s="0" t="s">
        <x:v>50</x:v>
      </x:c>
      <x:c r="H1270" s="0">
        <x:v>1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71</x:v>
      </x:c>
      <x:c r="F1271" s="0" t="s">
        <x:v>71</x:v>
      </x:c>
      <x:c r="G1271" s="0" t="s">
        <x:v>50</x:v>
      </x:c>
      <x:c r="H1271" s="0">
        <x:v>1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72</x:v>
      </x:c>
      <x:c r="F1272" s="0" t="s">
        <x:v>72</x:v>
      </x:c>
      <x:c r="G1272" s="0" t="s">
        <x:v>50</x:v>
      </x:c>
      <x:c r="H1272" s="0">
        <x:v>2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73</x:v>
      </x:c>
      <x:c r="F1273" s="0" t="s">
        <x:v>73</x:v>
      </x:c>
      <x:c r="G1273" s="0" t="s">
        <x:v>50</x:v>
      </x:c>
      <x:c r="H1273" s="0">
        <x:v>1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74</x:v>
      </x:c>
      <x:c r="F1274" s="0" t="s">
        <x:v>74</x:v>
      </x:c>
      <x:c r="G1274" s="0" t="s">
        <x:v>50</x:v>
      </x:c>
      <x:c r="H1274" s="0">
        <x:v>2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75</x:v>
      </x:c>
      <x:c r="F1275" s="0" t="s">
        <x:v>75</x:v>
      </x:c>
      <x:c r="G1275" s="0" t="s">
        <x:v>50</x:v>
      </x:c>
      <x:c r="H1275" s="0">
        <x:v>2</x:v>
      </x:c>
    </x:row>
    <x:row r="1276" spans="1:8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49</x:v>
      </x:c>
      <x:c r="F1276" s="0" t="s">
        <x:v>49</x:v>
      </x:c>
      <x:c r="G1276" s="0" t="s">
        <x:v>50</x:v>
      </x:c>
      <x:c r="H1276" s="0">
        <x:v>1</x:v>
      </x:c>
    </x:row>
    <x:row r="1277" spans="1:8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51</x:v>
      </x:c>
      <x:c r="F1277" s="0" t="s">
        <x:v>51</x:v>
      </x:c>
      <x:c r="G1277" s="0" t="s">
        <x:v>50</x:v>
      </x:c>
      <x:c r="H1277" s="0">
        <x:v>1</x:v>
      </x:c>
    </x:row>
    <x:row r="1278" spans="1:8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52</x:v>
      </x:c>
      <x:c r="F1278" s="0" t="s">
        <x:v>52</x:v>
      </x:c>
      <x:c r="G1278" s="0" t="s">
        <x:v>50</x:v>
      </x:c>
      <x:c r="H1278" s="0">
        <x:v>2</x:v>
      </x:c>
    </x:row>
    <x:row r="1279" spans="1:8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53</x:v>
      </x:c>
      <x:c r="F1279" s="0" t="s">
        <x:v>53</x:v>
      </x:c>
      <x:c r="G1279" s="0" t="s">
        <x:v>50</x:v>
      </x:c>
      <x:c r="H1279" s="0">
        <x:v>2</x:v>
      </x:c>
    </x:row>
    <x:row r="1280" spans="1:8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54</x:v>
      </x:c>
      <x:c r="F1280" s="0" t="s">
        <x:v>54</x:v>
      </x:c>
      <x:c r="G1280" s="0" t="s">
        <x:v>50</x:v>
      </x:c>
      <x:c r="H1280" s="0">
        <x:v>3</x:v>
      </x:c>
    </x:row>
    <x:row r="1281" spans="1:8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55</x:v>
      </x:c>
      <x:c r="F1281" s="0" t="s">
        <x:v>55</x:v>
      </x:c>
      <x:c r="G1281" s="0" t="s">
        <x:v>50</x:v>
      </x:c>
      <x:c r="H1281" s="0">
        <x:v>4</x:v>
      </x:c>
    </x:row>
    <x:row r="1282" spans="1:8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56</x:v>
      </x:c>
      <x:c r="F1282" s="0" t="s">
        <x:v>56</x:v>
      </x:c>
      <x:c r="G1282" s="0" t="s">
        <x:v>50</x:v>
      </x:c>
      <x:c r="H1282" s="0">
        <x:v>4</x:v>
      </x:c>
    </x:row>
    <x:row r="1283" spans="1:8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57</x:v>
      </x:c>
      <x:c r="F1283" s="0" t="s">
        <x:v>57</x:v>
      </x:c>
      <x:c r="G1283" s="0" t="s">
        <x:v>50</x:v>
      </x:c>
      <x:c r="H1283" s="0">
        <x:v>5</x:v>
      </x:c>
    </x:row>
    <x:row r="1284" spans="1:8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58</x:v>
      </x:c>
      <x:c r="F1284" s="0" t="s">
        <x:v>58</x:v>
      </x:c>
      <x:c r="G1284" s="0" t="s">
        <x:v>50</x:v>
      </x:c>
      <x:c r="H1284" s="0">
        <x:v>8</x:v>
      </x:c>
    </x:row>
    <x:row r="1285" spans="1:8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59</x:v>
      </x:c>
      <x:c r="F1285" s="0" t="s">
        <x:v>59</x:v>
      </x:c>
      <x:c r="G1285" s="0" t="s">
        <x:v>50</x:v>
      </x:c>
      <x:c r="H1285" s="0">
        <x:v>11</x:v>
      </x:c>
    </x:row>
    <x:row r="1286" spans="1:8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60</x:v>
      </x:c>
      <x:c r="F1286" s="0" t="s">
        <x:v>60</x:v>
      </x:c>
      <x:c r="G1286" s="0" t="s">
        <x:v>50</x:v>
      </x:c>
      <x:c r="H1286" s="0">
        <x:v>12</x:v>
      </x:c>
    </x:row>
    <x:row r="1287" spans="1:8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61</x:v>
      </x:c>
      <x:c r="F1287" s="0" t="s">
        <x:v>61</x:v>
      </x:c>
      <x:c r="G1287" s="0" t="s">
        <x:v>50</x:v>
      </x:c>
      <x:c r="H1287" s="0">
        <x:v>14</x:v>
      </x:c>
    </x:row>
    <x:row r="1288" spans="1:8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62</x:v>
      </x:c>
      <x:c r="F1288" s="0" t="s">
        <x:v>62</x:v>
      </x:c>
      <x:c r="G1288" s="0" t="s">
        <x:v>50</x:v>
      </x:c>
      <x:c r="H1288" s="0">
        <x:v>19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63</x:v>
      </x:c>
      <x:c r="F1289" s="0" t="s">
        <x:v>63</x:v>
      </x:c>
      <x:c r="G1289" s="0" t="s">
        <x:v>50</x:v>
      </x:c>
      <x:c r="H1289" s="0">
        <x:v>17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64</x:v>
      </x:c>
      <x:c r="F1290" s="0" t="s">
        <x:v>64</x:v>
      </x:c>
      <x:c r="G1290" s="0" t="s">
        <x:v>50</x:v>
      </x:c>
      <x:c r="H1290" s="0">
        <x:v>17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65</x:v>
      </x:c>
      <x:c r="F1291" s="0" t="s">
        <x:v>65</x:v>
      </x:c>
      <x:c r="G1291" s="0" t="s">
        <x:v>50</x:v>
      </x:c>
      <x:c r="H1291" s="0">
        <x:v>23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66</x:v>
      </x:c>
      <x:c r="F1292" s="0" t="s">
        <x:v>66</x:v>
      </x:c>
      <x:c r="G1292" s="0" t="s">
        <x:v>50</x:v>
      </x:c>
      <x:c r="H1292" s="0">
        <x:v>21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67</x:v>
      </x:c>
      <x:c r="F1293" s="0" t="s">
        <x:v>67</x:v>
      </x:c>
      <x:c r="G1293" s="0" t="s">
        <x:v>50</x:v>
      </x:c>
      <x:c r="H1293" s="0">
        <x:v>14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68</x:v>
      </x:c>
      <x:c r="F1294" s="0" t="s">
        <x:v>68</x:v>
      </x:c>
      <x:c r="G1294" s="0" t="s">
        <x:v>50</x:v>
      </x:c>
      <x:c r="H1294" s="0">
        <x:v>19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69</x:v>
      </x:c>
      <x:c r="F1295" s="0" t="s">
        <x:v>69</x:v>
      </x:c>
      <x:c r="G1295" s="0" t="s">
        <x:v>50</x:v>
      </x:c>
      <x:c r="H1295" s="0">
        <x:v>19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70</x:v>
      </x:c>
      <x:c r="F1296" s="0" t="s">
        <x:v>70</x:v>
      </x:c>
      <x:c r="G1296" s="0" t="s">
        <x:v>50</x:v>
      </x:c>
      <x:c r="H1296" s="0">
        <x:v>20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71</x:v>
      </x:c>
      <x:c r="F1297" s="0" t="s">
        <x:v>71</x:v>
      </x:c>
      <x:c r="G1297" s="0" t="s">
        <x:v>50</x:v>
      </x:c>
      <x:c r="H1297" s="0">
        <x:v>21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72</x:v>
      </x:c>
      <x:c r="F1298" s="0" t="s">
        <x:v>72</x:v>
      </x:c>
      <x:c r="G1298" s="0" t="s">
        <x:v>50</x:v>
      </x:c>
      <x:c r="H1298" s="0">
        <x:v>22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73</x:v>
      </x:c>
      <x:c r="F1299" s="0" t="s">
        <x:v>73</x:v>
      </x:c>
      <x:c r="G1299" s="0" t="s">
        <x:v>50</x:v>
      </x:c>
      <x:c r="H1299" s="0">
        <x:v>25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74</x:v>
      </x:c>
      <x:c r="F1300" s="0" t="s">
        <x:v>74</x:v>
      </x:c>
      <x:c r="G1300" s="0" t="s">
        <x:v>50</x:v>
      </x:c>
      <x:c r="H1300" s="0">
        <x:v>29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75</x:v>
      </x:c>
      <x:c r="F1301" s="0" t="s">
        <x:v>75</x:v>
      </x:c>
      <x:c r="G1301" s="0" t="s">
        <x:v>50</x:v>
      </x:c>
      <x:c r="H1301" s="0">
        <x:v>35</x:v>
      </x:c>
    </x:row>
    <x:row r="1302" spans="1:8">
      <x:c r="A1302" s="0" t="s">
        <x:v>2</x:v>
      </x:c>
      <x:c r="B1302" s="0" t="s">
        <x:v>4</x:v>
      </x:c>
      <x:c r="C1302" s="0" t="s">
        <x:v>174</x:v>
      </x:c>
      <x:c r="D1302" s="0" t="s">
        <x:v>175</x:v>
      </x:c>
      <x:c r="E1302" s="0" t="s">
        <x:v>49</x:v>
      </x:c>
      <x:c r="F1302" s="0" t="s">
        <x:v>49</x:v>
      </x:c>
      <x:c r="G1302" s="0" t="s">
        <x:v>50</x:v>
      </x:c>
      <x:c r="H1302" s="0">
        <x:v>2</x:v>
      </x:c>
    </x:row>
    <x:row r="1303" spans="1:8">
      <x:c r="A1303" s="0" t="s">
        <x:v>2</x:v>
      </x:c>
      <x:c r="B1303" s="0" t="s">
        <x:v>4</x:v>
      </x:c>
      <x:c r="C1303" s="0" t="s">
        <x:v>174</x:v>
      </x:c>
      <x:c r="D1303" s="0" t="s">
        <x:v>175</x:v>
      </x:c>
      <x:c r="E1303" s="0" t="s">
        <x:v>51</x:v>
      </x:c>
      <x:c r="F1303" s="0" t="s">
        <x:v>51</x:v>
      </x:c>
      <x:c r="G1303" s="0" t="s">
        <x:v>50</x:v>
      </x:c>
      <x:c r="H1303" s="0">
        <x:v>2</x:v>
      </x:c>
    </x:row>
    <x:row r="1304" spans="1:8">
      <x:c r="A1304" s="0" t="s">
        <x:v>2</x:v>
      </x:c>
      <x:c r="B1304" s="0" t="s">
        <x:v>4</x:v>
      </x:c>
      <x:c r="C1304" s="0" t="s">
        <x:v>174</x:v>
      </x:c>
      <x:c r="D1304" s="0" t="s">
        <x:v>175</x:v>
      </x:c>
      <x:c r="E1304" s="0" t="s">
        <x:v>52</x:v>
      </x:c>
      <x:c r="F1304" s="0" t="s">
        <x:v>52</x:v>
      </x:c>
      <x:c r="G1304" s="0" t="s">
        <x:v>50</x:v>
      </x:c>
      <x:c r="H1304" s="0">
        <x:v>2</x:v>
      </x:c>
    </x:row>
    <x:row r="1305" spans="1:8">
      <x:c r="A1305" s="0" t="s">
        <x:v>2</x:v>
      </x:c>
      <x:c r="B1305" s="0" t="s">
        <x:v>4</x:v>
      </x:c>
      <x:c r="C1305" s="0" t="s">
        <x:v>174</x:v>
      </x:c>
      <x:c r="D1305" s="0" t="s">
        <x:v>175</x:v>
      </x:c>
      <x:c r="E1305" s="0" t="s">
        <x:v>53</x:v>
      </x:c>
      <x:c r="F1305" s="0" t="s">
        <x:v>53</x:v>
      </x:c>
      <x:c r="G1305" s="0" t="s">
        <x:v>50</x:v>
      </x:c>
      <x:c r="H1305" s="0">
        <x:v>3</x:v>
      </x:c>
    </x:row>
    <x:row r="1306" spans="1:8">
      <x:c r="A1306" s="0" t="s">
        <x:v>2</x:v>
      </x:c>
      <x:c r="B1306" s="0" t="s">
        <x:v>4</x:v>
      </x:c>
      <x:c r="C1306" s="0" t="s">
        <x:v>174</x:v>
      </x:c>
      <x:c r="D1306" s="0" t="s">
        <x:v>175</x:v>
      </x:c>
      <x:c r="E1306" s="0" t="s">
        <x:v>54</x:v>
      </x:c>
      <x:c r="F1306" s="0" t="s">
        <x:v>54</x:v>
      </x:c>
      <x:c r="G1306" s="0" t="s">
        <x:v>50</x:v>
      </x:c>
      <x:c r="H1306" s="0">
        <x:v>4</x:v>
      </x:c>
    </x:row>
    <x:row r="1307" spans="1:8">
      <x:c r="A1307" s="0" t="s">
        <x:v>2</x:v>
      </x:c>
      <x:c r="B1307" s="0" t="s">
        <x:v>4</x:v>
      </x:c>
      <x:c r="C1307" s="0" t="s">
        <x:v>174</x:v>
      </x:c>
      <x:c r="D1307" s="0" t="s">
        <x:v>175</x:v>
      </x:c>
      <x:c r="E1307" s="0" t="s">
        <x:v>55</x:v>
      </x:c>
      <x:c r="F1307" s="0" t="s">
        <x:v>55</x:v>
      </x:c>
      <x:c r="G1307" s="0" t="s">
        <x:v>50</x:v>
      </x:c>
      <x:c r="H1307" s="0">
        <x:v>5</x:v>
      </x:c>
    </x:row>
    <x:row r="1308" spans="1:8">
      <x:c r="A1308" s="0" t="s">
        <x:v>2</x:v>
      </x:c>
      <x:c r="B1308" s="0" t="s">
        <x:v>4</x:v>
      </x:c>
      <x:c r="C1308" s="0" t="s">
        <x:v>174</x:v>
      </x:c>
      <x:c r="D1308" s="0" t="s">
        <x:v>175</x:v>
      </x:c>
      <x:c r="E1308" s="0" t="s">
        <x:v>56</x:v>
      </x:c>
      <x:c r="F1308" s="0" t="s">
        <x:v>56</x:v>
      </x:c>
      <x:c r="G1308" s="0" t="s">
        <x:v>50</x:v>
      </x:c>
      <x:c r="H1308" s="0">
        <x:v>6</x:v>
      </x:c>
    </x:row>
    <x:row r="1309" spans="1:8">
      <x:c r="A1309" s="0" t="s">
        <x:v>2</x:v>
      </x:c>
      <x:c r="B1309" s="0" t="s">
        <x:v>4</x:v>
      </x:c>
      <x:c r="C1309" s="0" t="s">
        <x:v>174</x:v>
      </x:c>
      <x:c r="D1309" s="0" t="s">
        <x:v>175</x:v>
      </x:c>
      <x:c r="E1309" s="0" t="s">
        <x:v>57</x:v>
      </x:c>
      <x:c r="F1309" s="0" t="s">
        <x:v>57</x:v>
      </x:c>
      <x:c r="G1309" s="0" t="s">
        <x:v>50</x:v>
      </x:c>
      <x:c r="H1309" s="0">
        <x:v>5</x:v>
      </x:c>
    </x:row>
    <x:row r="1310" spans="1:8">
      <x:c r="A1310" s="0" t="s">
        <x:v>2</x:v>
      </x:c>
      <x:c r="B1310" s="0" t="s">
        <x:v>4</x:v>
      </x:c>
      <x:c r="C1310" s="0" t="s">
        <x:v>174</x:v>
      </x:c>
      <x:c r="D1310" s="0" t="s">
        <x:v>175</x:v>
      </x:c>
      <x:c r="E1310" s="0" t="s">
        <x:v>58</x:v>
      </x:c>
      <x:c r="F1310" s="0" t="s">
        <x:v>58</x:v>
      </x:c>
      <x:c r="G1310" s="0" t="s">
        <x:v>50</x:v>
      </x:c>
      <x:c r="H1310" s="0">
        <x:v>6</x:v>
      </x:c>
    </x:row>
    <x:row r="1311" spans="1:8">
      <x:c r="A1311" s="0" t="s">
        <x:v>2</x:v>
      </x:c>
      <x:c r="B1311" s="0" t="s">
        <x:v>4</x:v>
      </x:c>
      <x:c r="C1311" s="0" t="s">
        <x:v>174</x:v>
      </x:c>
      <x:c r="D1311" s="0" t="s">
        <x:v>175</x:v>
      </x:c>
      <x:c r="E1311" s="0" t="s">
        <x:v>59</x:v>
      </x:c>
      <x:c r="F1311" s="0" t="s">
        <x:v>59</x:v>
      </x:c>
      <x:c r="G1311" s="0" t="s">
        <x:v>50</x:v>
      </x:c>
      <x:c r="H1311" s="0">
        <x:v>8</x:v>
      </x:c>
    </x:row>
    <x:row r="1312" spans="1:8">
      <x:c r="A1312" s="0" t="s">
        <x:v>2</x:v>
      </x:c>
      <x:c r="B1312" s="0" t="s">
        <x:v>4</x:v>
      </x:c>
      <x:c r="C1312" s="0" t="s">
        <x:v>174</x:v>
      </x:c>
      <x:c r="D1312" s="0" t="s">
        <x:v>175</x:v>
      </x:c>
      <x:c r="E1312" s="0" t="s">
        <x:v>60</x:v>
      </x:c>
      <x:c r="F1312" s="0" t="s">
        <x:v>60</x:v>
      </x:c>
      <x:c r="G1312" s="0" t="s">
        <x:v>50</x:v>
      </x:c>
      <x:c r="H1312" s="0">
        <x:v>10</x:v>
      </x:c>
    </x:row>
    <x:row r="1313" spans="1:8">
      <x:c r="A1313" s="0" t="s">
        <x:v>2</x:v>
      </x:c>
      <x:c r="B1313" s="0" t="s">
        <x:v>4</x:v>
      </x:c>
      <x:c r="C1313" s="0" t="s">
        <x:v>174</x:v>
      </x:c>
      <x:c r="D1313" s="0" t="s">
        <x:v>175</x:v>
      </x:c>
      <x:c r="E1313" s="0" t="s">
        <x:v>61</x:v>
      </x:c>
      <x:c r="F1313" s="0" t="s">
        <x:v>61</x:v>
      </x:c>
      <x:c r="G1313" s="0" t="s">
        <x:v>50</x:v>
      </x:c>
      <x:c r="H1313" s="0">
        <x:v>12</x:v>
      </x:c>
    </x:row>
    <x:row r="1314" spans="1:8">
      <x:c r="A1314" s="0" t="s">
        <x:v>2</x:v>
      </x:c>
      <x:c r="B1314" s="0" t="s">
        <x:v>4</x:v>
      </x:c>
      <x:c r="C1314" s="0" t="s">
        <x:v>174</x:v>
      </x:c>
      <x:c r="D1314" s="0" t="s">
        <x:v>175</x:v>
      </x:c>
      <x:c r="E1314" s="0" t="s">
        <x:v>62</x:v>
      </x:c>
      <x:c r="F1314" s="0" t="s">
        <x:v>62</x:v>
      </x:c>
      <x:c r="G1314" s="0" t="s">
        <x:v>50</x:v>
      </x:c>
      <x:c r="H1314" s="0">
        <x:v>13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175</x:v>
      </x:c>
      <x:c r="E1315" s="0" t="s">
        <x:v>63</x:v>
      </x:c>
      <x:c r="F1315" s="0" t="s">
        <x:v>63</x:v>
      </x:c>
      <x:c r="G1315" s="0" t="s">
        <x:v>50</x:v>
      </x:c>
      <x:c r="H1315" s="0">
        <x:v>15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175</x:v>
      </x:c>
      <x:c r="E1316" s="0" t="s">
        <x:v>64</x:v>
      </x:c>
      <x:c r="F1316" s="0" t="s">
        <x:v>64</x:v>
      </x:c>
      <x:c r="G1316" s="0" t="s">
        <x:v>50</x:v>
      </x:c>
      <x:c r="H1316" s="0">
        <x:v>13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175</x:v>
      </x:c>
      <x:c r="E1317" s="0" t="s">
        <x:v>65</x:v>
      </x:c>
      <x:c r="F1317" s="0" t="s">
        <x:v>65</x:v>
      </x:c>
      <x:c r="G1317" s="0" t="s">
        <x:v>50</x:v>
      </x:c>
      <x:c r="H1317" s="0">
        <x:v>15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175</x:v>
      </x:c>
      <x:c r="E1318" s="0" t="s">
        <x:v>66</x:v>
      </x:c>
      <x:c r="F1318" s="0" t="s">
        <x:v>66</x:v>
      </x:c>
      <x:c r="G1318" s="0" t="s">
        <x:v>50</x:v>
      </x:c>
      <x:c r="H1318" s="0">
        <x:v>17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175</x:v>
      </x:c>
      <x:c r="E1319" s="0" t="s">
        <x:v>67</x:v>
      </x:c>
      <x:c r="F1319" s="0" t="s">
        <x:v>67</x:v>
      </x:c>
      <x:c r="G1319" s="0" t="s">
        <x:v>50</x:v>
      </x:c>
      <x:c r="H1319" s="0">
        <x:v>31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175</x:v>
      </x:c>
      <x:c r="E1320" s="0" t="s">
        <x:v>68</x:v>
      </x:c>
      <x:c r="F1320" s="0" t="s">
        <x:v>68</x:v>
      </x:c>
      <x:c r="G1320" s="0" t="s">
        <x:v>50</x:v>
      </x:c>
      <x:c r="H1320" s="0">
        <x:v>36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175</x:v>
      </x:c>
      <x:c r="E1321" s="0" t="s">
        <x:v>69</x:v>
      </x:c>
      <x:c r="F1321" s="0" t="s">
        <x:v>69</x:v>
      </x:c>
      <x:c r="G1321" s="0" t="s">
        <x:v>50</x:v>
      </x:c>
      <x:c r="H1321" s="0">
        <x:v>37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175</x:v>
      </x:c>
      <x:c r="E1322" s="0" t="s">
        <x:v>70</x:v>
      </x:c>
      <x:c r="F1322" s="0" t="s">
        <x:v>70</x:v>
      </x:c>
      <x:c r="G1322" s="0" t="s">
        <x:v>50</x:v>
      </x:c>
      <x:c r="H1322" s="0">
        <x:v>37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175</x:v>
      </x:c>
      <x:c r="E1323" s="0" t="s">
        <x:v>71</x:v>
      </x:c>
      <x:c r="F1323" s="0" t="s">
        <x:v>71</x:v>
      </x:c>
      <x:c r="G1323" s="0" t="s">
        <x:v>50</x:v>
      </x:c>
      <x:c r="H1323" s="0">
        <x:v>43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175</x:v>
      </x:c>
      <x:c r="E1324" s="0" t="s">
        <x:v>72</x:v>
      </x:c>
      <x:c r="F1324" s="0" t="s">
        <x:v>72</x:v>
      </x:c>
      <x:c r="G1324" s="0" t="s">
        <x:v>50</x:v>
      </x:c>
      <x:c r="H1324" s="0">
        <x:v>46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175</x:v>
      </x:c>
      <x:c r="E1325" s="0" t="s">
        <x:v>73</x:v>
      </x:c>
      <x:c r="F1325" s="0" t="s">
        <x:v>73</x:v>
      </x:c>
      <x:c r="G1325" s="0" t="s">
        <x:v>50</x:v>
      </x:c>
      <x:c r="H1325" s="0">
        <x:v>52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175</x:v>
      </x:c>
      <x:c r="E1326" s="0" t="s">
        <x:v>74</x:v>
      </x:c>
      <x:c r="F1326" s="0" t="s">
        <x:v>74</x:v>
      </x:c>
      <x:c r="G1326" s="0" t="s">
        <x:v>50</x:v>
      </x:c>
      <x:c r="H1326" s="0">
        <x:v>58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175</x:v>
      </x:c>
      <x:c r="E1327" s="0" t="s">
        <x:v>75</x:v>
      </x:c>
      <x:c r="F1327" s="0" t="s">
        <x:v>75</x:v>
      </x:c>
      <x:c r="G1327" s="0" t="s">
        <x:v>50</x:v>
      </x:c>
      <x:c r="H1327" s="0">
        <x:v>59</x:v>
      </x:c>
    </x:row>
    <x:row r="1328" spans="1:8">
      <x:c r="A1328" s="0" t="s">
        <x:v>2</x:v>
      </x:c>
      <x:c r="B1328" s="0" t="s">
        <x:v>4</x:v>
      </x:c>
      <x:c r="C1328" s="0" t="s">
        <x:v>176</x:v>
      </x:c>
      <x:c r="D1328" s="0" t="s">
        <x:v>177</x:v>
      </x:c>
      <x:c r="E1328" s="0" t="s">
        <x:v>49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176</x:v>
      </x:c>
      <x:c r="D1329" s="0" t="s">
        <x:v>177</x:v>
      </x:c>
      <x:c r="E1329" s="0" t="s">
        <x:v>51</x:v>
      </x:c>
      <x:c r="F1329" s="0" t="s">
        <x:v>51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176</x:v>
      </x:c>
      <x:c r="D1330" s="0" t="s">
        <x:v>177</x:v>
      </x:c>
      <x:c r="E1330" s="0" t="s">
        <x:v>52</x:v>
      </x:c>
      <x:c r="F1330" s="0" t="s">
        <x:v>52</x:v>
      </x:c>
      <x:c r="G1330" s="0" t="s">
        <x:v>50</x:v>
      </x:c>
      <x:c r="H1330" s="0">
        <x:v>1</x:v>
      </x:c>
    </x:row>
    <x:row r="1331" spans="1:8">
      <x:c r="A1331" s="0" t="s">
        <x:v>2</x:v>
      </x:c>
      <x:c r="B1331" s="0" t="s">
        <x:v>4</x:v>
      </x:c>
      <x:c r="C1331" s="0" t="s">
        <x:v>176</x:v>
      </x:c>
      <x:c r="D1331" s="0" t="s">
        <x:v>177</x:v>
      </x:c>
      <x:c r="E1331" s="0" t="s">
        <x:v>53</x:v>
      </x:c>
      <x:c r="F1331" s="0" t="s">
        <x:v>53</x:v>
      </x:c>
      <x:c r="G1331" s="0" t="s">
        <x:v>50</x:v>
      </x:c>
      <x:c r="H1331" s="0">
        <x:v>1</x:v>
      </x:c>
    </x:row>
    <x:row r="1332" spans="1:8">
      <x:c r="A1332" s="0" t="s">
        <x:v>2</x:v>
      </x:c>
      <x:c r="B1332" s="0" t="s">
        <x:v>4</x:v>
      </x:c>
      <x:c r="C1332" s="0" t="s">
        <x:v>176</x:v>
      </x:c>
      <x:c r="D1332" s="0" t="s">
        <x:v>177</x:v>
      </x:c>
      <x:c r="E1332" s="0" t="s">
        <x:v>54</x:v>
      </x:c>
      <x:c r="F1332" s="0" t="s">
        <x:v>54</x:v>
      </x:c>
      <x:c r="G1332" s="0" t="s">
        <x:v>50</x:v>
      </x:c>
      <x:c r="H1332" s="0">
        <x:v>1</x:v>
      </x:c>
    </x:row>
    <x:row r="1333" spans="1:8">
      <x:c r="A1333" s="0" t="s">
        <x:v>2</x:v>
      </x:c>
      <x:c r="B1333" s="0" t="s">
        <x:v>4</x:v>
      </x:c>
      <x:c r="C1333" s="0" t="s">
        <x:v>176</x:v>
      </x:c>
      <x:c r="D1333" s="0" t="s">
        <x:v>177</x:v>
      </x:c>
      <x:c r="E1333" s="0" t="s">
        <x:v>55</x:v>
      </x:c>
      <x:c r="F1333" s="0" t="s">
        <x:v>55</x:v>
      </x:c>
      <x:c r="G1333" s="0" t="s">
        <x:v>50</x:v>
      </x:c>
      <x:c r="H1333" s="0">
        <x:v>1</x:v>
      </x:c>
    </x:row>
    <x:row r="1334" spans="1:8">
      <x:c r="A1334" s="0" t="s">
        <x:v>2</x:v>
      </x:c>
      <x:c r="B1334" s="0" t="s">
        <x:v>4</x:v>
      </x:c>
      <x:c r="C1334" s="0" t="s">
        <x:v>176</x:v>
      </x:c>
      <x:c r="D1334" s="0" t="s">
        <x:v>177</x:v>
      </x:c>
      <x:c r="E1334" s="0" t="s">
        <x:v>56</x:v>
      </x:c>
      <x:c r="F1334" s="0" t="s">
        <x:v>56</x:v>
      </x:c>
      <x:c r="G1334" s="0" t="s">
        <x:v>50</x:v>
      </x:c>
      <x:c r="H1334" s="0">
        <x:v>2</x:v>
      </x:c>
    </x:row>
    <x:row r="1335" spans="1:8">
      <x:c r="A1335" s="0" t="s">
        <x:v>2</x:v>
      </x:c>
      <x:c r="B1335" s="0" t="s">
        <x:v>4</x:v>
      </x:c>
      <x:c r="C1335" s="0" t="s">
        <x:v>176</x:v>
      </x:c>
      <x:c r="D1335" s="0" t="s">
        <x:v>177</x:v>
      </x:c>
      <x:c r="E1335" s="0" t="s">
        <x:v>57</x:v>
      </x:c>
      <x:c r="F1335" s="0" t="s">
        <x:v>57</x:v>
      </x:c>
      <x:c r="G1335" s="0" t="s">
        <x:v>50</x:v>
      </x:c>
      <x:c r="H1335" s="0">
        <x:v>3</x:v>
      </x:c>
    </x:row>
    <x:row r="1336" spans="1:8">
      <x:c r="A1336" s="0" t="s">
        <x:v>2</x:v>
      </x:c>
      <x:c r="B1336" s="0" t="s">
        <x:v>4</x:v>
      </x:c>
      <x:c r="C1336" s="0" t="s">
        <x:v>176</x:v>
      </x:c>
      <x:c r="D1336" s="0" t="s">
        <x:v>177</x:v>
      </x:c>
      <x:c r="E1336" s="0" t="s">
        <x:v>58</x:v>
      </x:c>
      <x:c r="F1336" s="0" t="s">
        <x:v>58</x:v>
      </x:c>
      <x:c r="G1336" s="0" t="s">
        <x:v>50</x:v>
      </x:c>
      <x:c r="H1336" s="0">
        <x:v>7</x:v>
      </x:c>
    </x:row>
    <x:row r="1337" spans="1:8">
      <x:c r="A1337" s="0" t="s">
        <x:v>2</x:v>
      </x:c>
      <x:c r="B1337" s="0" t="s">
        <x:v>4</x:v>
      </x:c>
      <x:c r="C1337" s="0" t="s">
        <x:v>176</x:v>
      </x:c>
      <x:c r="D1337" s="0" t="s">
        <x:v>177</x:v>
      </x:c>
      <x:c r="E1337" s="0" t="s">
        <x:v>59</x:v>
      </x:c>
      <x:c r="F1337" s="0" t="s">
        <x:v>59</x:v>
      </x:c>
      <x:c r="G1337" s="0" t="s">
        <x:v>50</x:v>
      </x:c>
      <x:c r="H1337" s="0">
        <x:v>9</x:v>
      </x:c>
    </x:row>
    <x:row r="1338" spans="1:8">
      <x:c r="A1338" s="0" t="s">
        <x:v>2</x:v>
      </x:c>
      <x:c r="B1338" s="0" t="s">
        <x:v>4</x:v>
      </x:c>
      <x:c r="C1338" s="0" t="s">
        <x:v>176</x:v>
      </x:c>
      <x:c r="D1338" s="0" t="s">
        <x:v>177</x:v>
      </x:c>
      <x:c r="E1338" s="0" t="s">
        <x:v>60</x:v>
      </x:c>
      <x:c r="F1338" s="0" t="s">
        <x:v>60</x:v>
      </x:c>
      <x:c r="G1338" s="0" t="s">
        <x:v>50</x:v>
      </x:c>
      <x:c r="H1338" s="0">
        <x:v>6</x:v>
      </x:c>
    </x:row>
    <x:row r="1339" spans="1:8">
      <x:c r="A1339" s="0" t="s">
        <x:v>2</x:v>
      </x:c>
      <x:c r="B1339" s="0" t="s">
        <x:v>4</x:v>
      </x:c>
      <x:c r="C1339" s="0" t="s">
        <x:v>176</x:v>
      </x:c>
      <x:c r="D1339" s="0" t="s">
        <x:v>177</x:v>
      </x:c>
      <x:c r="E1339" s="0" t="s">
        <x:v>61</x:v>
      </x:c>
      <x:c r="F1339" s="0" t="s">
        <x:v>61</x:v>
      </x:c>
      <x:c r="G1339" s="0" t="s">
        <x:v>50</x:v>
      </x:c>
      <x:c r="H1339" s="0">
        <x:v>7</x:v>
      </x:c>
    </x:row>
    <x:row r="1340" spans="1:8">
      <x:c r="A1340" s="0" t="s">
        <x:v>2</x:v>
      </x:c>
      <x:c r="B1340" s="0" t="s">
        <x:v>4</x:v>
      </x:c>
      <x:c r="C1340" s="0" t="s">
        <x:v>176</x:v>
      </x:c>
      <x:c r="D1340" s="0" t="s">
        <x:v>177</x:v>
      </x:c>
      <x:c r="E1340" s="0" t="s">
        <x:v>62</x:v>
      </x:c>
      <x:c r="F1340" s="0" t="s">
        <x:v>62</x:v>
      </x:c>
      <x:c r="G1340" s="0" t="s">
        <x:v>50</x:v>
      </x:c>
      <x:c r="H1340" s="0">
        <x:v>21</x:v>
      </x:c>
    </x:row>
    <x:row r="1341" spans="1:8">
      <x:c r="A1341" s="0" t="s">
        <x:v>2</x:v>
      </x:c>
      <x:c r="B1341" s="0" t="s">
        <x:v>4</x:v>
      </x:c>
      <x:c r="C1341" s="0" t="s">
        <x:v>176</x:v>
      </x:c>
      <x:c r="D1341" s="0" t="s">
        <x:v>177</x:v>
      </x:c>
      <x:c r="E1341" s="0" t="s">
        <x:v>63</x:v>
      </x:c>
      <x:c r="F1341" s="0" t="s">
        <x:v>63</x:v>
      </x:c>
      <x:c r="G1341" s="0" t="s">
        <x:v>50</x:v>
      </x:c>
      <x:c r="H1341" s="0">
        <x:v>22</x:v>
      </x:c>
    </x:row>
    <x:row r="1342" spans="1:8">
      <x:c r="A1342" s="0" t="s">
        <x:v>2</x:v>
      </x:c>
      <x:c r="B1342" s="0" t="s">
        <x:v>4</x:v>
      </x:c>
      <x:c r="C1342" s="0" t="s">
        <x:v>176</x:v>
      </x:c>
      <x:c r="D1342" s="0" t="s">
        <x:v>177</x:v>
      </x:c>
      <x:c r="E1342" s="0" t="s">
        <x:v>64</x:v>
      </x:c>
      <x:c r="F1342" s="0" t="s">
        <x:v>64</x:v>
      </x:c>
      <x:c r="G1342" s="0" t="s">
        <x:v>50</x:v>
      </x:c>
      <x:c r="H1342" s="0">
        <x:v>25</x:v>
      </x:c>
    </x:row>
    <x:row r="1343" spans="1:8">
      <x:c r="A1343" s="0" t="s">
        <x:v>2</x:v>
      </x:c>
      <x:c r="B1343" s="0" t="s">
        <x:v>4</x:v>
      </x:c>
      <x:c r="C1343" s="0" t="s">
        <x:v>176</x:v>
      </x:c>
      <x:c r="D1343" s="0" t="s">
        <x:v>177</x:v>
      </x:c>
      <x:c r="E1343" s="0" t="s">
        <x:v>65</x:v>
      </x:c>
      <x:c r="F1343" s="0" t="s">
        <x:v>65</x:v>
      </x:c>
      <x:c r="G1343" s="0" t="s">
        <x:v>50</x:v>
      </x:c>
      <x:c r="H1343" s="0">
        <x:v>22</x:v>
      </x:c>
    </x:row>
    <x:row r="1344" spans="1:8">
      <x:c r="A1344" s="0" t="s">
        <x:v>2</x:v>
      </x:c>
      <x:c r="B1344" s="0" t="s">
        <x:v>4</x:v>
      </x:c>
      <x:c r="C1344" s="0" t="s">
        <x:v>176</x:v>
      </x:c>
      <x:c r="D1344" s="0" t="s">
        <x:v>177</x:v>
      </x:c>
      <x:c r="E1344" s="0" t="s">
        <x:v>66</x:v>
      </x:c>
      <x:c r="F1344" s="0" t="s">
        <x:v>66</x:v>
      </x:c>
      <x:c r="G1344" s="0" t="s">
        <x:v>50</x:v>
      </x:c>
      <x:c r="H1344" s="0">
        <x:v>16</x:v>
      </x:c>
    </x:row>
    <x:row r="1345" spans="1:8">
      <x:c r="A1345" s="0" t="s">
        <x:v>2</x:v>
      </x:c>
      <x:c r="B1345" s="0" t="s">
        <x:v>4</x:v>
      </x:c>
      <x:c r="C1345" s="0" t="s">
        <x:v>176</x:v>
      </x:c>
      <x:c r="D1345" s="0" t="s">
        <x:v>177</x:v>
      </x:c>
      <x:c r="E1345" s="0" t="s">
        <x:v>67</x:v>
      </x:c>
      <x:c r="F1345" s="0" t="s">
        <x:v>67</x:v>
      </x:c>
      <x:c r="G1345" s="0" t="s">
        <x:v>50</x:v>
      </x:c>
      <x:c r="H1345" s="0">
        <x:v>18</x:v>
      </x:c>
    </x:row>
    <x:row r="1346" spans="1:8">
      <x:c r="A1346" s="0" t="s">
        <x:v>2</x:v>
      </x:c>
      <x:c r="B1346" s="0" t="s">
        <x:v>4</x:v>
      </x:c>
      <x:c r="C1346" s="0" t="s">
        <x:v>176</x:v>
      </x:c>
      <x:c r="D1346" s="0" t="s">
        <x:v>177</x:v>
      </x:c>
      <x:c r="E1346" s="0" t="s">
        <x:v>68</x:v>
      </x:c>
      <x:c r="F1346" s="0" t="s">
        <x:v>68</x:v>
      </x:c>
      <x:c r="G1346" s="0" t="s">
        <x:v>50</x:v>
      </x:c>
      <x:c r="H1346" s="0">
        <x:v>1</x:v>
      </x:c>
    </x:row>
    <x:row r="1347" spans="1:8">
      <x:c r="A1347" s="0" t="s">
        <x:v>2</x:v>
      </x:c>
      <x:c r="B1347" s="0" t="s">
        <x:v>4</x:v>
      </x:c>
      <x:c r="C1347" s="0" t="s">
        <x:v>176</x:v>
      </x:c>
      <x:c r="D1347" s="0" t="s">
        <x:v>177</x:v>
      </x:c>
      <x:c r="E1347" s="0" t="s">
        <x:v>69</x:v>
      </x:c>
      <x:c r="F1347" s="0" t="s">
        <x:v>69</x:v>
      </x:c>
      <x:c r="G1347" s="0" t="s">
        <x:v>50</x:v>
      </x:c>
      <x:c r="H1347" s="0">
        <x:v>2</x:v>
      </x:c>
    </x:row>
    <x:row r="1348" spans="1:8">
      <x:c r="A1348" s="0" t="s">
        <x:v>2</x:v>
      </x:c>
      <x:c r="B1348" s="0" t="s">
        <x:v>4</x:v>
      </x:c>
      <x:c r="C1348" s="0" t="s">
        <x:v>176</x:v>
      </x:c>
      <x:c r="D1348" s="0" t="s">
        <x:v>177</x:v>
      </x:c>
      <x:c r="E1348" s="0" t="s">
        <x:v>70</x:v>
      </x:c>
      <x:c r="F1348" s="0" t="s">
        <x:v>70</x:v>
      </x:c>
      <x:c r="G1348" s="0" t="s">
        <x:v>50</x:v>
      </x:c>
      <x:c r="H1348" s="0">
        <x:v>2</x:v>
      </x:c>
    </x:row>
    <x:row r="1349" spans="1:8">
      <x:c r="A1349" s="0" t="s">
        <x:v>2</x:v>
      </x:c>
      <x:c r="B1349" s="0" t="s">
        <x:v>4</x:v>
      </x:c>
      <x:c r="C1349" s="0" t="s">
        <x:v>176</x:v>
      </x:c>
      <x:c r="D1349" s="0" t="s">
        <x:v>177</x:v>
      </x:c>
      <x:c r="E1349" s="0" t="s">
        <x:v>71</x:v>
      </x:c>
      <x:c r="F1349" s="0" t="s">
        <x:v>71</x:v>
      </x:c>
      <x:c r="G1349" s="0" t="s">
        <x:v>50</x:v>
      </x:c>
      <x:c r="H1349" s="0">
        <x:v>2</x:v>
      </x:c>
    </x:row>
    <x:row r="1350" spans="1:8">
      <x:c r="A1350" s="0" t="s">
        <x:v>2</x:v>
      </x:c>
      <x:c r="B1350" s="0" t="s">
        <x:v>4</x:v>
      </x:c>
      <x:c r="C1350" s="0" t="s">
        <x:v>176</x:v>
      </x:c>
      <x:c r="D1350" s="0" t="s">
        <x:v>177</x:v>
      </x:c>
      <x:c r="E1350" s="0" t="s">
        <x:v>72</x:v>
      </x:c>
      <x:c r="F1350" s="0" t="s">
        <x:v>72</x:v>
      </x:c>
      <x:c r="G1350" s="0" t="s">
        <x:v>50</x:v>
      </x:c>
      <x:c r="H1350" s="0">
        <x:v>2</x:v>
      </x:c>
    </x:row>
    <x:row r="1351" spans="1:8">
      <x:c r="A1351" s="0" t="s">
        <x:v>2</x:v>
      </x:c>
      <x:c r="B1351" s="0" t="s">
        <x:v>4</x:v>
      </x:c>
      <x:c r="C1351" s="0" t="s">
        <x:v>176</x:v>
      </x:c>
      <x:c r="D1351" s="0" t="s">
        <x:v>177</x:v>
      </x:c>
      <x:c r="E1351" s="0" t="s">
        <x:v>73</x:v>
      </x:c>
      <x:c r="F1351" s="0" t="s">
        <x:v>73</x:v>
      </x:c>
      <x:c r="G1351" s="0" t="s">
        <x:v>50</x:v>
      </x:c>
      <x:c r="H1351" s="0">
        <x:v>1</x:v>
      </x:c>
    </x:row>
    <x:row r="1352" spans="1:8">
      <x:c r="A1352" s="0" t="s">
        <x:v>2</x:v>
      </x:c>
      <x:c r="B1352" s="0" t="s">
        <x:v>4</x:v>
      </x:c>
      <x:c r="C1352" s="0" t="s">
        <x:v>176</x:v>
      </x:c>
      <x:c r="D1352" s="0" t="s">
        <x:v>177</x:v>
      </x:c>
      <x:c r="E1352" s="0" t="s">
        <x:v>74</x:v>
      </x:c>
      <x:c r="F1352" s="0" t="s">
        <x:v>74</x:v>
      </x:c>
      <x:c r="G1352" s="0" t="s">
        <x:v>50</x:v>
      </x:c>
      <x:c r="H1352" s="0">
        <x:v>1</x:v>
      </x:c>
    </x:row>
    <x:row r="1353" spans="1:8">
      <x:c r="A1353" s="0" t="s">
        <x:v>2</x:v>
      </x:c>
      <x:c r="B1353" s="0" t="s">
        <x:v>4</x:v>
      </x:c>
      <x:c r="C1353" s="0" t="s">
        <x:v>176</x:v>
      </x:c>
      <x:c r="D1353" s="0" t="s">
        <x:v>177</x:v>
      </x:c>
      <x:c r="E1353" s="0" t="s">
        <x:v>75</x:v>
      </x:c>
      <x:c r="F1353" s="0" t="s">
        <x:v>75</x:v>
      </x:c>
      <x:c r="G1353" s="0" t="s">
        <x:v>50</x:v>
      </x:c>
      <x:c r="H1353" s="0">
        <x:v>1</x:v>
      </x:c>
    </x:row>
    <x:row r="1354" spans="1:8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49</x:v>
      </x:c>
      <x:c r="F1354" s="0" t="s">
        <x:v>49</x:v>
      </x:c>
      <x:c r="G1354" s="0" t="s">
        <x:v>50</x:v>
      </x:c>
      <x:c r="H1354" s="0">
        <x:v>0</x:v>
      </x:c>
    </x:row>
    <x:row r="1355" spans="1:8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51</x:v>
      </x:c>
      <x:c r="F1355" s="0" t="s">
        <x:v>51</x:v>
      </x:c>
      <x:c r="G1355" s="0" t="s">
        <x:v>50</x:v>
      </x:c>
      <x:c r="H1355" s="0">
        <x:v>0</x:v>
      </x:c>
    </x:row>
    <x:row r="1356" spans="1:8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52</x:v>
      </x:c>
      <x:c r="F1356" s="0" t="s">
        <x:v>52</x:v>
      </x:c>
      <x:c r="G1356" s="0" t="s">
        <x:v>50</x:v>
      </x:c>
      <x:c r="H1356" s="0">
        <x:v>0</x:v>
      </x:c>
    </x:row>
    <x:row r="1357" spans="1:8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53</x:v>
      </x:c>
      <x:c r="F1357" s="0" t="s">
        <x:v>53</x:v>
      </x:c>
      <x:c r="G1357" s="0" t="s">
        <x:v>50</x:v>
      </x:c>
      <x:c r="H1357" s="0">
        <x:v>0</x:v>
      </x:c>
    </x:row>
    <x:row r="1358" spans="1:8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54</x:v>
      </x:c>
      <x:c r="F1358" s="0" t="s">
        <x:v>54</x:v>
      </x:c>
      <x:c r="G1358" s="0" t="s">
        <x:v>50</x:v>
      </x:c>
      <x:c r="H1358" s="0">
        <x:v>0</x:v>
      </x:c>
    </x:row>
    <x:row r="1359" spans="1:8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55</x:v>
      </x:c>
      <x:c r="F1359" s="0" t="s">
        <x:v>55</x:v>
      </x:c>
      <x:c r="G1359" s="0" t="s">
        <x:v>50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56</x:v>
      </x:c>
      <x:c r="F1360" s="0" t="s">
        <x:v>56</x:v>
      </x:c>
      <x:c r="G1360" s="0" t="s">
        <x:v>50</x:v>
      </x:c>
      <x:c r="H1360" s="0">
        <x:v>0</x:v>
      </x:c>
    </x:row>
    <x:row r="1361" spans="1:8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57</x:v>
      </x:c>
      <x:c r="F1361" s="0" t="s">
        <x:v>57</x:v>
      </x:c>
      <x:c r="G1361" s="0" t="s">
        <x:v>50</x:v>
      </x:c>
      <x:c r="H1361" s="0">
        <x:v>0</x:v>
      </x:c>
    </x:row>
    <x:row r="1362" spans="1:8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58</x:v>
      </x:c>
      <x:c r="F1362" s="0" t="s">
        <x:v>58</x:v>
      </x:c>
      <x:c r="G1362" s="0" t="s">
        <x:v>50</x:v>
      </x:c>
      <x:c r="H1362" s="0">
        <x:v>0</x:v>
      </x:c>
    </x:row>
    <x:row r="1363" spans="1:8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59</x:v>
      </x:c>
      <x:c r="F1363" s="0" t="s">
        <x:v>59</x:v>
      </x:c>
      <x:c r="G1363" s="0" t="s">
        <x:v>50</x:v>
      </x:c>
      <x:c r="H1363" s="0">
        <x:v>0</x:v>
      </x:c>
    </x:row>
    <x:row r="1364" spans="1:8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60</x:v>
      </x:c>
      <x:c r="F1364" s="0" t="s">
        <x:v>60</x:v>
      </x:c>
      <x:c r="G1364" s="0" t="s">
        <x:v>50</x:v>
      </x:c>
      <x:c r="H1364" s="0">
        <x:v>0</x:v>
      </x:c>
    </x:row>
    <x:row r="1365" spans="1:8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61</x:v>
      </x:c>
      <x:c r="F1365" s="0" t="s">
        <x:v>61</x:v>
      </x:c>
      <x:c r="G1365" s="0" t="s">
        <x:v>50</x:v>
      </x:c>
      <x:c r="H1365" s="0">
        <x:v>0</x:v>
      </x:c>
    </x:row>
    <x:row r="1366" spans="1:8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62</x:v>
      </x:c>
      <x:c r="F1366" s="0" t="s">
        <x:v>62</x:v>
      </x:c>
      <x:c r="G1366" s="0" t="s">
        <x:v>50</x:v>
      </x:c>
      <x:c r="H1366" s="0">
        <x:v>0</x:v>
      </x:c>
    </x:row>
    <x:row r="1367" spans="1:8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63</x:v>
      </x:c>
      <x:c r="F1367" s="0" t="s">
        <x:v>63</x:v>
      </x:c>
      <x:c r="G1367" s="0" t="s">
        <x:v>50</x:v>
      </x:c>
      <x:c r="H1367" s="0">
        <x:v>1</x:v>
      </x:c>
    </x:row>
    <x:row r="1368" spans="1:8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64</x:v>
      </x:c>
      <x:c r="F1368" s="0" t="s">
        <x:v>64</x:v>
      </x:c>
      <x:c r="G1368" s="0" t="s">
        <x:v>50</x:v>
      </x:c>
      <x:c r="H1368" s="0">
        <x:v>1</x:v>
      </x:c>
    </x:row>
    <x:row r="1369" spans="1:8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65</x:v>
      </x:c>
      <x:c r="F1369" s="0" t="s">
        <x:v>65</x:v>
      </x:c>
      <x:c r="G1369" s="0" t="s">
        <x:v>50</x:v>
      </x:c>
      <x:c r="H1369" s="0">
        <x:v>1</x:v>
      </x:c>
    </x:row>
    <x:row r="1370" spans="1:8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66</x:v>
      </x:c>
      <x:c r="F1370" s="0" t="s">
        <x:v>66</x:v>
      </x:c>
      <x:c r="G1370" s="0" t="s">
        <x:v>50</x:v>
      </x:c>
      <x:c r="H1370" s="0">
        <x:v>1</x:v>
      </x:c>
    </x:row>
    <x:row r="1371" spans="1:8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67</x:v>
      </x:c>
      <x:c r="F1371" s="0" t="s">
        <x:v>67</x:v>
      </x:c>
      <x:c r="G1371" s="0" t="s">
        <x:v>50</x:v>
      </x:c>
      <x:c r="H1371" s="0">
        <x:v>0</x:v>
      </x:c>
    </x:row>
    <x:row r="1372" spans="1:8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68</x:v>
      </x:c>
      <x:c r="F1372" s="0" t="s">
        <x:v>68</x:v>
      </x:c>
      <x:c r="G1372" s="0" t="s">
        <x:v>50</x:v>
      </x:c>
      <x:c r="H1372" s="0">
        <x:v>0</x:v>
      </x:c>
    </x:row>
    <x:row r="1373" spans="1:8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69</x:v>
      </x:c>
      <x:c r="F1373" s="0" t="s">
        <x:v>69</x:v>
      </x:c>
      <x:c r="G1373" s="0" t="s">
        <x:v>50</x:v>
      </x:c>
      <x:c r="H1373" s="0">
        <x:v>0</x:v>
      </x:c>
    </x:row>
    <x:row r="1374" spans="1:8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70</x:v>
      </x:c>
      <x:c r="F1374" s="0" t="s">
        <x:v>70</x:v>
      </x:c>
      <x:c r="G1374" s="0" t="s">
        <x:v>50</x:v>
      </x:c>
      <x:c r="H1374" s="0">
        <x:v>1</x:v>
      </x:c>
    </x:row>
    <x:row r="1375" spans="1:8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71</x:v>
      </x:c>
      <x:c r="F1375" s="0" t="s">
        <x:v>71</x:v>
      </x:c>
      <x:c r="G1375" s="0" t="s">
        <x:v>50</x:v>
      </x:c>
      <x:c r="H1375" s="0">
        <x:v>1</x:v>
      </x:c>
    </x:row>
    <x:row r="1376" spans="1:8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72</x:v>
      </x:c>
      <x:c r="F1376" s="0" t="s">
        <x:v>72</x:v>
      </x:c>
      <x:c r="G1376" s="0" t="s">
        <x:v>50</x:v>
      </x:c>
      <x:c r="H1376" s="0">
        <x:v>0</x:v>
      </x:c>
    </x:row>
    <x:row r="1377" spans="1:8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73</x:v>
      </x:c>
      <x:c r="F1377" s="0" t="s">
        <x:v>73</x:v>
      </x:c>
      <x:c r="G1377" s="0" t="s">
        <x:v>50</x:v>
      </x:c>
      <x:c r="H1377" s="0">
        <x:v>8</x:v>
      </x:c>
    </x:row>
    <x:row r="1378" spans="1:8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74</x:v>
      </x:c>
      <x:c r="F1378" s="0" t="s">
        <x:v>74</x:v>
      </x:c>
      <x:c r="G1378" s="0" t="s">
        <x:v>50</x:v>
      </x:c>
      <x:c r="H1378" s="0">
        <x:v>6</x:v>
      </x:c>
    </x:row>
    <x:row r="1379" spans="1:8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75</x:v>
      </x:c>
      <x:c r="F1379" s="0" t="s">
        <x:v>75</x:v>
      </x:c>
      <x:c r="G1379" s="0" t="s">
        <x:v>50</x:v>
      </x:c>
      <x:c r="H1379" s="0">
        <x:v>17</x:v>
      </x:c>
    </x:row>
    <x:row r="1380" spans="1:8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49</x:v>
      </x:c>
      <x:c r="F1380" s="0" t="s">
        <x:v>49</x:v>
      </x:c>
      <x:c r="G1380" s="0" t="s">
        <x:v>50</x:v>
      </x:c>
      <x:c r="H1380" s="0">
        <x:v>6</x:v>
      </x:c>
    </x:row>
    <x:row r="1381" spans="1:8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51</x:v>
      </x:c>
      <x:c r="F1381" s="0" t="s">
        <x:v>51</x:v>
      </x:c>
      <x:c r="G1381" s="0" t="s">
        <x:v>50</x:v>
      </x:c>
      <x:c r="H1381" s="0">
        <x:v>8</x:v>
      </x:c>
    </x:row>
    <x:row r="1382" spans="1:8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52</x:v>
      </x:c>
      <x:c r="F1382" s="0" t="s">
        <x:v>52</x:v>
      </x:c>
      <x:c r="G1382" s="0" t="s">
        <x:v>50</x:v>
      </x:c>
      <x:c r="H1382" s="0">
        <x:v>10</x:v>
      </x:c>
    </x:row>
    <x:row r="1383" spans="1:8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53</x:v>
      </x:c>
      <x:c r="F1383" s="0" t="s">
        <x:v>53</x:v>
      </x:c>
      <x:c r="G1383" s="0" t="s">
        <x:v>50</x:v>
      </x:c>
      <x:c r="H1383" s="0">
        <x:v>16</x:v>
      </x:c>
    </x:row>
    <x:row r="1384" spans="1:8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54</x:v>
      </x:c>
      <x:c r="F1384" s="0" t="s">
        <x:v>54</x:v>
      </x:c>
      <x:c r="G1384" s="0" t="s">
        <x:v>50</x:v>
      </x:c>
      <x:c r="H1384" s="0">
        <x:v>19</x:v>
      </x:c>
    </x:row>
    <x:row r="1385" spans="1:8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55</x:v>
      </x:c>
      <x:c r="F1385" s="0" t="s">
        <x:v>55</x:v>
      </x:c>
      <x:c r="G1385" s="0" t="s">
        <x:v>50</x:v>
      </x:c>
      <x:c r="H1385" s="0">
        <x:v>22</x:v>
      </x:c>
    </x:row>
    <x:row r="1386" spans="1:8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56</x:v>
      </x:c>
      <x:c r="F1386" s="0" t="s">
        <x:v>56</x:v>
      </x:c>
      <x:c r="G1386" s="0" t="s">
        <x:v>50</x:v>
      </x:c>
      <x:c r="H1386" s="0">
        <x:v>32</x:v>
      </x:c>
    </x:row>
    <x:row r="1387" spans="1:8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57</x:v>
      </x:c>
      <x:c r="F1387" s="0" t="s">
        <x:v>57</x:v>
      </x:c>
      <x:c r="G1387" s="0" t="s">
        <x:v>50</x:v>
      </x:c>
      <x:c r="H1387" s="0">
        <x:v>31</x:v>
      </x:c>
    </x:row>
    <x:row r="1388" spans="1:8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58</x:v>
      </x:c>
      <x:c r="F1388" s="0" t="s">
        <x:v>58</x:v>
      </x:c>
      <x:c r="G1388" s="0" t="s">
        <x:v>50</x:v>
      </x:c>
      <x:c r="H1388" s="0">
        <x:v>38</x:v>
      </x:c>
    </x:row>
    <x:row r="1389" spans="1:8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59</x:v>
      </x:c>
      <x:c r="F1389" s="0" t="s">
        <x:v>59</x:v>
      </x:c>
      <x:c r="G1389" s="0" t="s">
        <x:v>50</x:v>
      </x:c>
      <x:c r="H1389" s="0">
        <x:v>46</x:v>
      </x:c>
    </x:row>
    <x:row r="1390" spans="1:8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60</x:v>
      </x:c>
      <x:c r="F1390" s="0" t="s">
        <x:v>60</x:v>
      </x:c>
      <x:c r="G1390" s="0" t="s">
        <x:v>50</x:v>
      </x:c>
      <x:c r="H1390" s="0">
        <x:v>60</x:v>
      </x:c>
    </x:row>
    <x:row r="1391" spans="1:8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61</x:v>
      </x:c>
      <x:c r="F1391" s="0" t="s">
        <x:v>61</x:v>
      </x:c>
      <x:c r="G1391" s="0" t="s">
        <x:v>50</x:v>
      </x:c>
      <x:c r="H1391" s="0">
        <x:v>84</x:v>
      </x:c>
    </x:row>
    <x:row r="1392" spans="1:8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62</x:v>
      </x:c>
      <x:c r="F1392" s="0" t="s">
        <x:v>62</x:v>
      </x:c>
      <x:c r="G1392" s="0" t="s">
        <x:v>50</x:v>
      </x:c>
      <x:c r="H1392" s="0">
        <x:v>104</x:v>
      </x:c>
    </x:row>
    <x:row r="1393" spans="1:8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63</x:v>
      </x:c>
      <x:c r="F1393" s="0" t="s">
        <x:v>63</x:v>
      </x:c>
      <x:c r="G1393" s="0" t="s">
        <x:v>50</x:v>
      </x:c>
      <x:c r="H1393" s="0">
        <x:v>114</x:v>
      </x:c>
    </x:row>
    <x:row r="1394" spans="1:8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64</x:v>
      </x:c>
      <x:c r="F1394" s="0" t="s">
        <x:v>64</x:v>
      </x:c>
      <x:c r="G1394" s="0" t="s">
        <x:v>50</x:v>
      </x:c>
      <x:c r="H1394" s="0">
        <x:v>115</x:v>
      </x:c>
    </x:row>
    <x:row r="1395" spans="1:8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65</x:v>
      </x:c>
      <x:c r="F1395" s="0" t="s">
        <x:v>65</x:v>
      </x:c>
      <x:c r="G1395" s="0" t="s">
        <x:v>50</x:v>
      </x:c>
      <x:c r="H1395" s="0">
        <x:v>111</x:v>
      </x:c>
    </x:row>
    <x:row r="1396" spans="1:8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66</x:v>
      </x:c>
      <x:c r="F1396" s="0" t="s">
        <x:v>66</x:v>
      </x:c>
      <x:c r="G1396" s="0" t="s">
        <x:v>50</x:v>
      </x:c>
      <x:c r="H1396" s="0">
        <x:v>94</x:v>
      </x:c>
    </x:row>
    <x:row r="1397" spans="1:8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67</x:v>
      </x:c>
      <x:c r="F1397" s="0" t="s">
        <x:v>67</x:v>
      </x:c>
      <x:c r="G1397" s="0" t="s">
        <x:v>50</x:v>
      </x:c>
      <x:c r="H1397" s="0">
        <x:v>66</x:v>
      </x:c>
    </x:row>
    <x:row r="1398" spans="1:8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68</x:v>
      </x:c>
      <x:c r="F1398" s="0" t="s">
        <x:v>68</x:v>
      </x:c>
      <x:c r="G1398" s="0" t="s">
        <x:v>50</x:v>
      </x:c>
      <x:c r="H1398" s="0">
        <x:v>0</x:v>
      </x:c>
    </x:row>
    <x:row r="1399" spans="1:8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69</x:v>
      </x:c>
      <x:c r="F1399" s="0" t="s">
        <x:v>69</x:v>
      </x:c>
      <x:c r="G1399" s="0" t="s">
        <x:v>50</x:v>
      </x:c>
      <x:c r="H1399" s="0">
        <x:v>0</x:v>
      </x:c>
    </x:row>
    <x:row r="1400" spans="1:8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70</x:v>
      </x:c>
      <x:c r="F1400" s="0" t="s">
        <x:v>70</x:v>
      </x:c>
      <x:c r="G1400" s="0" t="s">
        <x:v>50</x:v>
      </x:c>
      <x:c r="H1400" s="0">
        <x:v>0</x:v>
      </x:c>
    </x:row>
    <x:row r="1401" spans="1:8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71</x:v>
      </x:c>
      <x:c r="F1401" s="0" t="s">
        <x:v>71</x:v>
      </x:c>
      <x:c r="G1401" s="0" t="s">
        <x:v>50</x:v>
      </x:c>
      <x:c r="H1401" s="0">
        <x:v>0</x:v>
      </x:c>
    </x:row>
    <x:row r="1402" spans="1:8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72</x:v>
      </x:c>
      <x:c r="F1402" s="0" t="s">
        <x:v>72</x:v>
      </x:c>
      <x:c r="G1402" s="0" t="s">
        <x:v>50</x:v>
      </x:c>
      <x:c r="H1402" s="0">
        <x:v>0</x:v>
      </x:c>
    </x:row>
    <x:row r="1403" spans="1:8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73</x:v>
      </x:c>
      <x:c r="F1403" s="0" t="s">
        <x:v>73</x:v>
      </x:c>
      <x:c r="G1403" s="0" t="s">
        <x:v>50</x:v>
      </x:c>
      <x:c r="H1403" s="0">
        <x:v>0</x:v>
      </x:c>
    </x:row>
    <x:row r="1404" spans="1:8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74</x:v>
      </x:c>
      <x:c r="F1404" s="0" t="s">
        <x:v>74</x:v>
      </x:c>
      <x:c r="G1404" s="0" t="s">
        <x:v>50</x:v>
      </x:c>
      <x:c r="H1404" s="0">
        <x:v>0</x:v>
      </x:c>
    </x:row>
    <x:row r="1405" spans="1:8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75</x:v>
      </x:c>
      <x:c r="F1405" s="0" t="s">
        <x:v>75</x:v>
      </x:c>
      <x:c r="G1405" s="0" t="s">
        <x:v>50</x:v>
      </x:c>
      <x:c r="H1405" s="0">
        <x:v>0</x:v>
      </x:c>
    </x:row>
    <x:row r="1406" spans="1:8">
      <x:c r="A1406" s="0" t="s">
        <x:v>2</x:v>
      </x:c>
      <x:c r="B1406" s="0" t="s">
        <x:v>4</x:v>
      </x:c>
      <x:c r="C1406" s="0" t="s">
        <x:v>182</x:v>
      </x:c>
      <x:c r="D1406" s="0" t="s">
        <x:v>183</x:v>
      </x:c>
      <x:c r="E1406" s="0" t="s">
        <x:v>49</x:v>
      </x:c>
      <x:c r="F1406" s="0" t="s">
        <x:v>49</x:v>
      </x:c>
      <x:c r="G1406" s="0" t="s">
        <x:v>50</x:v>
      </x:c>
      <x:c r="H1406" s="0">
        <x:v>0</x:v>
      </x:c>
    </x:row>
    <x:row r="1407" spans="1:8">
      <x:c r="A1407" s="0" t="s">
        <x:v>2</x:v>
      </x:c>
      <x:c r="B1407" s="0" t="s">
        <x:v>4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50</x:v>
      </x:c>
      <x:c r="H1407" s="0">
        <x:v>0</x:v>
      </x:c>
    </x:row>
    <x:row r="1408" spans="1:8">
      <x:c r="A1408" s="0" t="s">
        <x:v>2</x:v>
      </x:c>
      <x:c r="B1408" s="0" t="s">
        <x:v>4</x:v>
      </x:c>
      <x:c r="C1408" s="0" t="s">
        <x:v>182</x:v>
      </x:c>
      <x:c r="D1408" s="0" t="s">
        <x:v>183</x:v>
      </x:c>
      <x:c r="E1408" s="0" t="s">
        <x:v>52</x:v>
      </x:c>
      <x:c r="F1408" s="0" t="s">
        <x:v>52</x:v>
      </x:c>
      <x:c r="G1408" s="0" t="s">
        <x:v>50</x:v>
      </x:c>
      <x:c r="H1408" s="0">
        <x:v>0</x:v>
      </x:c>
    </x:row>
    <x:row r="1409" spans="1:8">
      <x:c r="A1409" s="0" t="s">
        <x:v>2</x:v>
      </x:c>
      <x:c r="B1409" s="0" t="s">
        <x:v>4</x:v>
      </x:c>
      <x:c r="C1409" s="0" t="s">
        <x:v>182</x:v>
      </x:c>
      <x:c r="D1409" s="0" t="s">
        <x:v>183</x:v>
      </x:c>
      <x:c r="E1409" s="0" t="s">
        <x:v>53</x:v>
      </x:c>
      <x:c r="F1409" s="0" t="s">
        <x:v>53</x:v>
      </x:c>
      <x:c r="G1409" s="0" t="s">
        <x:v>50</x:v>
      </x:c>
      <x:c r="H1409" s="0">
        <x:v>1</x:v>
      </x:c>
    </x:row>
    <x:row r="1410" spans="1:8">
      <x:c r="A1410" s="0" t="s">
        <x:v>2</x:v>
      </x:c>
      <x:c r="B1410" s="0" t="s">
        <x:v>4</x:v>
      </x:c>
      <x:c r="C1410" s="0" t="s">
        <x:v>182</x:v>
      </x:c>
      <x:c r="D1410" s="0" t="s">
        <x:v>183</x:v>
      </x:c>
      <x:c r="E1410" s="0" t="s">
        <x:v>54</x:v>
      </x:c>
      <x:c r="F1410" s="0" t="s">
        <x:v>54</x:v>
      </x:c>
      <x:c r="G1410" s="0" t="s">
        <x:v>50</x:v>
      </x:c>
      <x:c r="H1410" s="0">
        <x:v>0</x:v>
      </x:c>
    </x:row>
    <x:row r="1411" spans="1:8">
      <x:c r="A1411" s="0" t="s">
        <x:v>2</x:v>
      </x:c>
      <x:c r="B1411" s="0" t="s">
        <x:v>4</x:v>
      </x:c>
      <x:c r="C1411" s="0" t="s">
        <x:v>182</x:v>
      </x:c>
      <x:c r="D1411" s="0" t="s">
        <x:v>183</x:v>
      </x:c>
      <x:c r="E1411" s="0" t="s">
        <x:v>55</x:v>
      </x:c>
      <x:c r="F1411" s="0" t="s">
        <x:v>55</x:v>
      </x:c>
      <x:c r="G1411" s="0" t="s">
        <x:v>50</x:v>
      </x:c>
      <x:c r="H1411" s="0">
        <x:v>0</x:v>
      </x:c>
    </x:row>
    <x:row r="1412" spans="1:8">
      <x:c r="A1412" s="0" t="s">
        <x:v>2</x:v>
      </x:c>
      <x:c r="B1412" s="0" t="s">
        <x:v>4</x:v>
      </x:c>
      <x:c r="C1412" s="0" t="s">
        <x:v>182</x:v>
      </x:c>
      <x:c r="D1412" s="0" t="s">
        <x:v>183</x:v>
      </x:c>
      <x:c r="E1412" s="0" t="s">
        <x:v>56</x:v>
      </x:c>
      <x:c r="F1412" s="0" t="s">
        <x:v>56</x:v>
      </x:c>
      <x:c r="G1412" s="0" t="s">
        <x:v>50</x:v>
      </x:c>
      <x:c r="H1412" s="0">
        <x:v>0</x:v>
      </x:c>
    </x:row>
    <x:row r="1413" spans="1:8">
      <x:c r="A1413" s="0" t="s">
        <x:v>2</x:v>
      </x:c>
      <x:c r="B1413" s="0" t="s">
        <x:v>4</x:v>
      </x:c>
      <x:c r="C1413" s="0" t="s">
        <x:v>182</x:v>
      </x:c>
      <x:c r="D1413" s="0" t="s">
        <x:v>183</x:v>
      </x:c>
      <x:c r="E1413" s="0" t="s">
        <x:v>57</x:v>
      </x:c>
      <x:c r="F1413" s="0" t="s">
        <x:v>57</x:v>
      </x:c>
      <x:c r="G1413" s="0" t="s">
        <x:v>50</x:v>
      </x:c>
      <x:c r="H1413" s="0">
        <x:v>0</x:v>
      </x:c>
    </x:row>
    <x:row r="1414" spans="1:8">
      <x:c r="A1414" s="0" t="s">
        <x:v>2</x:v>
      </x:c>
      <x:c r="B1414" s="0" t="s">
        <x:v>4</x:v>
      </x:c>
      <x:c r="C1414" s="0" t="s">
        <x:v>182</x:v>
      </x:c>
      <x:c r="D1414" s="0" t="s">
        <x:v>183</x:v>
      </x:c>
      <x:c r="E1414" s="0" t="s">
        <x:v>58</x:v>
      </x:c>
      <x:c r="F1414" s="0" t="s">
        <x:v>58</x:v>
      </x:c>
      <x:c r="G1414" s="0" t="s">
        <x:v>50</x:v>
      </x:c>
      <x:c r="H1414" s="0">
        <x:v>0</x:v>
      </x:c>
    </x:row>
    <x:row r="1415" spans="1:8">
      <x:c r="A1415" s="0" t="s">
        <x:v>2</x:v>
      </x:c>
      <x:c r="B1415" s="0" t="s">
        <x:v>4</x:v>
      </x:c>
      <x:c r="C1415" s="0" t="s">
        <x:v>182</x:v>
      </x:c>
      <x:c r="D1415" s="0" t="s">
        <x:v>183</x:v>
      </x:c>
      <x:c r="E1415" s="0" t="s">
        <x:v>59</x:v>
      </x:c>
      <x:c r="F1415" s="0" t="s">
        <x:v>59</x:v>
      </x:c>
      <x:c r="G1415" s="0" t="s">
        <x:v>50</x:v>
      </x:c>
      <x:c r="H1415" s="0">
        <x:v>0</x:v>
      </x:c>
    </x:row>
    <x:row r="1416" spans="1:8">
      <x:c r="A1416" s="0" t="s">
        <x:v>2</x:v>
      </x:c>
      <x:c r="B1416" s="0" t="s">
        <x:v>4</x:v>
      </x:c>
      <x:c r="C1416" s="0" t="s">
        <x:v>182</x:v>
      </x:c>
      <x:c r="D1416" s="0" t="s">
        <x:v>183</x:v>
      </x:c>
      <x:c r="E1416" s="0" t="s">
        <x:v>60</x:v>
      </x:c>
      <x:c r="F1416" s="0" t="s">
        <x:v>60</x:v>
      </x:c>
      <x:c r="G1416" s="0" t="s">
        <x:v>50</x:v>
      </x:c>
      <x:c r="H1416" s="0">
        <x:v>0</x:v>
      </x:c>
    </x:row>
    <x:row r="1417" spans="1:8">
      <x:c r="A1417" s="0" t="s">
        <x:v>2</x:v>
      </x:c>
      <x:c r="B1417" s="0" t="s">
        <x:v>4</x:v>
      </x:c>
      <x:c r="C1417" s="0" t="s">
        <x:v>182</x:v>
      </x:c>
      <x:c r="D1417" s="0" t="s">
        <x:v>183</x:v>
      </x:c>
      <x:c r="E1417" s="0" t="s">
        <x:v>61</x:v>
      </x:c>
      <x:c r="F1417" s="0" t="s">
        <x:v>61</x:v>
      </x:c>
      <x:c r="G1417" s="0" t="s">
        <x:v>50</x:v>
      </x:c>
      <x:c r="H1417" s="0">
        <x:v>1</x:v>
      </x:c>
    </x:row>
    <x:row r="1418" spans="1:8">
      <x:c r="A1418" s="0" t="s">
        <x:v>2</x:v>
      </x:c>
      <x:c r="B1418" s="0" t="s">
        <x:v>4</x:v>
      </x:c>
      <x:c r="C1418" s="0" t="s">
        <x:v>182</x:v>
      </x:c>
      <x:c r="D1418" s="0" t="s">
        <x:v>183</x:v>
      </x:c>
      <x:c r="E1418" s="0" t="s">
        <x:v>62</x:v>
      </x:c>
      <x:c r="F1418" s="0" t="s">
        <x:v>62</x:v>
      </x:c>
      <x:c r="G1418" s="0" t="s">
        <x:v>50</x:v>
      </x:c>
      <x:c r="H1418" s="0">
        <x:v>1</x:v>
      </x:c>
    </x:row>
    <x:row r="1419" spans="1:8">
      <x:c r="A1419" s="0" t="s">
        <x:v>2</x:v>
      </x:c>
      <x:c r="B1419" s="0" t="s">
        <x:v>4</x:v>
      </x:c>
      <x:c r="C1419" s="0" t="s">
        <x:v>182</x:v>
      </x:c>
      <x:c r="D1419" s="0" t="s">
        <x:v>183</x:v>
      </x:c>
      <x:c r="E1419" s="0" t="s">
        <x:v>63</x:v>
      </x:c>
      <x:c r="F1419" s="0" t="s">
        <x:v>63</x:v>
      </x:c>
      <x:c r="G1419" s="0" t="s">
        <x:v>50</x:v>
      </x:c>
      <x:c r="H1419" s="0">
        <x:v>1</x:v>
      </x:c>
    </x:row>
    <x:row r="1420" spans="1:8">
      <x:c r="A1420" s="0" t="s">
        <x:v>2</x:v>
      </x:c>
      <x:c r="B1420" s="0" t="s">
        <x:v>4</x:v>
      </x:c>
      <x:c r="C1420" s="0" t="s">
        <x:v>182</x:v>
      </x:c>
      <x:c r="D1420" s="0" t="s">
        <x:v>183</x:v>
      </x:c>
      <x:c r="E1420" s="0" t="s">
        <x:v>64</x:v>
      </x:c>
      <x:c r="F1420" s="0" t="s">
        <x:v>64</x:v>
      </x:c>
      <x:c r="G1420" s="0" t="s">
        <x:v>50</x:v>
      </x:c>
      <x:c r="H1420" s="0">
        <x:v>2</x:v>
      </x:c>
    </x:row>
    <x:row r="1421" spans="1:8">
      <x:c r="A1421" s="0" t="s">
        <x:v>2</x:v>
      </x:c>
      <x:c r="B1421" s="0" t="s">
        <x:v>4</x:v>
      </x:c>
      <x:c r="C1421" s="0" t="s">
        <x:v>182</x:v>
      </x:c>
      <x:c r="D1421" s="0" t="s">
        <x:v>183</x:v>
      </x:c>
      <x:c r="E1421" s="0" t="s">
        <x:v>65</x:v>
      </x:c>
      <x:c r="F1421" s="0" t="s">
        <x:v>65</x:v>
      </x:c>
      <x:c r="G1421" s="0" t="s">
        <x:v>50</x:v>
      </x:c>
      <x:c r="H1421" s="0">
        <x:v>3</x:v>
      </x:c>
    </x:row>
    <x:row r="1422" spans="1:8">
      <x:c r="A1422" s="0" t="s">
        <x:v>2</x:v>
      </x:c>
      <x:c r="B1422" s="0" t="s">
        <x:v>4</x:v>
      </x:c>
      <x:c r="C1422" s="0" t="s">
        <x:v>182</x:v>
      </x:c>
      <x:c r="D1422" s="0" t="s">
        <x:v>183</x:v>
      </x:c>
      <x:c r="E1422" s="0" t="s">
        <x:v>66</x:v>
      </x:c>
      <x:c r="F1422" s="0" t="s">
        <x:v>66</x:v>
      </x:c>
      <x:c r="G1422" s="0" t="s">
        <x:v>50</x:v>
      </x:c>
      <x:c r="H1422" s="0">
        <x:v>1</x:v>
      </x:c>
    </x:row>
    <x:row r="1423" spans="1:8">
      <x:c r="A1423" s="0" t="s">
        <x:v>2</x:v>
      </x:c>
      <x:c r="B1423" s="0" t="s">
        <x:v>4</x:v>
      </x:c>
      <x:c r="C1423" s="0" t="s">
        <x:v>182</x:v>
      </x:c>
      <x:c r="D1423" s="0" t="s">
        <x:v>183</x:v>
      </x:c>
      <x:c r="E1423" s="0" t="s">
        <x:v>67</x:v>
      </x:c>
      <x:c r="F1423" s="0" t="s">
        <x:v>67</x:v>
      </x:c>
      <x:c r="G1423" s="0" t="s">
        <x:v>50</x:v>
      </x:c>
      <x:c r="H1423" s="0">
        <x:v>1</x:v>
      </x:c>
    </x:row>
    <x:row r="1424" spans="1:8">
      <x:c r="A1424" s="0" t="s">
        <x:v>2</x:v>
      </x:c>
      <x:c r="B1424" s="0" t="s">
        <x:v>4</x:v>
      </x:c>
      <x:c r="C1424" s="0" t="s">
        <x:v>182</x:v>
      </x:c>
      <x:c r="D1424" s="0" t="s">
        <x:v>183</x:v>
      </x:c>
      <x:c r="E1424" s="0" t="s">
        <x:v>68</x:v>
      </x:c>
      <x:c r="F1424" s="0" t="s">
        <x:v>68</x:v>
      </x:c>
      <x:c r="G1424" s="0" t="s">
        <x:v>50</x:v>
      </x:c>
      <x:c r="H1424" s="0">
        <x:v>7</x:v>
      </x:c>
    </x:row>
    <x:row r="1425" spans="1:8">
      <x:c r="A1425" s="0" t="s">
        <x:v>2</x:v>
      </x:c>
      <x:c r="B1425" s="0" t="s">
        <x:v>4</x:v>
      </x:c>
      <x:c r="C1425" s="0" t="s">
        <x:v>182</x:v>
      </x:c>
      <x:c r="D1425" s="0" t="s">
        <x:v>183</x:v>
      </x:c>
      <x:c r="E1425" s="0" t="s">
        <x:v>69</x:v>
      </x:c>
      <x:c r="F1425" s="0" t="s">
        <x:v>69</x:v>
      </x:c>
      <x:c r="G1425" s="0" t="s">
        <x:v>50</x:v>
      </x:c>
      <x:c r="H1425" s="0">
        <x:v>8</x:v>
      </x:c>
    </x:row>
    <x:row r="1426" spans="1:8">
      <x:c r="A1426" s="0" t="s">
        <x:v>2</x:v>
      </x:c>
      <x:c r="B1426" s="0" t="s">
        <x:v>4</x:v>
      </x:c>
      <x:c r="C1426" s="0" t="s">
        <x:v>182</x:v>
      </x:c>
      <x:c r="D1426" s="0" t="s">
        <x:v>183</x:v>
      </x:c>
      <x:c r="E1426" s="0" t="s">
        <x:v>70</x:v>
      </x:c>
      <x:c r="F1426" s="0" t="s">
        <x:v>70</x:v>
      </x:c>
      <x:c r="G1426" s="0" t="s">
        <x:v>50</x:v>
      </x:c>
      <x:c r="H1426" s="0">
        <x:v>4</x:v>
      </x:c>
    </x:row>
    <x:row r="1427" spans="1:8">
      <x:c r="A1427" s="0" t="s">
        <x:v>2</x:v>
      </x:c>
      <x:c r="B1427" s="0" t="s">
        <x:v>4</x:v>
      </x:c>
      <x:c r="C1427" s="0" t="s">
        <x:v>182</x:v>
      </x:c>
      <x:c r="D1427" s="0" t="s">
        <x:v>183</x:v>
      </x:c>
      <x:c r="E1427" s="0" t="s">
        <x:v>71</x:v>
      </x:c>
      <x:c r="F1427" s="0" t="s">
        <x:v>71</x:v>
      </x:c>
      <x:c r="G1427" s="0" t="s">
        <x:v>50</x:v>
      </x:c>
      <x:c r="H1427" s="0">
        <x:v>4</x:v>
      </x:c>
    </x:row>
    <x:row r="1428" spans="1:8">
      <x:c r="A1428" s="0" t="s">
        <x:v>2</x:v>
      </x:c>
      <x:c r="B1428" s="0" t="s">
        <x:v>4</x:v>
      </x:c>
      <x:c r="C1428" s="0" t="s">
        <x:v>182</x:v>
      </x:c>
      <x:c r="D1428" s="0" t="s">
        <x:v>183</x:v>
      </x:c>
      <x:c r="E1428" s="0" t="s">
        <x:v>72</x:v>
      </x:c>
      <x:c r="F1428" s="0" t="s">
        <x:v>72</x:v>
      </x:c>
      <x:c r="G1428" s="0" t="s">
        <x:v>50</x:v>
      </x:c>
      <x:c r="H1428" s="0">
        <x:v>5</x:v>
      </x:c>
    </x:row>
    <x:row r="1429" spans="1:8">
      <x:c r="A1429" s="0" t="s">
        <x:v>2</x:v>
      </x:c>
      <x:c r="B1429" s="0" t="s">
        <x:v>4</x:v>
      </x:c>
      <x:c r="C1429" s="0" t="s">
        <x:v>182</x:v>
      </x:c>
      <x:c r="D1429" s="0" t="s">
        <x:v>183</x:v>
      </x:c>
      <x:c r="E1429" s="0" t="s">
        <x:v>73</x:v>
      </x:c>
      <x:c r="F1429" s="0" t="s">
        <x:v>73</x:v>
      </x:c>
      <x:c r="G1429" s="0" t="s">
        <x:v>50</x:v>
      </x:c>
      <x:c r="H1429" s="0">
        <x:v>3</x:v>
      </x:c>
    </x:row>
    <x:row r="1430" spans="1:8">
      <x:c r="A1430" s="0" t="s">
        <x:v>2</x:v>
      </x:c>
      <x:c r="B1430" s="0" t="s">
        <x:v>4</x:v>
      </x:c>
      <x:c r="C1430" s="0" t="s">
        <x:v>182</x:v>
      </x:c>
      <x:c r="D1430" s="0" t="s">
        <x:v>183</x:v>
      </x:c>
      <x:c r="E1430" s="0" t="s">
        <x:v>74</x:v>
      </x:c>
      <x:c r="F1430" s="0" t="s">
        <x:v>74</x:v>
      </x:c>
      <x:c r="G1430" s="0" t="s">
        <x:v>50</x:v>
      </x:c>
      <x:c r="H1430" s="0">
        <x:v>7</x:v>
      </x:c>
    </x:row>
    <x:row r="1431" spans="1:8">
      <x:c r="A1431" s="0" t="s">
        <x:v>2</x:v>
      </x:c>
      <x:c r="B1431" s="0" t="s">
        <x:v>4</x:v>
      </x:c>
      <x:c r="C1431" s="0" t="s">
        <x:v>182</x:v>
      </x:c>
      <x:c r="D1431" s="0" t="s">
        <x:v>183</x:v>
      </x:c>
      <x:c r="E1431" s="0" t="s">
        <x:v>75</x:v>
      </x:c>
      <x:c r="F1431" s="0" t="s">
        <x:v>75</x:v>
      </x:c>
      <x:c r="G1431" s="0" t="s">
        <x:v>50</x:v>
      </x:c>
      <x:c r="H1431" s="0">
        <x:v>5</x:v>
      </x:c>
    </x:row>
    <x:row r="1432" spans="1:8">
      <x:c r="A1432" s="0" t="s">
        <x:v>2</x:v>
      </x:c>
      <x:c r="B1432" s="0" t="s">
        <x:v>4</x:v>
      </x:c>
      <x:c r="C1432" s="0" t="s">
        <x:v>184</x:v>
      </x:c>
      <x:c r="D1432" s="0" t="s">
        <x:v>185</x:v>
      </x:c>
      <x:c r="E1432" s="0" t="s">
        <x:v>49</x:v>
      </x:c>
      <x:c r="F1432" s="0" t="s">
        <x:v>49</x:v>
      </x:c>
      <x:c r="G1432" s="0" t="s">
        <x:v>50</x:v>
      </x:c>
      <x:c r="H1432" s="0">
        <x:v>1</x:v>
      </x:c>
    </x:row>
    <x:row r="1433" spans="1:8">
      <x:c r="A1433" s="0" t="s">
        <x:v>2</x:v>
      </x:c>
      <x:c r="B1433" s="0" t="s">
        <x:v>4</x:v>
      </x:c>
      <x:c r="C1433" s="0" t="s">
        <x:v>184</x:v>
      </x:c>
      <x:c r="D1433" s="0" t="s">
        <x:v>185</x:v>
      </x:c>
      <x:c r="E1433" s="0" t="s">
        <x:v>51</x:v>
      </x:c>
      <x:c r="F1433" s="0" t="s">
        <x:v>51</x:v>
      </x:c>
      <x:c r="G1433" s="0" t="s">
        <x:v>50</x:v>
      </x:c>
      <x:c r="H1433" s="0">
        <x:v>1</x:v>
      </x:c>
    </x:row>
    <x:row r="1434" spans="1:8">
      <x:c r="A1434" s="0" t="s">
        <x:v>2</x:v>
      </x:c>
      <x:c r="B1434" s="0" t="s">
        <x:v>4</x:v>
      </x:c>
      <x:c r="C1434" s="0" t="s">
        <x:v>184</x:v>
      </x:c>
      <x:c r="D1434" s="0" t="s">
        <x:v>185</x:v>
      </x:c>
      <x:c r="E1434" s="0" t="s">
        <x:v>52</x:v>
      </x:c>
      <x:c r="F1434" s="0" t="s">
        <x:v>52</x:v>
      </x:c>
      <x:c r="G1434" s="0" t="s">
        <x:v>50</x:v>
      </x:c>
      <x:c r="H1434" s="0">
        <x:v>1</x:v>
      </x:c>
    </x:row>
    <x:row r="1435" spans="1:8">
      <x:c r="A1435" s="0" t="s">
        <x:v>2</x:v>
      </x:c>
      <x:c r="B1435" s="0" t="s">
        <x:v>4</x:v>
      </x:c>
      <x:c r="C1435" s="0" t="s">
        <x:v>184</x:v>
      </x:c>
      <x:c r="D1435" s="0" t="s">
        <x:v>185</x:v>
      </x:c>
      <x:c r="E1435" s="0" t="s">
        <x:v>53</x:v>
      </x:c>
      <x:c r="F1435" s="0" t="s">
        <x:v>53</x:v>
      </x:c>
      <x:c r="G1435" s="0" t="s">
        <x:v>50</x:v>
      </x:c>
      <x:c r="H1435" s="0">
        <x:v>1</x:v>
      </x:c>
    </x:row>
    <x:row r="1436" spans="1:8">
      <x:c r="A1436" s="0" t="s">
        <x:v>2</x:v>
      </x:c>
      <x:c r="B1436" s="0" t="s">
        <x:v>4</x:v>
      </x:c>
      <x:c r="C1436" s="0" t="s">
        <x:v>184</x:v>
      </x:c>
      <x:c r="D1436" s="0" t="s">
        <x:v>185</x:v>
      </x:c>
      <x:c r="E1436" s="0" t="s">
        <x:v>54</x:v>
      </x:c>
      <x:c r="F1436" s="0" t="s">
        <x:v>54</x:v>
      </x:c>
      <x:c r="G1436" s="0" t="s">
        <x:v>50</x:v>
      </x:c>
      <x:c r="H1436" s="0">
        <x:v>2</x:v>
      </x:c>
    </x:row>
    <x:row r="1437" spans="1:8">
      <x:c r="A1437" s="0" t="s">
        <x:v>2</x:v>
      </x:c>
      <x:c r="B1437" s="0" t="s">
        <x:v>4</x:v>
      </x:c>
      <x:c r="C1437" s="0" t="s">
        <x:v>184</x:v>
      </x:c>
      <x:c r="D1437" s="0" t="s">
        <x:v>185</x:v>
      </x:c>
      <x:c r="E1437" s="0" t="s">
        <x:v>55</x:v>
      </x:c>
      <x:c r="F1437" s="0" t="s">
        <x:v>55</x:v>
      </x:c>
      <x:c r="G1437" s="0" t="s">
        <x:v>50</x:v>
      </x:c>
      <x:c r="H1437" s="0">
        <x:v>1</x:v>
      </x:c>
    </x:row>
    <x:row r="1438" spans="1:8">
      <x:c r="A1438" s="0" t="s">
        <x:v>2</x:v>
      </x:c>
      <x:c r="B1438" s="0" t="s">
        <x:v>4</x:v>
      </x:c>
      <x:c r="C1438" s="0" t="s">
        <x:v>184</x:v>
      </x:c>
      <x:c r="D1438" s="0" t="s">
        <x:v>185</x:v>
      </x:c>
      <x:c r="E1438" s="0" t="s">
        <x:v>56</x:v>
      </x:c>
      <x:c r="F1438" s="0" t="s">
        <x:v>56</x:v>
      </x:c>
      <x:c r="G1438" s="0" t="s">
        <x:v>50</x:v>
      </x:c>
      <x:c r="H1438" s="0">
        <x:v>1</x:v>
      </x:c>
    </x:row>
    <x:row r="1439" spans="1:8">
      <x:c r="A1439" s="0" t="s">
        <x:v>2</x:v>
      </x:c>
      <x:c r="B1439" s="0" t="s">
        <x:v>4</x:v>
      </x:c>
      <x:c r="C1439" s="0" t="s">
        <x:v>184</x:v>
      </x:c>
      <x:c r="D1439" s="0" t="s">
        <x:v>185</x:v>
      </x:c>
      <x:c r="E1439" s="0" t="s">
        <x:v>57</x:v>
      </x:c>
      <x:c r="F1439" s="0" t="s">
        <x:v>57</x:v>
      </x:c>
      <x:c r="G1439" s="0" t="s">
        <x:v>50</x:v>
      </x:c>
      <x:c r="H1439" s="0">
        <x:v>0</x:v>
      </x:c>
    </x:row>
    <x:row r="1440" spans="1:8">
      <x:c r="A1440" s="0" t="s">
        <x:v>2</x:v>
      </x:c>
      <x:c r="B1440" s="0" t="s">
        <x:v>4</x:v>
      </x:c>
      <x:c r="C1440" s="0" t="s">
        <x:v>184</x:v>
      </x:c>
      <x:c r="D1440" s="0" t="s">
        <x:v>185</x:v>
      </x:c>
      <x:c r="E1440" s="0" t="s">
        <x:v>58</x:v>
      </x:c>
      <x:c r="F1440" s="0" t="s">
        <x:v>58</x:v>
      </x:c>
      <x:c r="G1440" s="0" t="s">
        <x:v>50</x:v>
      </x:c>
      <x:c r="H1440" s="0">
        <x:v>1</x:v>
      </x:c>
    </x:row>
    <x:row r="1441" spans="1:8">
      <x:c r="A1441" s="0" t="s">
        <x:v>2</x:v>
      </x:c>
      <x:c r="B1441" s="0" t="s">
        <x:v>4</x:v>
      </x:c>
      <x:c r="C1441" s="0" t="s">
        <x:v>184</x:v>
      </x:c>
      <x:c r="D1441" s="0" t="s">
        <x:v>185</x:v>
      </x:c>
      <x:c r="E1441" s="0" t="s">
        <x:v>59</x:v>
      </x:c>
      <x:c r="F1441" s="0" t="s">
        <x:v>59</x:v>
      </x:c>
      <x:c r="G1441" s="0" t="s">
        <x:v>50</x:v>
      </x:c>
      <x:c r="H1441" s="0">
        <x:v>1</x:v>
      </x:c>
    </x:row>
    <x:row r="1442" spans="1:8">
      <x:c r="A1442" s="0" t="s">
        <x:v>2</x:v>
      </x:c>
      <x:c r="B1442" s="0" t="s">
        <x:v>4</x:v>
      </x:c>
      <x:c r="C1442" s="0" t="s">
        <x:v>184</x:v>
      </x:c>
      <x:c r="D1442" s="0" t="s">
        <x:v>185</x:v>
      </x:c>
      <x:c r="E1442" s="0" t="s">
        <x:v>60</x:v>
      </x:c>
      <x:c r="F1442" s="0" t="s">
        <x:v>60</x:v>
      </x:c>
      <x:c r="G1442" s="0" t="s">
        <x:v>50</x:v>
      </x:c>
      <x:c r="H1442" s="0">
        <x:v>1</x:v>
      </x:c>
    </x:row>
    <x:row r="1443" spans="1:8">
      <x:c r="A1443" s="0" t="s">
        <x:v>2</x:v>
      </x:c>
      <x:c r="B1443" s="0" t="s">
        <x:v>4</x:v>
      </x:c>
      <x:c r="C1443" s="0" t="s">
        <x:v>184</x:v>
      </x:c>
      <x:c r="D1443" s="0" t="s">
        <x:v>185</x:v>
      </x:c>
      <x:c r="E1443" s="0" t="s">
        <x:v>61</x:v>
      </x:c>
      <x:c r="F1443" s="0" t="s">
        <x:v>61</x:v>
      </x:c>
      <x:c r="G1443" s="0" t="s">
        <x:v>50</x:v>
      </x:c>
      <x:c r="H1443" s="0">
        <x:v>3</x:v>
      </x:c>
    </x:row>
    <x:row r="1444" spans="1:8">
      <x:c r="A1444" s="0" t="s">
        <x:v>2</x:v>
      </x:c>
      <x:c r="B1444" s="0" t="s">
        <x:v>4</x:v>
      </x:c>
      <x:c r="C1444" s="0" t="s">
        <x:v>184</x:v>
      </x:c>
      <x:c r="D1444" s="0" t="s">
        <x:v>185</x:v>
      </x:c>
      <x:c r="E1444" s="0" t="s">
        <x:v>62</x:v>
      </x:c>
      <x:c r="F1444" s="0" t="s">
        <x:v>62</x:v>
      </x:c>
      <x:c r="G1444" s="0" t="s">
        <x:v>50</x:v>
      </x:c>
      <x:c r="H1444" s="0">
        <x:v>4</x:v>
      </x:c>
    </x:row>
    <x:row r="1445" spans="1:8">
      <x:c r="A1445" s="0" t="s">
        <x:v>2</x:v>
      </x:c>
      <x:c r="B1445" s="0" t="s">
        <x:v>4</x:v>
      </x:c>
      <x:c r="C1445" s="0" t="s">
        <x:v>184</x:v>
      </x:c>
      <x:c r="D1445" s="0" t="s">
        <x:v>185</x:v>
      </x:c>
      <x:c r="E1445" s="0" t="s">
        <x:v>63</x:v>
      </x:c>
      <x:c r="F1445" s="0" t="s">
        <x:v>63</x:v>
      </x:c>
      <x:c r="G1445" s="0" t="s">
        <x:v>50</x:v>
      </x:c>
      <x:c r="H1445" s="0">
        <x:v>2</x:v>
      </x:c>
    </x:row>
    <x:row r="1446" spans="1:8">
      <x:c r="A1446" s="0" t="s">
        <x:v>2</x:v>
      </x:c>
      <x:c r="B1446" s="0" t="s">
        <x:v>4</x:v>
      </x:c>
      <x:c r="C1446" s="0" t="s">
        <x:v>184</x:v>
      </x:c>
      <x:c r="D1446" s="0" t="s">
        <x:v>185</x:v>
      </x:c>
      <x:c r="E1446" s="0" t="s">
        <x:v>64</x:v>
      </x:c>
      <x:c r="F1446" s="0" t="s">
        <x:v>64</x:v>
      </x:c>
      <x:c r="G1446" s="0" t="s">
        <x:v>50</x:v>
      </x:c>
      <x:c r="H1446" s="0">
        <x:v>2</x:v>
      </x:c>
    </x:row>
    <x:row r="1447" spans="1:8">
      <x:c r="A1447" s="0" t="s">
        <x:v>2</x:v>
      </x:c>
      <x:c r="B1447" s="0" t="s">
        <x:v>4</x:v>
      </x:c>
      <x:c r="C1447" s="0" t="s">
        <x:v>184</x:v>
      </x:c>
      <x:c r="D1447" s="0" t="s">
        <x:v>185</x:v>
      </x:c>
      <x:c r="E1447" s="0" t="s">
        <x:v>65</x:v>
      </x:c>
      <x:c r="F1447" s="0" t="s">
        <x:v>65</x:v>
      </x:c>
      <x:c r="G1447" s="0" t="s">
        <x:v>50</x:v>
      </x:c>
      <x:c r="H1447" s="0">
        <x:v>3</x:v>
      </x:c>
    </x:row>
    <x:row r="1448" spans="1:8">
      <x:c r="A1448" s="0" t="s">
        <x:v>2</x:v>
      </x:c>
      <x:c r="B1448" s="0" t="s">
        <x:v>4</x:v>
      </x:c>
      <x:c r="C1448" s="0" t="s">
        <x:v>184</x:v>
      </x:c>
      <x:c r="D1448" s="0" t="s">
        <x:v>185</x:v>
      </x:c>
      <x:c r="E1448" s="0" t="s">
        <x:v>66</x:v>
      </x:c>
      <x:c r="F1448" s="0" t="s">
        <x:v>66</x:v>
      </x:c>
      <x:c r="G1448" s="0" t="s">
        <x:v>50</x:v>
      </x:c>
      <x:c r="H1448" s="0">
        <x:v>2</x:v>
      </x:c>
    </x:row>
    <x:row r="1449" spans="1:8">
      <x:c r="A1449" s="0" t="s">
        <x:v>2</x:v>
      </x:c>
      <x:c r="B1449" s="0" t="s">
        <x:v>4</x:v>
      </x:c>
      <x:c r="C1449" s="0" t="s">
        <x:v>184</x:v>
      </x:c>
      <x:c r="D1449" s="0" t="s">
        <x:v>185</x:v>
      </x:c>
      <x:c r="E1449" s="0" t="s">
        <x:v>67</x:v>
      </x:c>
      <x:c r="F1449" s="0" t="s">
        <x:v>67</x:v>
      </x:c>
      <x:c r="G1449" s="0" t="s">
        <x:v>50</x:v>
      </x:c>
      <x:c r="H1449" s="0">
        <x:v>3</x:v>
      </x:c>
    </x:row>
    <x:row r="1450" spans="1:8">
      <x:c r="A1450" s="0" t="s">
        <x:v>2</x:v>
      </x:c>
      <x:c r="B1450" s="0" t="s">
        <x:v>4</x:v>
      </x:c>
      <x:c r="C1450" s="0" t="s">
        <x:v>184</x:v>
      </x:c>
      <x:c r="D1450" s="0" t="s">
        <x:v>185</x:v>
      </x:c>
      <x:c r="E1450" s="0" t="s">
        <x:v>68</x:v>
      </x:c>
      <x:c r="F1450" s="0" t="s">
        <x:v>68</x:v>
      </x:c>
      <x:c r="G1450" s="0" t="s">
        <x:v>50</x:v>
      </x:c>
      <x:c r="H1450" s="0">
        <x:v>0</x:v>
      </x:c>
    </x:row>
    <x:row r="1451" spans="1:8">
      <x:c r="A1451" s="0" t="s">
        <x:v>2</x:v>
      </x:c>
      <x:c r="B1451" s="0" t="s">
        <x:v>4</x:v>
      </x:c>
      <x:c r="C1451" s="0" t="s">
        <x:v>184</x:v>
      </x:c>
      <x:c r="D1451" s="0" t="s">
        <x:v>185</x:v>
      </x:c>
      <x:c r="E1451" s="0" t="s">
        <x:v>69</x:v>
      </x:c>
      <x:c r="F1451" s="0" t="s">
        <x:v>69</x:v>
      </x:c>
      <x:c r="G1451" s="0" t="s">
        <x:v>50</x:v>
      </x:c>
      <x:c r="H1451" s="0">
        <x:v>3</x:v>
      </x:c>
    </x:row>
    <x:row r="1452" spans="1:8">
      <x:c r="A1452" s="0" t="s">
        <x:v>2</x:v>
      </x:c>
      <x:c r="B1452" s="0" t="s">
        <x:v>4</x:v>
      </x:c>
      <x:c r="C1452" s="0" t="s">
        <x:v>184</x:v>
      </x:c>
      <x:c r="D1452" s="0" t="s">
        <x:v>185</x:v>
      </x:c>
      <x:c r="E1452" s="0" t="s">
        <x:v>70</x:v>
      </x:c>
      <x:c r="F1452" s="0" t="s">
        <x:v>70</x:v>
      </x:c>
      <x:c r="G1452" s="0" t="s">
        <x:v>50</x:v>
      </x:c>
      <x:c r="H1452" s="0">
        <x:v>3</x:v>
      </x:c>
    </x:row>
    <x:row r="1453" spans="1:8">
      <x:c r="A1453" s="0" t="s">
        <x:v>2</x:v>
      </x:c>
      <x:c r="B1453" s="0" t="s">
        <x:v>4</x:v>
      </x:c>
      <x:c r="C1453" s="0" t="s">
        <x:v>184</x:v>
      </x:c>
      <x:c r="D1453" s="0" t="s">
        <x:v>185</x:v>
      </x:c>
      <x:c r="E1453" s="0" t="s">
        <x:v>71</x:v>
      </x:c>
      <x:c r="F1453" s="0" t="s">
        <x:v>71</x:v>
      </x:c>
      <x:c r="G1453" s="0" t="s">
        <x:v>50</x:v>
      </x:c>
      <x:c r="H1453" s="0">
        <x:v>2</x:v>
      </x:c>
    </x:row>
    <x:row r="1454" spans="1:8">
      <x:c r="A1454" s="0" t="s">
        <x:v>2</x:v>
      </x:c>
      <x:c r="B1454" s="0" t="s">
        <x:v>4</x:v>
      </x:c>
      <x:c r="C1454" s="0" t="s">
        <x:v>184</x:v>
      </x:c>
      <x:c r="D1454" s="0" t="s">
        <x:v>185</x:v>
      </x:c>
      <x:c r="E1454" s="0" t="s">
        <x:v>72</x:v>
      </x:c>
      <x:c r="F1454" s="0" t="s">
        <x:v>72</x:v>
      </x:c>
      <x:c r="G1454" s="0" t="s">
        <x:v>50</x:v>
      </x:c>
      <x:c r="H1454" s="0">
        <x:v>1</x:v>
      </x:c>
    </x:row>
    <x:row r="1455" spans="1:8">
      <x:c r="A1455" s="0" t="s">
        <x:v>2</x:v>
      </x:c>
      <x:c r="B1455" s="0" t="s">
        <x:v>4</x:v>
      </x:c>
      <x:c r="C1455" s="0" t="s">
        <x:v>184</x:v>
      </x:c>
      <x:c r="D1455" s="0" t="s">
        <x:v>185</x:v>
      </x:c>
      <x:c r="E1455" s="0" t="s">
        <x:v>73</x:v>
      </x:c>
      <x:c r="F1455" s="0" t="s">
        <x:v>73</x:v>
      </x:c>
      <x:c r="G1455" s="0" t="s">
        <x:v>50</x:v>
      </x:c>
      <x:c r="H1455" s="0">
        <x:v>2</x:v>
      </x:c>
    </x:row>
    <x:row r="1456" spans="1:8">
      <x:c r="A1456" s="0" t="s">
        <x:v>2</x:v>
      </x:c>
      <x:c r="B1456" s="0" t="s">
        <x:v>4</x:v>
      </x:c>
      <x:c r="C1456" s="0" t="s">
        <x:v>184</x:v>
      </x:c>
      <x:c r="D1456" s="0" t="s">
        <x:v>185</x:v>
      </x:c>
      <x:c r="E1456" s="0" t="s">
        <x:v>74</x:v>
      </x:c>
      <x:c r="F1456" s="0" t="s">
        <x:v>74</x:v>
      </x:c>
      <x:c r="G1456" s="0" t="s">
        <x:v>50</x:v>
      </x:c>
      <x:c r="H1456" s="0">
        <x:v>5</x:v>
      </x:c>
    </x:row>
    <x:row r="1457" spans="1:8">
      <x:c r="A1457" s="0" t="s">
        <x:v>2</x:v>
      </x:c>
      <x:c r="B1457" s="0" t="s">
        <x:v>4</x:v>
      </x:c>
      <x:c r="C1457" s="0" t="s">
        <x:v>184</x:v>
      </x:c>
      <x:c r="D1457" s="0" t="s">
        <x:v>185</x:v>
      </x:c>
      <x:c r="E1457" s="0" t="s">
        <x:v>75</x:v>
      </x:c>
      <x:c r="F1457" s="0" t="s">
        <x:v>75</x:v>
      </x:c>
      <x:c r="G1457" s="0" t="s">
        <x:v>50</x:v>
      </x:c>
      <x:c r="H1457" s="0">
        <x:v>12</x:v>
      </x:c>
    </x:row>
    <x:row r="1458" spans="1:8">
      <x:c r="A1458" s="0" t="s">
        <x:v>2</x:v>
      </x:c>
      <x:c r="B1458" s="0" t="s">
        <x:v>4</x:v>
      </x:c>
      <x:c r="C1458" s="0" t="s">
        <x:v>186</x:v>
      </x:c>
      <x:c r="D1458" s="0" t="s">
        <x:v>187</x:v>
      </x:c>
      <x:c r="E1458" s="0" t="s">
        <x:v>49</x:v>
      </x:c>
      <x:c r="F1458" s="0" t="s">
        <x:v>49</x:v>
      </x:c>
      <x:c r="G1458" s="0" t="s">
        <x:v>50</x:v>
      </x:c>
      <x:c r="H1458" s="0">
        <x:v>136</x:v>
      </x:c>
    </x:row>
    <x:row r="1459" spans="1:8">
      <x:c r="A1459" s="0" t="s">
        <x:v>2</x:v>
      </x:c>
      <x:c r="B1459" s="0" t="s">
        <x:v>4</x:v>
      </x:c>
      <x:c r="C1459" s="0" t="s">
        <x:v>186</x:v>
      </x:c>
      <x:c r="D1459" s="0" t="s">
        <x:v>187</x:v>
      </x:c>
      <x:c r="E1459" s="0" t="s">
        <x:v>51</x:v>
      </x:c>
      <x:c r="F1459" s="0" t="s">
        <x:v>51</x:v>
      </x:c>
      <x:c r="G1459" s="0" t="s">
        <x:v>50</x:v>
      </x:c>
      <x:c r="H1459" s="0">
        <x:v>153</x:v>
      </x:c>
    </x:row>
    <x:row r="1460" spans="1:8">
      <x:c r="A1460" s="0" t="s">
        <x:v>2</x:v>
      </x:c>
      <x:c r="B1460" s="0" t="s">
        <x:v>4</x:v>
      </x:c>
      <x:c r="C1460" s="0" t="s">
        <x:v>186</x:v>
      </x:c>
      <x:c r="D1460" s="0" t="s">
        <x:v>187</x:v>
      </x:c>
      <x:c r="E1460" s="0" t="s">
        <x:v>52</x:v>
      </x:c>
      <x:c r="F1460" s="0" t="s">
        <x:v>52</x:v>
      </x:c>
      <x:c r="G1460" s="0" t="s">
        <x:v>50</x:v>
      </x:c>
      <x:c r="H1460" s="0">
        <x:v>163</x:v>
      </x:c>
    </x:row>
    <x:row r="1461" spans="1:8">
      <x:c r="A1461" s="0" t="s">
        <x:v>2</x:v>
      </x:c>
      <x:c r="B1461" s="0" t="s">
        <x:v>4</x:v>
      </x:c>
      <x:c r="C1461" s="0" t="s">
        <x:v>186</x:v>
      </x:c>
      <x:c r="D1461" s="0" t="s">
        <x:v>187</x:v>
      </x:c>
      <x:c r="E1461" s="0" t="s">
        <x:v>53</x:v>
      </x:c>
      <x:c r="F1461" s="0" t="s">
        <x:v>53</x:v>
      </x:c>
      <x:c r="G1461" s="0" t="s">
        <x:v>50</x:v>
      </x:c>
      <x:c r="H1461" s="0">
        <x:v>152</x:v>
      </x:c>
    </x:row>
    <x:row r="1462" spans="1:8">
      <x:c r="A1462" s="0" t="s">
        <x:v>2</x:v>
      </x:c>
      <x:c r="B1462" s="0" t="s">
        <x:v>4</x:v>
      </x:c>
      <x:c r="C1462" s="0" t="s">
        <x:v>186</x:v>
      </x:c>
      <x:c r="D1462" s="0" t="s">
        <x:v>187</x:v>
      </x:c>
      <x:c r="E1462" s="0" t="s">
        <x:v>54</x:v>
      </x:c>
      <x:c r="F1462" s="0" t="s">
        <x:v>54</x:v>
      </x:c>
      <x:c r="G1462" s="0" t="s">
        <x:v>50</x:v>
      </x:c>
      <x:c r="H1462" s="0">
        <x:v>174</x:v>
      </x:c>
    </x:row>
    <x:row r="1463" spans="1:8">
      <x:c r="A1463" s="0" t="s">
        <x:v>2</x:v>
      </x:c>
      <x:c r="B1463" s="0" t="s">
        <x:v>4</x:v>
      </x:c>
      <x:c r="C1463" s="0" t="s">
        <x:v>186</x:v>
      </x:c>
      <x:c r="D1463" s="0" t="s">
        <x:v>187</x:v>
      </x:c>
      <x:c r="E1463" s="0" t="s">
        <x:v>55</x:v>
      </x:c>
      <x:c r="F1463" s="0" t="s">
        <x:v>55</x:v>
      </x:c>
      <x:c r="G1463" s="0" t="s">
        <x:v>50</x:v>
      </x:c>
      <x:c r="H1463" s="0">
        <x:v>195</x:v>
      </x:c>
    </x:row>
    <x:row r="1464" spans="1:8">
      <x:c r="A1464" s="0" t="s">
        <x:v>2</x:v>
      </x:c>
      <x:c r="B1464" s="0" t="s">
        <x:v>4</x:v>
      </x:c>
      <x:c r="C1464" s="0" t="s">
        <x:v>186</x:v>
      </x:c>
      <x:c r="D1464" s="0" t="s">
        <x:v>187</x:v>
      </x:c>
      <x:c r="E1464" s="0" t="s">
        <x:v>56</x:v>
      </x:c>
      <x:c r="F1464" s="0" t="s">
        <x:v>56</x:v>
      </x:c>
      <x:c r="G1464" s="0" t="s">
        <x:v>50</x:v>
      </x:c>
      <x:c r="H1464" s="0">
        <x:v>267</x:v>
      </x:c>
    </x:row>
    <x:row r="1465" spans="1:8">
      <x:c r="A1465" s="0" t="s">
        <x:v>2</x:v>
      </x:c>
      <x:c r="B1465" s="0" t="s">
        <x:v>4</x:v>
      </x:c>
      <x:c r="C1465" s="0" t="s">
        <x:v>186</x:v>
      </x:c>
      <x:c r="D1465" s="0" t="s">
        <x:v>187</x:v>
      </x:c>
      <x:c r="E1465" s="0" t="s">
        <x:v>57</x:v>
      </x:c>
      <x:c r="F1465" s="0" t="s">
        <x:v>57</x:v>
      </x:c>
      <x:c r="G1465" s="0" t="s">
        <x:v>50</x:v>
      </x:c>
      <x:c r="H1465" s="0">
        <x:v>277</x:v>
      </x:c>
    </x:row>
    <x:row r="1466" spans="1:8">
      <x:c r="A1466" s="0" t="s">
        <x:v>2</x:v>
      </x:c>
      <x:c r="B1466" s="0" t="s">
        <x:v>4</x:v>
      </x:c>
      <x:c r="C1466" s="0" t="s">
        <x:v>186</x:v>
      </x:c>
      <x:c r="D1466" s="0" t="s">
        <x:v>187</x:v>
      </x:c>
      <x:c r="E1466" s="0" t="s">
        <x:v>58</x:v>
      </x:c>
      <x:c r="F1466" s="0" t="s">
        <x:v>58</x:v>
      </x:c>
      <x:c r="G1466" s="0" t="s">
        <x:v>50</x:v>
      </x:c>
      <x:c r="H1466" s="0">
        <x:v>316</x:v>
      </x:c>
    </x:row>
    <x:row r="1467" spans="1:8">
      <x:c r="A1467" s="0" t="s">
        <x:v>2</x:v>
      </x:c>
      <x:c r="B1467" s="0" t="s">
        <x:v>4</x:v>
      </x:c>
      <x:c r="C1467" s="0" t="s">
        <x:v>186</x:v>
      </x:c>
      <x:c r="D1467" s="0" t="s">
        <x:v>187</x:v>
      </x:c>
      <x:c r="E1467" s="0" t="s">
        <x:v>59</x:v>
      </x:c>
      <x:c r="F1467" s="0" t="s">
        <x:v>59</x:v>
      </x:c>
      <x:c r="G1467" s="0" t="s">
        <x:v>50</x:v>
      </x:c>
      <x:c r="H1467" s="0">
        <x:v>322</x:v>
      </x:c>
    </x:row>
    <x:row r="1468" spans="1:8">
      <x:c r="A1468" s="0" t="s">
        <x:v>2</x:v>
      </x:c>
      <x:c r="B1468" s="0" t="s">
        <x:v>4</x:v>
      </x:c>
      <x:c r="C1468" s="0" t="s">
        <x:v>186</x:v>
      </x:c>
      <x:c r="D1468" s="0" t="s">
        <x:v>187</x:v>
      </x:c>
      <x:c r="E1468" s="0" t="s">
        <x:v>60</x:v>
      </x:c>
      <x:c r="F1468" s="0" t="s">
        <x:v>60</x:v>
      </x:c>
      <x:c r="G1468" s="0" t="s">
        <x:v>50</x:v>
      </x:c>
      <x:c r="H1468" s="0">
        <x:v>419</x:v>
      </x:c>
    </x:row>
    <x:row r="1469" spans="1:8">
      <x:c r="A1469" s="0" t="s">
        <x:v>2</x:v>
      </x:c>
      <x:c r="B1469" s="0" t="s">
        <x:v>4</x:v>
      </x:c>
      <x:c r="C1469" s="0" t="s">
        <x:v>186</x:v>
      </x:c>
      <x:c r="D1469" s="0" t="s">
        <x:v>187</x:v>
      </x:c>
      <x:c r="E1469" s="0" t="s">
        <x:v>61</x:v>
      </x:c>
      <x:c r="F1469" s="0" t="s">
        <x:v>61</x:v>
      </x:c>
      <x:c r="G1469" s="0" t="s">
        <x:v>50</x:v>
      </x:c>
      <x:c r="H1469" s="0">
        <x:v>523</x:v>
      </x:c>
    </x:row>
    <x:row r="1470" spans="1:8">
      <x:c r="A1470" s="0" t="s">
        <x:v>2</x:v>
      </x:c>
      <x:c r="B1470" s="0" t="s">
        <x:v>4</x:v>
      </x:c>
      <x:c r="C1470" s="0" t="s">
        <x:v>186</x:v>
      </x:c>
      <x:c r="D1470" s="0" t="s">
        <x:v>187</x:v>
      </x:c>
      <x:c r="E1470" s="0" t="s">
        <x:v>62</x:v>
      </x:c>
      <x:c r="F1470" s="0" t="s">
        <x:v>62</x:v>
      </x:c>
      <x:c r="G1470" s="0" t="s">
        <x:v>50</x:v>
      </x:c>
      <x:c r="H1470" s="0">
        <x:v>629</x:v>
      </x:c>
    </x:row>
    <x:row r="1471" spans="1:8">
      <x:c r="A1471" s="0" t="s">
        <x:v>2</x:v>
      </x:c>
      <x:c r="B1471" s="0" t="s">
        <x:v>4</x:v>
      </x:c>
      <x:c r="C1471" s="0" t="s">
        <x:v>186</x:v>
      </x:c>
      <x:c r="D1471" s="0" t="s">
        <x:v>187</x:v>
      </x:c>
      <x:c r="E1471" s="0" t="s">
        <x:v>63</x:v>
      </x:c>
      <x:c r="F1471" s="0" t="s">
        <x:v>63</x:v>
      </x:c>
      <x:c r="G1471" s="0" t="s">
        <x:v>50</x:v>
      </x:c>
      <x:c r="H1471" s="0">
        <x:v>663</x:v>
      </x:c>
    </x:row>
    <x:row r="1472" spans="1:8">
      <x:c r="A1472" s="0" t="s">
        <x:v>2</x:v>
      </x:c>
      <x:c r="B1472" s="0" t="s">
        <x:v>4</x:v>
      </x:c>
      <x:c r="C1472" s="0" t="s">
        <x:v>186</x:v>
      </x:c>
      <x:c r="D1472" s="0" t="s">
        <x:v>187</x:v>
      </x:c>
      <x:c r="E1472" s="0" t="s">
        <x:v>64</x:v>
      </x:c>
      <x:c r="F1472" s="0" t="s">
        <x:v>64</x:v>
      </x:c>
      <x:c r="G1472" s="0" t="s">
        <x:v>50</x:v>
      </x:c>
      <x:c r="H1472" s="0">
        <x:v>661</x:v>
      </x:c>
    </x:row>
    <x:row r="1473" spans="1:8">
      <x:c r="A1473" s="0" t="s">
        <x:v>2</x:v>
      </x:c>
      <x:c r="B1473" s="0" t="s">
        <x:v>4</x:v>
      </x:c>
      <x:c r="C1473" s="0" t="s">
        <x:v>186</x:v>
      </x:c>
      <x:c r="D1473" s="0" t="s">
        <x:v>187</x:v>
      </x:c>
      <x:c r="E1473" s="0" t="s">
        <x:v>65</x:v>
      </x:c>
      <x:c r="F1473" s="0" t="s">
        <x:v>65</x:v>
      </x:c>
      <x:c r="G1473" s="0" t="s">
        <x:v>50</x:v>
      </x:c>
      <x:c r="H1473" s="0">
        <x:v>661</x:v>
      </x:c>
    </x:row>
    <x:row r="1474" spans="1:8">
      <x:c r="A1474" s="0" t="s">
        <x:v>2</x:v>
      </x:c>
      <x:c r="B1474" s="0" t="s">
        <x:v>4</x:v>
      </x:c>
      <x:c r="C1474" s="0" t="s">
        <x:v>186</x:v>
      </x:c>
      <x:c r="D1474" s="0" t="s">
        <x:v>187</x:v>
      </x:c>
      <x:c r="E1474" s="0" t="s">
        <x:v>66</x:v>
      </x:c>
      <x:c r="F1474" s="0" t="s">
        <x:v>66</x:v>
      </x:c>
      <x:c r="G1474" s="0" t="s">
        <x:v>50</x:v>
      </x:c>
      <x:c r="H1474" s="0">
        <x:v>676</x:v>
      </x:c>
    </x:row>
    <x:row r="1475" spans="1:8">
      <x:c r="A1475" s="0" t="s">
        <x:v>2</x:v>
      </x:c>
      <x:c r="B1475" s="0" t="s">
        <x:v>4</x:v>
      </x:c>
      <x:c r="C1475" s="0" t="s">
        <x:v>186</x:v>
      </x:c>
      <x:c r="D1475" s="0" t="s">
        <x:v>187</x:v>
      </x:c>
      <x:c r="E1475" s="0" t="s">
        <x:v>67</x:v>
      </x:c>
      <x:c r="F1475" s="0" t="s">
        <x:v>67</x:v>
      </x:c>
      <x:c r="G1475" s="0" t="s">
        <x:v>50</x:v>
      </x:c>
      <x:c r="H1475" s="0">
        <x:v>969</x:v>
      </x:c>
    </x:row>
    <x:row r="1476" spans="1:8">
      <x:c r="A1476" s="0" t="s">
        <x:v>2</x:v>
      </x:c>
      <x:c r="B1476" s="0" t="s">
        <x:v>4</x:v>
      </x:c>
      <x:c r="C1476" s="0" t="s">
        <x:v>186</x:v>
      </x:c>
      <x:c r="D1476" s="0" t="s">
        <x:v>187</x:v>
      </x:c>
      <x:c r="E1476" s="0" t="s">
        <x:v>68</x:v>
      </x:c>
      <x:c r="F1476" s="0" t="s">
        <x:v>68</x:v>
      </x:c>
      <x:c r="G1476" s="0" t="s">
        <x:v>50</x:v>
      </x:c>
      <x:c r="H1476" s="0">
        <x:v>1222</x:v>
      </x:c>
    </x:row>
    <x:row r="1477" spans="1:8">
      <x:c r="A1477" s="0" t="s">
        <x:v>2</x:v>
      </x:c>
      <x:c r="B1477" s="0" t="s">
        <x:v>4</x:v>
      </x:c>
      <x:c r="C1477" s="0" t="s">
        <x:v>186</x:v>
      </x:c>
      <x:c r="D1477" s="0" t="s">
        <x:v>187</x:v>
      </x:c>
      <x:c r="E1477" s="0" t="s">
        <x:v>69</x:v>
      </x:c>
      <x:c r="F1477" s="0" t="s">
        <x:v>69</x:v>
      </x:c>
      <x:c r="G1477" s="0" t="s">
        <x:v>50</x:v>
      </x:c>
      <x:c r="H1477" s="0">
        <x:v>290</x:v>
      </x:c>
    </x:row>
    <x:row r="1478" spans="1:8">
      <x:c r="A1478" s="0" t="s">
        <x:v>2</x:v>
      </x:c>
      <x:c r="B1478" s="0" t="s">
        <x:v>4</x:v>
      </x:c>
      <x:c r="C1478" s="0" t="s">
        <x:v>186</x:v>
      </x:c>
      <x:c r="D1478" s="0" t="s">
        <x:v>187</x:v>
      </x:c>
      <x:c r="E1478" s="0" t="s">
        <x:v>70</x:v>
      </x:c>
      <x:c r="F1478" s="0" t="s">
        <x:v>70</x:v>
      </x:c>
      <x:c r="G1478" s="0" t="s">
        <x:v>50</x:v>
      </x:c>
      <x:c r="H1478" s="0">
        <x:v>611</x:v>
      </x:c>
    </x:row>
    <x:row r="1479" spans="1:8">
      <x:c r="A1479" s="0" t="s">
        <x:v>2</x:v>
      </x:c>
      <x:c r="B1479" s="0" t="s">
        <x:v>4</x:v>
      </x:c>
      <x:c r="C1479" s="0" t="s">
        <x:v>186</x:v>
      </x:c>
      <x:c r="D1479" s="0" t="s">
        <x:v>187</x:v>
      </x:c>
      <x:c r="E1479" s="0" t="s">
        <x:v>71</x:v>
      </x:c>
      <x:c r="F1479" s="0" t="s">
        <x:v>71</x:v>
      </x:c>
      <x:c r="G1479" s="0" t="s">
        <x:v>50</x:v>
      </x:c>
      <x:c r="H1479" s="0">
        <x:v>575</x:v>
      </x:c>
    </x:row>
    <x:row r="1480" spans="1:8">
      <x:c r="A1480" s="0" t="s">
        <x:v>2</x:v>
      </x:c>
      <x:c r="B1480" s="0" t="s">
        <x:v>4</x:v>
      </x:c>
      <x:c r="C1480" s="0" t="s">
        <x:v>186</x:v>
      </x:c>
      <x:c r="D1480" s="0" t="s">
        <x:v>187</x:v>
      </x:c>
      <x:c r="E1480" s="0" t="s">
        <x:v>72</x:v>
      </x:c>
      <x:c r="F1480" s="0" t="s">
        <x:v>72</x:v>
      </x:c>
      <x:c r="G1480" s="0" t="s">
        <x:v>50</x:v>
      </x:c>
      <x:c r="H1480" s="0">
        <x:v>762</x:v>
      </x:c>
    </x:row>
    <x:row r="1481" spans="1:8">
      <x:c r="A1481" s="0" t="s">
        <x:v>2</x:v>
      </x:c>
      <x:c r="B1481" s="0" t="s">
        <x:v>4</x:v>
      </x:c>
      <x:c r="C1481" s="0" t="s">
        <x:v>186</x:v>
      </x:c>
      <x:c r="D1481" s="0" t="s">
        <x:v>187</x:v>
      </x:c>
      <x:c r="E1481" s="0" t="s">
        <x:v>73</x:v>
      </x:c>
      <x:c r="F1481" s="0" t="s">
        <x:v>73</x:v>
      </x:c>
      <x:c r="G1481" s="0" t="s">
        <x:v>50</x:v>
      </x:c>
      <x:c r="H1481" s="0">
        <x:v>764</x:v>
      </x:c>
    </x:row>
    <x:row r="1482" spans="1:8">
      <x:c r="A1482" s="0" t="s">
        <x:v>2</x:v>
      </x:c>
      <x:c r="B1482" s="0" t="s">
        <x:v>4</x:v>
      </x:c>
      <x:c r="C1482" s="0" t="s">
        <x:v>186</x:v>
      </x:c>
      <x:c r="D1482" s="0" t="s">
        <x:v>187</x:v>
      </x:c>
      <x:c r="E1482" s="0" t="s">
        <x:v>74</x:v>
      </x:c>
      <x:c r="F1482" s="0" t="s">
        <x:v>74</x:v>
      </x:c>
      <x:c r="G1482" s="0" t="s">
        <x:v>50</x:v>
      </x:c>
      <x:c r="H1482" s="0">
        <x:v>811</x:v>
      </x:c>
    </x:row>
    <x:row r="1483" spans="1:8">
      <x:c r="A1483" s="0" t="s">
        <x:v>2</x:v>
      </x:c>
      <x:c r="B1483" s="0" t="s">
        <x:v>4</x:v>
      </x:c>
      <x:c r="C1483" s="0" t="s">
        <x:v>186</x:v>
      </x:c>
      <x:c r="D1483" s="0" t="s">
        <x:v>187</x:v>
      </x:c>
      <x:c r="E1483" s="0" t="s">
        <x:v>75</x:v>
      </x:c>
      <x:c r="F1483" s="0" t="s">
        <x:v>75</x:v>
      </x:c>
      <x:c r="G1483" s="0" t="s">
        <x:v>50</x:v>
      </x:c>
      <x:c r="H1483" s="0">
        <x:v>808</x:v>
      </x:c>
    </x:row>
    <x:row r="1484" spans="1:8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49</x:v>
      </x:c>
      <x:c r="F1484" s="0" t="s">
        <x:v>49</x:v>
      </x:c>
      <x:c r="G1484" s="0" t="s">
        <x:v>50</x:v>
      </x:c>
      <x:c r="H1484" s="0">
        <x:v>69</x:v>
      </x:c>
    </x:row>
    <x:row r="1485" spans="1:8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51</x:v>
      </x:c>
      <x:c r="F1485" s="0" t="s">
        <x:v>51</x:v>
      </x:c>
      <x:c r="G1485" s="0" t="s">
        <x:v>50</x:v>
      </x:c>
      <x:c r="H1485" s="0">
        <x:v>75</x:v>
      </x:c>
    </x:row>
    <x:row r="1486" spans="1:8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52</x:v>
      </x:c>
      <x:c r="F1486" s="0" t="s">
        <x:v>52</x:v>
      </x:c>
      <x:c r="G1486" s="0" t="s">
        <x:v>50</x:v>
      </x:c>
      <x:c r="H1486" s="0">
        <x:v>74</x:v>
      </x:c>
    </x:row>
    <x:row r="1487" spans="1:8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53</x:v>
      </x:c>
      <x:c r="F1487" s="0" t="s">
        <x:v>53</x:v>
      </x:c>
      <x:c r="G1487" s="0" t="s">
        <x:v>50</x:v>
      </x:c>
      <x:c r="H1487" s="0">
        <x:v>48</x:v>
      </x:c>
    </x:row>
    <x:row r="1488" spans="1:8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54</x:v>
      </x:c>
      <x:c r="F1488" s="0" t="s">
        <x:v>54</x:v>
      </x:c>
      <x:c r="G1488" s="0" t="s">
        <x:v>50</x:v>
      </x:c>
      <x:c r="H1488" s="0">
        <x:v>54</x:v>
      </x:c>
    </x:row>
    <x:row r="1489" spans="1:8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55</x:v>
      </x:c>
      <x:c r="F1489" s="0" t="s">
        <x:v>55</x:v>
      </x:c>
      <x:c r="G1489" s="0" t="s">
        <x:v>50</x:v>
      </x:c>
      <x:c r="H1489" s="0">
        <x:v>63</x:v>
      </x:c>
    </x:row>
    <x:row r="1490" spans="1:8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56</x:v>
      </x:c>
      <x:c r="F1490" s="0" t="s">
        <x:v>56</x:v>
      </x:c>
      <x:c r="G1490" s="0" t="s">
        <x:v>50</x:v>
      </x:c>
      <x:c r="H1490" s="0">
        <x:v>81</x:v>
      </x:c>
    </x:row>
    <x:row r="1491" spans="1:8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57</x:v>
      </x:c>
      <x:c r="F1491" s="0" t="s">
        <x:v>57</x:v>
      </x:c>
      <x:c r="G1491" s="0" t="s">
        <x:v>50</x:v>
      </x:c>
      <x:c r="H1491" s="0">
        <x:v>99</x:v>
      </x:c>
    </x:row>
    <x:row r="1492" spans="1:8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58</x:v>
      </x:c>
      <x:c r="F1492" s="0" t="s">
        <x:v>58</x:v>
      </x:c>
      <x:c r="G1492" s="0" t="s">
        <x:v>50</x:v>
      </x:c>
      <x:c r="H1492" s="0">
        <x:v>118</x:v>
      </x:c>
    </x:row>
    <x:row r="1493" spans="1:8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59</x:v>
      </x:c>
      <x:c r="F1493" s="0" t="s">
        <x:v>59</x:v>
      </x:c>
      <x:c r="G1493" s="0" t="s">
        <x:v>50</x:v>
      </x:c>
      <x:c r="H1493" s="0">
        <x:v>96</x:v>
      </x:c>
    </x:row>
    <x:row r="1494" spans="1:8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60</x:v>
      </x:c>
      <x:c r="F1494" s="0" t="s">
        <x:v>60</x:v>
      </x:c>
      <x:c r="G1494" s="0" t="s">
        <x:v>50</x:v>
      </x:c>
      <x:c r="H1494" s="0">
        <x:v>125</x:v>
      </x:c>
    </x:row>
    <x:row r="1495" spans="1:8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61</x:v>
      </x:c>
      <x:c r="F1495" s="0" t="s">
        <x:v>61</x:v>
      </x:c>
      <x:c r="G1495" s="0" t="s">
        <x:v>50</x:v>
      </x:c>
      <x:c r="H1495" s="0">
        <x:v>171</x:v>
      </x:c>
    </x:row>
    <x:row r="1496" spans="1:8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62</x:v>
      </x:c>
      <x:c r="F1496" s="0" t="s">
        <x:v>62</x:v>
      </x:c>
      <x:c r="G1496" s="0" t="s">
        <x:v>50</x:v>
      </x:c>
      <x:c r="H1496" s="0">
        <x:v>199</x:v>
      </x:c>
    </x:row>
    <x:row r="1497" spans="1:8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63</x:v>
      </x:c>
      <x:c r="F1497" s="0" t="s">
        <x:v>63</x:v>
      </x:c>
      <x:c r="G1497" s="0" t="s">
        <x:v>50</x:v>
      </x:c>
      <x:c r="H1497" s="0">
        <x:v>215</x:v>
      </x:c>
    </x:row>
    <x:row r="1498" spans="1:8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64</x:v>
      </x:c>
      <x:c r="F1498" s="0" t="s">
        <x:v>64</x:v>
      </x:c>
      <x:c r="G1498" s="0" t="s">
        <x:v>50</x:v>
      </x:c>
      <x:c r="H1498" s="0">
        <x:v>203</x:v>
      </x:c>
    </x:row>
    <x:row r="1499" spans="1:8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65</x:v>
      </x:c>
      <x:c r="F1499" s="0" t="s">
        <x:v>65</x:v>
      </x:c>
      <x:c r="G1499" s="0" t="s">
        <x:v>50</x:v>
      </x:c>
      <x:c r="H1499" s="0">
        <x:v>196</x:v>
      </x:c>
    </x:row>
    <x:row r="1500" spans="1:8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66</x:v>
      </x:c>
      <x:c r="F1500" s="0" t="s">
        <x:v>66</x:v>
      </x:c>
      <x:c r="G1500" s="0" t="s">
        <x:v>50</x:v>
      </x:c>
      <x:c r="H1500" s="0">
        <x:v>217</x:v>
      </x:c>
    </x:row>
    <x:row r="1501" spans="1:8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67</x:v>
      </x:c>
      <x:c r="F1501" s="0" t="s">
        <x:v>67</x:v>
      </x:c>
      <x:c r="G1501" s="0" t="s">
        <x:v>50</x:v>
      </x:c>
      <x:c r="H1501" s="0">
        <x:v>477</x:v>
      </x:c>
    </x:row>
    <x:row r="1502" spans="1:8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68</x:v>
      </x:c>
      <x:c r="F1502" s="0" t="s">
        <x:v>68</x:v>
      </x:c>
      <x:c r="G1502" s="0" t="s">
        <x:v>50</x:v>
      </x:c>
      <x:c r="H1502" s="0">
        <x:v>645</x:v>
      </x:c>
    </x:row>
    <x:row r="1503" spans="1:8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69</x:v>
      </x:c>
      <x:c r="F1503" s="0" t="s">
        <x:v>69</x:v>
      </x:c>
      <x:c r="G1503" s="0" t="s">
        <x:v>50</x:v>
      </x:c>
      <x:c r="H1503" s="0">
        <x:v>-31</x:v>
      </x:c>
    </x:row>
    <x:row r="1504" spans="1:8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70</x:v>
      </x:c>
      <x:c r="F1504" s="0" t="s">
        <x:v>70</x:v>
      </x:c>
      <x:c r="G1504" s="0" t="s">
        <x:v>50</x:v>
      </x:c>
      <x:c r="H1504" s="0">
        <x:v>174</x:v>
      </x:c>
    </x:row>
    <x:row r="1505" spans="1:8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71</x:v>
      </x:c>
      <x:c r="F1505" s="0" t="s">
        <x:v>71</x:v>
      </x:c>
      <x:c r="G1505" s="0" t="s">
        <x:v>50</x:v>
      </x:c>
      <x:c r="H1505" s="0">
        <x:v>190</x:v>
      </x:c>
    </x:row>
    <x:row r="1506" spans="1:8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72</x:v>
      </x:c>
      <x:c r="F1506" s="0" t="s">
        <x:v>72</x:v>
      </x:c>
      <x:c r="G1506" s="0" t="s">
        <x:v>50</x:v>
      </x:c>
      <x:c r="H1506" s="0">
        <x:v>229</x:v>
      </x:c>
    </x:row>
    <x:row r="1507" spans="1:8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73</x:v>
      </x:c>
      <x:c r="F1507" s="0" t="s">
        <x:v>73</x:v>
      </x:c>
      <x:c r="G1507" s="0" t="s">
        <x:v>50</x:v>
      </x:c>
      <x:c r="H1507" s="0">
        <x:v>279</x:v>
      </x:c>
    </x:row>
    <x:row r="1508" spans="1:8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74</x:v>
      </x:c>
      <x:c r="F1508" s="0" t="s">
        <x:v>74</x:v>
      </x:c>
      <x:c r="G1508" s="0" t="s">
        <x:v>50</x:v>
      </x:c>
      <x:c r="H1508" s="0">
        <x:v>262</x:v>
      </x:c>
    </x:row>
    <x:row r="1509" spans="1:8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75</x:v>
      </x:c>
      <x:c r="F1509" s="0" t="s">
        <x:v>75</x:v>
      </x:c>
      <x:c r="G1509" s="0" t="s">
        <x:v>50</x:v>
      </x:c>
      <x:c r="H1509" s="0">
        <x:v>265</x:v>
      </x:c>
    </x:row>
    <x:row r="1510" spans="1:8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49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51</x:v>
      </x:c>
      <x:c r="F1511" s="0" t="s">
        <x:v>51</x:v>
      </x:c>
      <x:c r="G1511" s="0" t="s">
        <x:v>50</x:v>
      </x:c>
      <x:c r="H1511" s="0">
        <x:v>0</x:v>
      </x:c>
    </x:row>
    <x:row r="1512" spans="1:8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52</x:v>
      </x:c>
      <x:c r="F1512" s="0" t="s">
        <x:v>52</x:v>
      </x:c>
      <x:c r="G1512" s="0" t="s">
        <x:v>50</x:v>
      </x:c>
      <x:c r="H1512" s="0">
        <x:v>0</x:v>
      </x:c>
    </x:row>
    <x:row r="1513" spans="1:8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53</x:v>
      </x:c>
      <x:c r="F1513" s="0" t="s">
        <x:v>53</x:v>
      </x:c>
      <x:c r="G1513" s="0" t="s">
        <x:v>50</x:v>
      </x:c>
      <x:c r="H1513" s="0">
        <x:v>0</x:v>
      </x:c>
    </x:row>
    <x:row r="1514" spans="1:8">
      <x:c r="A1514" s="0" t="s">
        <x:v>2</x:v>
      </x:c>
      <x:c r="B1514" s="0" t="s">
        <x:v>4</x:v>
      </x:c>
      <x:c r="C1514" s="0" t="s">
        <x:v>190</x:v>
      </x:c>
      <x:c r="D1514" s="0" t="s">
        <x:v>191</x:v>
      </x:c>
      <x:c r="E1514" s="0" t="s">
        <x:v>54</x:v>
      </x:c>
      <x:c r="F1514" s="0" t="s">
        <x:v>54</x:v>
      </x:c>
      <x:c r="G1514" s="0" t="s">
        <x:v>50</x:v>
      </x:c>
      <x:c r="H1514" s="0">
        <x:v>0</x:v>
      </x:c>
    </x:row>
    <x:row r="1515" spans="1:8">
      <x:c r="A1515" s="0" t="s">
        <x:v>2</x:v>
      </x:c>
      <x:c r="B1515" s="0" t="s">
        <x:v>4</x:v>
      </x:c>
      <x:c r="C1515" s="0" t="s">
        <x:v>190</x:v>
      </x:c>
      <x:c r="D1515" s="0" t="s">
        <x:v>191</x:v>
      </x:c>
      <x:c r="E1515" s="0" t="s">
        <x:v>55</x:v>
      </x:c>
      <x:c r="F1515" s="0" t="s">
        <x:v>55</x:v>
      </x:c>
      <x:c r="G1515" s="0" t="s">
        <x:v>50</x:v>
      </x:c>
      <x:c r="H1515" s="0">
        <x:v>0</x:v>
      </x:c>
    </x:row>
    <x:row r="1516" spans="1:8">
      <x:c r="A1516" s="0" t="s">
        <x:v>2</x:v>
      </x:c>
      <x:c r="B1516" s="0" t="s">
        <x:v>4</x:v>
      </x:c>
      <x:c r="C1516" s="0" t="s">
        <x:v>190</x:v>
      </x:c>
      <x:c r="D1516" s="0" t="s">
        <x:v>191</x:v>
      </x:c>
      <x:c r="E1516" s="0" t="s">
        <x:v>56</x:v>
      </x:c>
      <x:c r="F1516" s="0" t="s">
        <x:v>56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190</x:v>
      </x:c>
      <x:c r="D1517" s="0" t="s">
        <x:v>191</x:v>
      </x:c>
      <x:c r="E1517" s="0" t="s">
        <x:v>57</x:v>
      </x:c>
      <x:c r="F1517" s="0" t="s">
        <x:v>57</x:v>
      </x:c>
      <x:c r="G1517" s="0" t="s">
        <x:v>50</x:v>
      </x:c>
      <x:c r="H1517" s="0">
        <x:v>1</x:v>
      </x:c>
    </x:row>
    <x:row r="1518" spans="1:8">
      <x:c r="A1518" s="0" t="s">
        <x:v>2</x:v>
      </x:c>
      <x:c r="B1518" s="0" t="s">
        <x:v>4</x:v>
      </x:c>
      <x:c r="C1518" s="0" t="s">
        <x:v>190</x:v>
      </x:c>
      <x:c r="D1518" s="0" t="s">
        <x:v>191</x:v>
      </x:c>
      <x:c r="E1518" s="0" t="s">
        <x:v>58</x:v>
      </x:c>
      <x:c r="F1518" s="0" t="s">
        <x:v>58</x:v>
      </x:c>
      <x:c r="G1518" s="0" t="s">
        <x:v>50</x:v>
      </x:c>
      <x:c r="H1518" s="0">
        <x:v>1</x:v>
      </x:c>
    </x:row>
    <x:row r="1519" spans="1:8">
      <x:c r="A1519" s="0" t="s">
        <x:v>2</x:v>
      </x:c>
      <x:c r="B1519" s="0" t="s">
        <x:v>4</x:v>
      </x:c>
      <x:c r="C1519" s="0" t="s">
        <x:v>190</x:v>
      </x:c>
      <x:c r="D1519" s="0" t="s">
        <x:v>191</x:v>
      </x:c>
      <x:c r="E1519" s="0" t="s">
        <x:v>59</x:v>
      </x:c>
      <x:c r="F1519" s="0" t="s">
        <x:v>59</x:v>
      </x:c>
      <x:c r="G1519" s="0" t="s">
        <x:v>50</x:v>
      </x:c>
      <x:c r="H1519" s="0">
        <x:v>1</x:v>
      </x:c>
    </x:row>
    <x:row r="1520" spans="1:8">
      <x:c r="A1520" s="0" t="s">
        <x:v>2</x:v>
      </x:c>
      <x:c r="B1520" s="0" t="s">
        <x:v>4</x:v>
      </x:c>
      <x:c r="C1520" s="0" t="s">
        <x:v>190</x:v>
      </x:c>
      <x:c r="D1520" s="0" t="s">
        <x:v>191</x:v>
      </x:c>
      <x:c r="E1520" s="0" t="s">
        <x:v>60</x:v>
      </x:c>
      <x:c r="F1520" s="0" t="s">
        <x:v>60</x:v>
      </x:c>
      <x:c r="G1520" s="0" t="s">
        <x:v>50</x:v>
      </x:c>
      <x:c r="H1520" s="0">
        <x:v>1</x:v>
      </x:c>
    </x:row>
    <x:row r="1521" spans="1:8">
      <x:c r="A1521" s="0" t="s">
        <x:v>2</x:v>
      </x:c>
      <x:c r="B1521" s="0" t="s">
        <x:v>4</x:v>
      </x:c>
      <x:c r="C1521" s="0" t="s">
        <x:v>190</x:v>
      </x:c>
      <x:c r="D1521" s="0" t="s">
        <x:v>191</x:v>
      </x:c>
      <x:c r="E1521" s="0" t="s">
        <x:v>61</x:v>
      </x:c>
      <x:c r="F1521" s="0" t="s">
        <x:v>61</x:v>
      </x:c>
      <x:c r="G1521" s="0" t="s">
        <x:v>50</x:v>
      </x:c>
      <x:c r="H1521" s="0">
        <x:v>1</x:v>
      </x:c>
    </x:row>
    <x:row r="1522" spans="1:8">
      <x:c r="A1522" s="0" t="s">
        <x:v>2</x:v>
      </x:c>
      <x:c r="B1522" s="0" t="s">
        <x:v>4</x:v>
      </x:c>
      <x:c r="C1522" s="0" t="s">
        <x:v>190</x:v>
      </x:c>
      <x:c r="D1522" s="0" t="s">
        <x:v>191</x:v>
      </x:c>
      <x:c r="E1522" s="0" t="s">
        <x:v>62</x:v>
      </x:c>
      <x:c r="F1522" s="0" t="s">
        <x:v>62</x:v>
      </x:c>
      <x:c r="G1522" s="0" t="s">
        <x:v>50</x:v>
      </x:c>
      <x:c r="H1522" s="0">
        <x:v>2</x:v>
      </x:c>
    </x:row>
    <x:row r="1523" spans="1:8">
      <x:c r="A1523" s="0" t="s">
        <x:v>2</x:v>
      </x:c>
      <x:c r="B1523" s="0" t="s">
        <x:v>4</x:v>
      </x:c>
      <x:c r="C1523" s="0" t="s">
        <x:v>190</x:v>
      </x:c>
      <x:c r="D1523" s="0" t="s">
        <x:v>191</x:v>
      </x:c>
      <x:c r="E1523" s="0" t="s">
        <x:v>63</x:v>
      </x:c>
      <x:c r="F1523" s="0" t="s">
        <x:v>63</x:v>
      </x:c>
      <x:c r="G1523" s="0" t="s">
        <x:v>50</x:v>
      </x:c>
      <x:c r="H1523" s="0">
        <x:v>2</x:v>
      </x:c>
    </x:row>
    <x:row r="1524" spans="1:8">
      <x:c r="A1524" s="0" t="s">
        <x:v>2</x:v>
      </x:c>
      <x:c r="B1524" s="0" t="s">
        <x:v>4</x:v>
      </x:c>
      <x:c r="C1524" s="0" t="s">
        <x:v>190</x:v>
      </x:c>
      <x:c r="D1524" s="0" t="s">
        <x:v>191</x:v>
      </x:c>
      <x:c r="E1524" s="0" t="s">
        <x:v>64</x:v>
      </x:c>
      <x:c r="F1524" s="0" t="s">
        <x:v>64</x:v>
      </x:c>
      <x:c r="G1524" s="0" t="s">
        <x:v>50</x:v>
      </x:c>
      <x:c r="H1524" s="0">
        <x:v>3</x:v>
      </x:c>
    </x:row>
    <x:row r="1525" spans="1:8">
      <x:c r="A1525" s="0" t="s">
        <x:v>2</x:v>
      </x:c>
      <x:c r="B1525" s="0" t="s">
        <x:v>4</x:v>
      </x:c>
      <x:c r="C1525" s="0" t="s">
        <x:v>190</x:v>
      </x:c>
      <x:c r="D1525" s="0" t="s">
        <x:v>191</x:v>
      </x:c>
      <x:c r="E1525" s="0" t="s">
        <x:v>65</x:v>
      </x:c>
      <x:c r="F1525" s="0" t="s">
        <x:v>65</x:v>
      </x:c>
      <x:c r="G1525" s="0" t="s">
        <x:v>50</x:v>
      </x:c>
      <x:c r="H1525" s="0">
        <x:v>2</x:v>
      </x:c>
    </x:row>
    <x:row r="1526" spans="1:8">
      <x:c r="A1526" s="0" t="s">
        <x:v>2</x:v>
      </x:c>
      <x:c r="B1526" s="0" t="s">
        <x:v>4</x:v>
      </x:c>
      <x:c r="C1526" s="0" t="s">
        <x:v>190</x:v>
      </x:c>
      <x:c r="D1526" s="0" t="s">
        <x:v>191</x:v>
      </x:c>
      <x:c r="E1526" s="0" t="s">
        <x:v>66</x:v>
      </x:c>
      <x:c r="F1526" s="0" t="s">
        <x:v>66</x:v>
      </x:c>
      <x:c r="G1526" s="0" t="s">
        <x:v>50</x:v>
      </x:c>
      <x:c r="H1526" s="0">
        <x:v>2</x:v>
      </x:c>
    </x:row>
    <x:row r="1527" spans="1:8">
      <x:c r="A1527" s="0" t="s">
        <x:v>2</x:v>
      </x:c>
      <x:c r="B1527" s="0" t="s">
        <x:v>4</x:v>
      </x:c>
      <x:c r="C1527" s="0" t="s">
        <x:v>190</x:v>
      </x:c>
      <x:c r="D1527" s="0" t="s">
        <x:v>191</x:v>
      </x:c>
      <x:c r="E1527" s="0" t="s">
        <x:v>67</x:v>
      </x:c>
      <x:c r="F1527" s="0" t="s">
        <x:v>67</x:v>
      </x:c>
      <x:c r="G1527" s="0" t="s">
        <x:v>50</x:v>
      </x:c>
      <x:c r="H1527" s="0">
        <x:v>5</x:v>
      </x:c>
    </x:row>
    <x:row r="1528" spans="1:8">
      <x:c r="A1528" s="0" t="s">
        <x:v>2</x:v>
      </x:c>
      <x:c r="B1528" s="0" t="s">
        <x:v>4</x:v>
      </x:c>
      <x:c r="C1528" s="0" t="s">
        <x:v>190</x:v>
      </x:c>
      <x:c r="D1528" s="0" t="s">
        <x:v>191</x:v>
      </x:c>
      <x:c r="E1528" s="0" t="s">
        <x:v>68</x:v>
      </x:c>
      <x:c r="F1528" s="0" t="s">
        <x:v>68</x:v>
      </x:c>
      <x:c r="G1528" s="0" t="s">
        <x:v>50</x:v>
      </x:c>
      <x:c r="H1528" s="0">
        <x:v>5</x:v>
      </x:c>
    </x:row>
    <x:row r="1529" spans="1:8">
      <x:c r="A1529" s="0" t="s">
        <x:v>2</x:v>
      </x:c>
      <x:c r="B1529" s="0" t="s">
        <x:v>4</x:v>
      </x:c>
      <x:c r="C1529" s="0" t="s">
        <x:v>190</x:v>
      </x:c>
      <x:c r="D1529" s="0" t="s">
        <x:v>191</x:v>
      </x:c>
      <x:c r="E1529" s="0" t="s">
        <x:v>69</x:v>
      </x:c>
      <x:c r="F1529" s="0" t="s">
        <x:v>69</x:v>
      </x:c>
      <x:c r="G1529" s="0" t="s">
        <x:v>50</x:v>
      </x:c>
      <x:c r="H1529" s="0">
        <x:v>10</x:v>
      </x:c>
    </x:row>
    <x:row r="1530" spans="1:8">
      <x:c r="A1530" s="0" t="s">
        <x:v>2</x:v>
      </x:c>
      <x:c r="B1530" s="0" t="s">
        <x:v>4</x:v>
      </x:c>
      <x:c r="C1530" s="0" t="s">
        <x:v>190</x:v>
      </x:c>
      <x:c r="D1530" s="0" t="s">
        <x:v>191</x:v>
      </x:c>
      <x:c r="E1530" s="0" t="s">
        <x:v>70</x:v>
      </x:c>
      <x:c r="F1530" s="0" t="s">
        <x:v>70</x:v>
      </x:c>
      <x:c r="G1530" s="0" t="s">
        <x:v>50</x:v>
      </x:c>
      <x:c r="H1530" s="0">
        <x:v>10</x:v>
      </x:c>
    </x:row>
    <x:row r="1531" spans="1:8">
      <x:c r="A1531" s="0" t="s">
        <x:v>2</x:v>
      </x:c>
      <x:c r="B1531" s="0" t="s">
        <x:v>4</x:v>
      </x:c>
      <x:c r="C1531" s="0" t="s">
        <x:v>190</x:v>
      </x:c>
      <x:c r="D1531" s="0" t="s">
        <x:v>191</x:v>
      </x:c>
      <x:c r="E1531" s="0" t="s">
        <x:v>71</x:v>
      </x:c>
      <x:c r="F1531" s="0" t="s">
        <x:v>71</x:v>
      </x:c>
      <x:c r="G1531" s="0" t="s">
        <x:v>50</x:v>
      </x:c>
      <x:c r="H1531" s="0">
        <x:v>15</x:v>
      </x:c>
    </x:row>
    <x:row r="1532" spans="1:8">
      <x:c r="A1532" s="0" t="s">
        <x:v>2</x:v>
      </x:c>
      <x:c r="B1532" s="0" t="s">
        <x:v>4</x:v>
      </x:c>
      <x:c r="C1532" s="0" t="s">
        <x:v>190</x:v>
      </x:c>
      <x:c r="D1532" s="0" t="s">
        <x:v>191</x:v>
      </x:c>
      <x:c r="E1532" s="0" t="s">
        <x:v>72</x:v>
      </x:c>
      <x:c r="F1532" s="0" t="s">
        <x:v>72</x:v>
      </x:c>
      <x:c r="G1532" s="0" t="s">
        <x:v>50</x:v>
      </x:c>
      <x:c r="H1532" s="0">
        <x:v>20</x:v>
      </x:c>
    </x:row>
    <x:row r="1533" spans="1:8">
      <x:c r="A1533" s="0" t="s">
        <x:v>2</x:v>
      </x:c>
      <x:c r="B1533" s="0" t="s">
        <x:v>4</x:v>
      </x:c>
      <x:c r="C1533" s="0" t="s">
        <x:v>190</x:v>
      </x:c>
      <x:c r="D1533" s="0" t="s">
        <x:v>191</x:v>
      </x:c>
      <x:c r="E1533" s="0" t="s">
        <x:v>73</x:v>
      </x:c>
      <x:c r="F1533" s="0" t="s">
        <x:v>73</x:v>
      </x:c>
      <x:c r="G1533" s="0" t="s">
        <x:v>50</x:v>
      </x:c>
      <x:c r="H1533" s="0">
        <x:v>23</x:v>
      </x:c>
    </x:row>
    <x:row r="1534" spans="1:8">
      <x:c r="A1534" s="0" t="s">
        <x:v>2</x:v>
      </x:c>
      <x:c r="B1534" s="0" t="s">
        <x:v>4</x:v>
      </x:c>
      <x:c r="C1534" s="0" t="s">
        <x:v>190</x:v>
      </x:c>
      <x:c r="D1534" s="0" t="s">
        <x:v>191</x:v>
      </x:c>
      <x:c r="E1534" s="0" t="s">
        <x:v>74</x:v>
      </x:c>
      <x:c r="F1534" s="0" t="s">
        <x:v>74</x:v>
      </x:c>
      <x:c r="G1534" s="0" t="s">
        <x:v>50</x:v>
      </x:c>
      <x:c r="H1534" s="0">
        <x:v>30</x:v>
      </x:c>
    </x:row>
    <x:row r="1535" spans="1:8">
      <x:c r="A1535" s="0" t="s">
        <x:v>2</x:v>
      </x:c>
      <x:c r="B1535" s="0" t="s">
        <x:v>4</x:v>
      </x:c>
      <x:c r="C1535" s="0" t="s">
        <x:v>190</x:v>
      </x:c>
      <x:c r="D1535" s="0" t="s">
        <x:v>191</x:v>
      </x:c>
      <x:c r="E1535" s="0" t="s">
        <x:v>75</x:v>
      </x:c>
      <x:c r="F1535" s="0" t="s">
        <x:v>75</x:v>
      </x:c>
      <x:c r="G1535" s="0" t="s">
        <x:v>50</x:v>
      </x:c>
      <x:c r="H1535" s="0">
        <x:v>44</x:v>
      </x:c>
    </x:row>
    <x:row r="1536" spans="1:8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49</x:v>
      </x:c>
      <x:c r="F1536" s="0" t="s">
        <x:v>49</x:v>
      </x:c>
      <x:c r="G1536" s="0" t="s">
        <x:v>50</x:v>
      </x:c>
      <x:c r="H1536" s="0">
        <x:v>23</x:v>
      </x:c>
    </x:row>
    <x:row r="1537" spans="1:8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51</x:v>
      </x:c>
      <x:c r="G1537" s="0" t="s">
        <x:v>50</x:v>
      </x:c>
      <x:c r="H1537" s="0">
        <x:v>27</x:v>
      </x:c>
    </x:row>
    <x:row r="1538" spans="1:8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52</x:v>
      </x:c>
      <x:c r="F1538" s="0" t="s">
        <x:v>52</x:v>
      </x:c>
      <x:c r="G1538" s="0" t="s">
        <x:v>50</x:v>
      </x:c>
      <x:c r="H1538" s="0">
        <x:v>30</x:v>
      </x:c>
    </x:row>
    <x:row r="1539" spans="1:8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53</x:v>
      </x:c>
      <x:c r="F1539" s="0" t="s">
        <x:v>53</x:v>
      </x:c>
      <x:c r="G1539" s="0" t="s">
        <x:v>50</x:v>
      </x:c>
      <x:c r="H1539" s="0">
        <x:v>35</x:v>
      </x:c>
    </x:row>
    <x:row r="1540" spans="1:8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54</x:v>
      </x:c>
      <x:c r="F1540" s="0" t="s">
        <x:v>54</x:v>
      </x:c>
      <x:c r="G1540" s="0" t="s">
        <x:v>50</x:v>
      </x:c>
      <x:c r="H1540" s="0">
        <x:v>52</x:v>
      </x:c>
    </x:row>
    <x:row r="1541" spans="1:8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55</x:v>
      </x:c>
      <x:c r="F1541" s="0" t="s">
        <x:v>55</x:v>
      </x:c>
      <x:c r="G1541" s="0" t="s">
        <x:v>50</x:v>
      </x:c>
      <x:c r="H1541" s="0">
        <x:v>51</x:v>
      </x:c>
    </x:row>
    <x:row r="1542" spans="1:8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56</x:v>
      </x:c>
      <x:c r="F1542" s="0" t="s">
        <x:v>56</x:v>
      </x:c>
      <x:c r="G1542" s="0" t="s">
        <x:v>50</x:v>
      </x:c>
      <x:c r="H1542" s="0">
        <x:v>59</x:v>
      </x:c>
    </x:row>
    <x:row r="1543" spans="1:8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57</x:v>
      </x:c>
      <x:c r="F1543" s="0" t="s">
        <x:v>57</x:v>
      </x:c>
      <x:c r="G1543" s="0" t="s">
        <x:v>50</x:v>
      </x:c>
      <x:c r="H1543" s="0">
        <x:v>64</x:v>
      </x:c>
    </x:row>
    <x:row r="1544" spans="1:8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58</x:v>
      </x:c>
      <x:c r="F1544" s="0" t="s">
        <x:v>58</x:v>
      </x:c>
      <x:c r="G1544" s="0" t="s">
        <x:v>50</x:v>
      </x:c>
      <x:c r="H1544" s="0">
        <x:v>75</x:v>
      </x:c>
    </x:row>
    <x:row r="1545" spans="1:8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59</x:v>
      </x:c>
      <x:c r="F1545" s="0" t="s">
        <x:v>59</x:v>
      </x:c>
      <x:c r="G1545" s="0" t="s">
        <x:v>50</x:v>
      </x:c>
      <x:c r="H1545" s="0">
        <x:v>90</x:v>
      </x:c>
    </x:row>
    <x:row r="1546" spans="1:8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60</x:v>
      </x:c>
      <x:c r="F1546" s="0" t="s">
        <x:v>60</x:v>
      </x:c>
      <x:c r="G1546" s="0" t="s">
        <x:v>50</x:v>
      </x:c>
      <x:c r="H1546" s="0">
        <x:v>118</x:v>
      </x:c>
    </x:row>
    <x:row r="1547" spans="1:8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61</x:v>
      </x:c>
      <x:c r="F1547" s="0" t="s">
        <x:v>61</x:v>
      </x:c>
      <x:c r="G1547" s="0" t="s">
        <x:v>50</x:v>
      </x:c>
      <x:c r="H1547" s="0">
        <x:v>153</x:v>
      </x:c>
    </x:row>
    <x:row r="1548" spans="1:8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62</x:v>
      </x:c>
      <x:c r="F1548" s="0" t="s">
        <x:v>62</x:v>
      </x:c>
      <x:c r="G1548" s="0" t="s">
        <x:v>50</x:v>
      </x:c>
      <x:c r="H1548" s="0">
        <x:v>193</x:v>
      </x:c>
    </x:row>
    <x:row r="1549" spans="1:8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63</x:v>
      </x:c>
      <x:c r="F1549" s="0" t="s">
        <x:v>63</x:v>
      </x:c>
      <x:c r="G1549" s="0" t="s">
        <x:v>50</x:v>
      </x:c>
      <x:c r="H1549" s="0">
        <x:v>200</x:v>
      </x:c>
    </x:row>
    <x:row r="1550" spans="1:8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64</x:v>
      </x:c>
      <x:c r="F1550" s="0" t="s">
        <x:v>64</x:v>
      </x:c>
      <x:c r="G1550" s="0" t="s">
        <x:v>50</x:v>
      </x:c>
      <x:c r="H1550" s="0">
        <x:v>213</x:v>
      </x:c>
    </x:row>
    <x:row r="1551" spans="1:8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65</x:v>
      </x:c>
      <x:c r="F1551" s="0" t="s">
        <x:v>65</x:v>
      </x:c>
      <x:c r="G1551" s="0" t="s">
        <x:v>50</x:v>
      </x:c>
      <x:c r="H1551" s="0">
        <x:v>229</x:v>
      </x:c>
    </x:row>
    <x:row r="1552" spans="1:8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66</x:v>
      </x:c>
      <x:c r="F1552" s="0" t="s">
        <x:v>66</x:v>
      </x:c>
      <x:c r="G1552" s="0" t="s">
        <x:v>50</x:v>
      </x:c>
      <x:c r="H1552" s="0">
        <x:v>233</x:v>
      </x:c>
    </x:row>
    <x:row r="1553" spans="1:8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67</x:v>
      </x:c>
      <x:c r="F1553" s="0" t="s">
        <x:v>67</x:v>
      </x:c>
      <x:c r="G1553" s="0" t="s">
        <x:v>50</x:v>
      </x:c>
      <x:c r="H1553" s="0">
        <x:v>241</x:v>
      </x:c>
    </x:row>
    <x:row r="1554" spans="1:8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68</x:v>
      </x:c>
      <x:c r="F1554" s="0" t="s">
        <x:v>68</x:v>
      </x:c>
      <x:c r="G1554" s="0" t="s">
        <x:v>50</x:v>
      </x:c>
      <x:c r="H1554" s="0">
        <x:v>239</x:v>
      </x:c>
    </x:row>
    <x:row r="1555" spans="1:8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69</x:v>
      </x:c>
      <x:c r="F1555" s="0" t="s">
        <x:v>69</x:v>
      </x:c>
      <x:c r="G1555" s="0" t="s">
        <x:v>50</x:v>
      </x:c>
      <x:c r="H1555" s="0">
        <x:v>201</x:v>
      </x:c>
    </x:row>
    <x:row r="1556" spans="1:8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70</x:v>
      </x:c>
      <x:c r="F1556" s="0" t="s">
        <x:v>70</x:v>
      </x:c>
      <x:c r="G1556" s="0" t="s">
        <x:v>50</x:v>
      </x:c>
      <x:c r="H1556" s="0">
        <x:v>228</x:v>
      </x:c>
    </x:row>
    <x:row r="1557" spans="1:8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71</x:v>
      </x:c>
      <x:c r="F1557" s="0" t="s">
        <x:v>71</x:v>
      </x:c>
      <x:c r="G1557" s="0" t="s">
        <x:v>50</x:v>
      </x:c>
      <x:c r="H1557" s="0">
        <x:v>245</x:v>
      </x:c>
    </x:row>
    <x:row r="1558" spans="1:8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72</x:v>
      </x:c>
      <x:c r="F1558" s="0" t="s">
        <x:v>72</x:v>
      </x:c>
      <x:c r="G1558" s="0" t="s">
        <x:v>50</x:v>
      </x:c>
      <x:c r="H1558" s="0">
        <x:v>281</x:v>
      </x:c>
    </x:row>
    <x:row r="1559" spans="1:8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73</x:v>
      </x:c>
      <x:c r="F1559" s="0" t="s">
        <x:v>73</x:v>
      </x:c>
      <x:c r="G1559" s="0" t="s">
        <x:v>50</x:v>
      </x:c>
      <x:c r="H1559" s="0">
        <x:v>276</x:v>
      </x:c>
    </x:row>
    <x:row r="1560" spans="1:8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74</x:v>
      </x:c>
      <x:c r="F1560" s="0" t="s">
        <x:v>74</x:v>
      </x:c>
      <x:c r="G1560" s="0" t="s">
        <x:v>50</x:v>
      </x:c>
      <x:c r="H1560" s="0">
        <x:v>293</x:v>
      </x:c>
    </x:row>
    <x:row r="1561" spans="1:8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75</x:v>
      </x:c>
      <x:c r="F1561" s="0" t="s">
        <x:v>75</x:v>
      </x:c>
      <x:c r="G1561" s="0" t="s">
        <x:v>50</x:v>
      </x:c>
      <x:c r="H1561" s="0">
        <x:v>308</x:v>
      </x:c>
    </x:row>
    <x:row r="1562" spans="1:8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49</x:v>
      </x:c>
      <x:c r="F1562" s="0" t="s">
        <x:v>49</x:v>
      </x:c>
      <x:c r="G1562" s="0" t="s">
        <x:v>50</x:v>
      </x:c>
      <x:c r="H1562" s="0">
        <x:v>28</x:v>
      </x:c>
    </x:row>
    <x:row r="1563" spans="1:8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51</x:v>
      </x:c>
      <x:c r="F1563" s="0" t="s">
        <x:v>51</x:v>
      </x:c>
      <x:c r="G1563" s="0" t="s">
        <x:v>50</x:v>
      </x:c>
      <x:c r="H1563" s="0">
        <x:v>33</x:v>
      </x:c>
    </x:row>
    <x:row r="1564" spans="1:8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52</x:v>
      </x:c>
      <x:c r="F1564" s="0" t="s">
        <x:v>52</x:v>
      </x:c>
      <x:c r="G1564" s="0" t="s">
        <x:v>50</x:v>
      </x:c>
      <x:c r="H1564" s="0">
        <x:v>38</x:v>
      </x:c>
    </x:row>
    <x:row r="1565" spans="1:8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53</x:v>
      </x:c>
      <x:c r="F1565" s="0" t="s">
        <x:v>53</x:v>
      </x:c>
      <x:c r="G1565" s="0" t="s">
        <x:v>50</x:v>
      </x:c>
      <x:c r="H1565" s="0">
        <x:v>37</x:v>
      </x:c>
    </x:row>
    <x:row r="1566" spans="1:8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54</x:v>
      </x:c>
      <x:c r="F1566" s="0" t="s">
        <x:v>54</x:v>
      </x:c>
      <x:c r="G1566" s="0" t="s">
        <x:v>50</x:v>
      </x:c>
      <x:c r="H1566" s="0">
        <x:v>41</x:v>
      </x:c>
    </x:row>
    <x:row r="1567" spans="1:8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55</x:v>
      </x:c>
      <x:c r="F1567" s="0" t="s">
        <x:v>55</x:v>
      </x:c>
      <x:c r="G1567" s="0" t="s">
        <x:v>50</x:v>
      </x:c>
      <x:c r="H1567" s="0">
        <x:v>42</x:v>
      </x:c>
    </x:row>
    <x:row r="1568" spans="1:8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56</x:v>
      </x:c>
      <x:c r="F1568" s="0" t="s">
        <x:v>56</x:v>
      </x:c>
      <x:c r="G1568" s="0" t="s">
        <x:v>50</x:v>
      </x:c>
      <x:c r="H1568" s="0">
        <x:v>51</x:v>
      </x:c>
    </x:row>
    <x:row r="1569" spans="1:8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57</x:v>
      </x:c>
      <x:c r="F1569" s="0" t="s">
        <x:v>57</x:v>
      </x:c>
      <x:c r="G1569" s="0" t="s">
        <x:v>50</x:v>
      </x:c>
      <x:c r="H1569" s="0">
        <x:v>57</x:v>
      </x:c>
    </x:row>
    <x:row r="1570" spans="1:8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58</x:v>
      </x:c>
      <x:c r="F1570" s="0" t="s">
        <x:v>58</x:v>
      </x:c>
      <x:c r="G1570" s="0" t="s">
        <x:v>50</x:v>
      </x:c>
      <x:c r="H1570" s="0">
        <x:v>54</x:v>
      </x:c>
    </x:row>
    <x:row r="1571" spans="1:8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59</x:v>
      </x:c>
      <x:c r="F1571" s="0" t="s">
        <x:v>59</x:v>
      </x:c>
      <x:c r="G1571" s="0" t="s">
        <x:v>50</x:v>
      </x:c>
      <x:c r="H1571" s="0">
        <x:v>57</x:v>
      </x:c>
    </x:row>
    <x:row r="1572" spans="1:8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60</x:v>
      </x:c>
      <x:c r="F1572" s="0" t="s">
        <x:v>60</x:v>
      </x:c>
      <x:c r="G1572" s="0" t="s">
        <x:v>50</x:v>
      </x:c>
      <x:c r="H1572" s="0">
        <x:v>59</x:v>
      </x:c>
    </x:row>
    <x:row r="1573" spans="1:8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61</x:v>
      </x:c>
      <x:c r="F1573" s="0" t="s">
        <x:v>61</x:v>
      </x:c>
      <x:c r="G1573" s="0" t="s">
        <x:v>50</x:v>
      </x:c>
      <x:c r="H1573" s="0">
        <x:v>78</x:v>
      </x:c>
    </x:row>
    <x:row r="1574" spans="1:8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62</x:v>
      </x:c>
      <x:c r="F1574" s="0" t="s">
        <x:v>62</x:v>
      </x:c>
      <x:c r="G1574" s="0" t="s">
        <x:v>50</x:v>
      </x:c>
      <x:c r="H1574" s="0">
        <x:v>114</x:v>
      </x:c>
    </x:row>
    <x:row r="1575" spans="1:8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63</x:v>
      </x:c>
      <x:c r="F1575" s="0" t="s">
        <x:v>63</x:v>
      </x:c>
      <x:c r="G1575" s="0" t="s">
        <x:v>50</x:v>
      </x:c>
      <x:c r="H1575" s="0">
        <x:v>145</x:v>
      </x:c>
    </x:row>
    <x:row r="1576" spans="1:8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64</x:v>
      </x:c>
      <x:c r="F1576" s="0" t="s">
        <x:v>64</x:v>
      </x:c>
      <x:c r="G1576" s="0" t="s">
        <x:v>50</x:v>
      </x:c>
      <x:c r="H1576" s="0">
        <x:v>147</x:v>
      </x:c>
    </x:row>
    <x:row r="1577" spans="1:8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65</x:v>
      </x:c>
      <x:c r="F1577" s="0" t="s">
        <x:v>65</x:v>
      </x:c>
      <x:c r="G1577" s="0" t="s">
        <x:v>50</x:v>
      </x:c>
      <x:c r="H1577" s="0">
        <x:v>151</x:v>
      </x:c>
    </x:row>
    <x:row r="1578" spans="1:8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66</x:v>
      </x:c>
      <x:c r="F1578" s="0" t="s">
        <x:v>66</x:v>
      </x:c>
      <x:c r="G1578" s="0" t="s">
        <x:v>50</x:v>
      </x:c>
      <x:c r="H1578" s="0">
        <x:v>154</x:v>
      </x:c>
    </x:row>
    <x:row r="1579" spans="1:8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67</x:v>
      </x:c>
      <x:c r="F1579" s="0" t="s">
        <x:v>67</x:v>
      </x:c>
      <x:c r="G1579" s="0" t="s">
        <x:v>50</x:v>
      </x:c>
      <x:c r="H1579" s="0">
        <x:v>145</x:v>
      </x:c>
    </x:row>
    <x:row r="1580" spans="1:8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68</x:v>
      </x:c>
      <x:c r="F1580" s="0" t="s">
        <x:v>68</x:v>
      </x:c>
      <x:c r="G1580" s="0" t="s">
        <x:v>50</x:v>
      </x:c>
      <x:c r="H1580" s="0">
        <x:v>1</x:v>
      </x:c>
    </x:row>
    <x:row r="1581" spans="1:8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69</x:v>
      </x:c>
      <x:c r="F1581" s="0" t="s">
        <x:v>69</x:v>
      </x:c>
      <x:c r="G1581" s="0" t="s">
        <x:v>50</x:v>
      </x:c>
      <x:c r="H1581" s="0">
        <x:v>1</x:v>
      </x:c>
    </x:row>
    <x:row r="1582" spans="1:8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70</x:v>
      </x:c>
      <x:c r="F1582" s="0" t="s">
        <x:v>70</x:v>
      </x:c>
      <x:c r="G1582" s="0" t="s">
        <x:v>50</x:v>
      </x:c>
      <x:c r="H1582" s="0">
        <x:v>1</x:v>
      </x:c>
    </x:row>
    <x:row r="1583" spans="1:8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71</x:v>
      </x:c>
      <x:c r="F1583" s="0" t="s">
        <x:v>71</x:v>
      </x:c>
      <x:c r="G1583" s="0" t="s">
        <x:v>50</x:v>
      </x:c>
      <x:c r="H1583" s="0">
        <x:v>1</x:v>
      </x:c>
    </x:row>
    <x:row r="1584" spans="1:8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72</x:v>
      </x:c>
      <x:c r="F1584" s="0" t="s">
        <x:v>72</x:v>
      </x:c>
      <x:c r="G1584" s="0" t="s">
        <x:v>50</x:v>
      </x:c>
      <x:c r="H1584" s="0">
        <x:v>1</x:v>
      </x:c>
    </x:row>
    <x:row r="1585" spans="1:8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73</x:v>
      </x:c>
      <x:c r="F1585" s="0" t="s">
        <x:v>73</x:v>
      </x:c>
      <x:c r="G1585" s="0" t="s">
        <x:v>50</x:v>
      </x:c>
      <x:c r="H1585" s="0">
        <x:v>1</x:v>
      </x:c>
    </x:row>
    <x:row r="1586" spans="1:8">
      <x:c r="A1586" s="0" t="s">
        <x:v>2</x:v>
      </x:c>
      <x:c r="B1586" s="0" t="s">
        <x:v>4</x:v>
      </x:c>
      <x:c r="C1586" s="0" t="s">
        <x:v>194</x:v>
      </x:c>
      <x:c r="D1586" s="0" t="s">
        <x:v>195</x:v>
      </x:c>
      <x:c r="E1586" s="0" t="s">
        <x:v>74</x:v>
      </x:c>
      <x:c r="F1586" s="0" t="s">
        <x:v>74</x:v>
      </x:c>
      <x:c r="G1586" s="0" t="s">
        <x:v>50</x:v>
      </x:c>
      <x:c r="H1586" s="0">
        <x:v>1</x:v>
      </x:c>
    </x:row>
    <x:row r="1587" spans="1:8">
      <x:c r="A1587" s="0" t="s">
        <x:v>2</x:v>
      </x:c>
      <x:c r="B1587" s="0" t="s">
        <x:v>4</x:v>
      </x:c>
      <x:c r="C1587" s="0" t="s">
        <x:v>194</x:v>
      </x:c>
      <x:c r="D1587" s="0" t="s">
        <x:v>195</x:v>
      </x:c>
      <x:c r="E1587" s="0" t="s">
        <x:v>75</x:v>
      </x:c>
      <x:c r="F1587" s="0" t="s">
        <x:v>75</x:v>
      </x:c>
      <x:c r="G1587" s="0" t="s">
        <x:v>50</x:v>
      </x:c>
      <x:c r="H1587" s="0">
        <x:v>1</x:v>
      </x:c>
    </x:row>
    <x:row r="1588" spans="1:8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49</x:v>
      </x:c>
      <x:c r="F1588" s="0" t="s">
        <x:v>49</x:v>
      </x:c>
      <x:c r="G1588" s="0" t="s">
        <x:v>50</x:v>
      </x:c>
      <x:c r="H1588" s="0">
        <x:v>9</x:v>
      </x:c>
    </x:row>
    <x:row r="1589" spans="1:8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51</x:v>
      </x:c>
      <x:c r="F1589" s="0" t="s">
        <x:v>51</x:v>
      </x:c>
      <x:c r="G1589" s="0" t="s">
        <x:v>50</x:v>
      </x:c>
      <x:c r="H1589" s="0">
        <x:v>11</x:v>
      </x:c>
    </x:row>
    <x:row r="1590" spans="1:8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52</x:v>
      </x:c>
      <x:c r="F1590" s="0" t="s">
        <x:v>52</x:v>
      </x:c>
      <x:c r="G1590" s="0" t="s">
        <x:v>50</x:v>
      </x:c>
      <x:c r="H1590" s="0">
        <x:v>12</x:v>
      </x:c>
    </x:row>
    <x:row r="1591" spans="1:8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53</x:v>
      </x:c>
      <x:c r="F1591" s="0" t="s">
        <x:v>53</x:v>
      </x:c>
      <x:c r="G1591" s="0" t="s">
        <x:v>50</x:v>
      </x:c>
      <x:c r="H1591" s="0">
        <x:v>12</x:v>
      </x:c>
    </x:row>
    <x:row r="1592" spans="1:8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54</x:v>
      </x:c>
      <x:c r="F1592" s="0" t="s">
        <x:v>54</x:v>
      </x:c>
      <x:c r="G1592" s="0" t="s">
        <x:v>50</x:v>
      </x:c>
      <x:c r="H1592" s="0">
        <x:v>12</x:v>
      </x:c>
    </x:row>
    <x:row r="1593" spans="1:8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55</x:v>
      </x:c>
      <x:c r="F1593" s="0" t="s">
        <x:v>55</x:v>
      </x:c>
      <x:c r="G1593" s="0" t="s">
        <x:v>50</x:v>
      </x:c>
      <x:c r="H1593" s="0">
        <x:v>17</x:v>
      </x:c>
    </x:row>
    <x:row r="1594" spans="1:8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56</x:v>
      </x:c>
      <x:c r="F1594" s="0" t="s">
        <x:v>56</x:v>
      </x:c>
      <x:c r="G1594" s="0" t="s">
        <x:v>50</x:v>
      </x:c>
      <x:c r="H1594" s="0">
        <x:v>28</x:v>
      </x:c>
    </x:row>
    <x:row r="1595" spans="1:8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57</x:v>
      </x:c>
      <x:c r="F1595" s="0" t="s">
        <x:v>57</x:v>
      </x:c>
      <x:c r="G1595" s="0" t="s">
        <x:v>50</x:v>
      </x:c>
      <x:c r="H1595" s="0">
        <x:v>37</x:v>
      </x:c>
    </x:row>
    <x:row r="1596" spans="1:8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58</x:v>
      </x:c>
      <x:c r="F1596" s="0" t="s">
        <x:v>58</x:v>
      </x:c>
      <x:c r="G1596" s="0" t="s">
        <x:v>50</x:v>
      </x:c>
      <x:c r="H1596" s="0">
        <x:v>40</x:v>
      </x:c>
    </x:row>
    <x:row r="1597" spans="1:8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59</x:v>
      </x:c>
      <x:c r="F1597" s="0" t="s">
        <x:v>59</x:v>
      </x:c>
      <x:c r="G1597" s="0" t="s">
        <x:v>50</x:v>
      </x:c>
      <x:c r="H1597" s="0">
        <x:v>48</x:v>
      </x:c>
    </x:row>
    <x:row r="1598" spans="1:8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60</x:v>
      </x:c>
      <x:c r="F1598" s="0" t="s">
        <x:v>60</x:v>
      </x:c>
      <x:c r="G1598" s="0" t="s">
        <x:v>50</x:v>
      </x:c>
      <x:c r="H1598" s="0">
        <x:v>82</x:v>
      </x:c>
    </x:row>
    <x:row r="1599" spans="1:8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61</x:v>
      </x:c>
      <x:c r="F1599" s="0" t="s">
        <x:v>61</x:v>
      </x:c>
      <x:c r="G1599" s="0" t="s">
        <x:v>50</x:v>
      </x:c>
      <x:c r="H1599" s="0">
        <x:v>79</x:v>
      </x:c>
    </x:row>
    <x:row r="1600" spans="1:8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62</x:v>
      </x:c>
      <x:c r="F1600" s="0" t="s">
        <x:v>62</x:v>
      </x:c>
      <x:c r="G1600" s="0" t="s">
        <x:v>50</x:v>
      </x:c>
      <x:c r="H1600" s="0">
        <x:v>76</x:v>
      </x:c>
    </x:row>
    <x:row r="1601" spans="1:8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63</x:v>
      </x:c>
      <x:c r="F1601" s="0" t="s">
        <x:v>63</x:v>
      </x:c>
      <x:c r="G1601" s="0" t="s">
        <x:v>50</x:v>
      </x:c>
      <x:c r="H1601" s="0">
        <x:v>56</x:v>
      </x:c>
    </x:row>
    <x:row r="1602" spans="1:8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64</x:v>
      </x:c>
      <x:c r="F1602" s="0" t="s">
        <x:v>64</x:v>
      </x:c>
      <x:c r="G1602" s="0" t="s">
        <x:v>50</x:v>
      </x:c>
      <x:c r="H1602" s="0">
        <x:v>52</x:v>
      </x:c>
    </x:row>
    <x:row r="1603" spans="1:8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65</x:v>
      </x:c>
      <x:c r="F1603" s="0" t="s">
        <x:v>65</x:v>
      </x:c>
      <x:c r="G1603" s="0" t="s">
        <x:v>50</x:v>
      </x:c>
      <x:c r="H1603" s="0">
        <x:v>27</x:v>
      </x:c>
    </x:row>
    <x:row r="1604" spans="1:8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66</x:v>
      </x:c>
      <x:c r="F1604" s="0" t="s">
        <x:v>66</x:v>
      </x:c>
      <x:c r="G1604" s="0" t="s">
        <x:v>50</x:v>
      </x:c>
      <x:c r="H1604" s="0">
        <x:v>27</x:v>
      </x:c>
    </x:row>
    <x:row r="1605" spans="1:8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67</x:v>
      </x:c>
      <x:c r="F1605" s="0" t="s">
        <x:v>67</x:v>
      </x:c>
      <x:c r="G1605" s="0" t="s">
        <x:v>50</x:v>
      </x:c>
      <x:c r="H1605" s="0">
        <x:v>26</x:v>
      </x:c>
    </x:row>
    <x:row r="1606" spans="1:8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68</x:v>
      </x:c>
      <x:c r="F1606" s="0" t="s">
        <x:v>68</x:v>
      </x:c>
      <x:c r="G1606" s="0" t="s">
        <x:v>50</x:v>
      </x:c>
      <x:c r="H1606" s="0">
        <x:v>45</x:v>
      </x:c>
    </x:row>
    <x:row r="1607" spans="1:8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69</x:v>
      </x:c>
      <x:c r="F1607" s="0" t="s">
        <x:v>69</x:v>
      </x:c>
      <x:c r="G1607" s="0" t="s">
        <x:v>50</x:v>
      </x:c>
      <x:c r="H1607" s="0">
        <x:v>53</x:v>
      </x:c>
    </x:row>
    <x:row r="1608" spans="1:8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70</x:v>
      </x:c>
      <x:c r="F1608" s="0" t="s">
        <x:v>70</x:v>
      </x:c>
      <x:c r="G1608" s="0" t="s">
        <x:v>50</x:v>
      </x:c>
      <x:c r="H1608" s="0">
        <x:v>81</x:v>
      </x:c>
    </x:row>
    <x:row r="1609" spans="1:8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71</x:v>
      </x:c>
      <x:c r="F1609" s="0" t="s">
        <x:v>71</x:v>
      </x:c>
      <x:c r="G1609" s="0" t="s">
        <x:v>50</x:v>
      </x:c>
      <x:c r="H1609" s="0">
        <x:v>83</x:v>
      </x:c>
    </x:row>
    <x:row r="1610" spans="1:8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72</x:v>
      </x:c>
      <x:c r="F1610" s="0" t="s">
        <x:v>72</x:v>
      </x:c>
      <x:c r="G1610" s="0" t="s">
        <x:v>50</x:v>
      </x:c>
      <x:c r="H1610" s="0">
        <x:v>92</x:v>
      </x:c>
    </x:row>
    <x:row r="1611" spans="1:8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73</x:v>
      </x:c>
      <x:c r="F1611" s="0" t="s">
        <x:v>73</x:v>
      </x:c>
      <x:c r="G1611" s="0" t="s">
        <x:v>50</x:v>
      </x:c>
      <x:c r="H1611" s="0">
        <x:v>83</x:v>
      </x:c>
    </x:row>
    <x:row r="1612" spans="1:8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74</x:v>
      </x:c>
      <x:c r="F1612" s="0" t="s">
        <x:v>74</x:v>
      </x:c>
      <x:c r="G1612" s="0" t="s">
        <x:v>50</x:v>
      </x:c>
      <x:c r="H1612" s="0">
        <x:v>73</x:v>
      </x:c>
    </x:row>
    <x:row r="1613" spans="1:8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75</x:v>
      </x:c>
      <x:c r="F1613" s="0" t="s">
        <x:v>75</x:v>
      </x:c>
      <x:c r="G1613" s="0" t="s">
        <x:v>50</x:v>
      </x:c>
      <x:c r="H1613" s="0">
        <x:v>89</x:v>
      </x:c>
    </x:row>
    <x:row r="1614" spans="1:8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49</x:v>
      </x:c>
      <x:c r="F1614" s="0" t="s">
        <x:v>49</x:v>
      </x:c>
      <x:c r="G1614" s="0" t="s">
        <x:v>50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51</x:v>
      </x:c>
      <x:c r="F1615" s="0" t="s">
        <x:v>51</x:v>
      </x:c>
      <x:c r="G1615" s="0" t="s">
        <x:v>50</x:v>
      </x:c>
      <x:c r="H1615" s="0">
        <x:v>1</x:v>
      </x:c>
    </x:row>
    <x:row r="1616" spans="1:8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52</x:v>
      </x:c>
      <x:c r="F1616" s="0" t="s">
        <x:v>52</x:v>
      </x:c>
      <x:c r="G1616" s="0" t="s">
        <x:v>50</x:v>
      </x:c>
      <x:c r="H1616" s="0">
        <x:v>3</x:v>
      </x:c>
    </x:row>
    <x:row r="1617" spans="1:8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53</x:v>
      </x:c>
      <x:c r="F1617" s="0" t="s">
        <x:v>53</x:v>
      </x:c>
      <x:c r="G1617" s="0" t="s">
        <x:v>50</x:v>
      </x:c>
      <x:c r="H1617" s="0">
        <x:v>13</x:v>
      </x:c>
    </x:row>
    <x:row r="1618" spans="1:8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54</x:v>
      </x:c>
      <x:c r="F1618" s="0" t="s">
        <x:v>54</x:v>
      </x:c>
      <x:c r="G1618" s="0" t="s">
        <x:v>50</x:v>
      </x:c>
      <x:c r="H1618" s="0">
        <x:v>5</x:v>
      </x:c>
    </x:row>
    <x:row r="1619" spans="1:8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55</x:v>
      </x:c>
      <x:c r="F1619" s="0" t="s">
        <x:v>55</x:v>
      </x:c>
      <x:c r="G1619" s="0" t="s">
        <x:v>50</x:v>
      </x:c>
      <x:c r="H1619" s="0">
        <x:v>11</x:v>
      </x:c>
    </x:row>
    <x:row r="1620" spans="1:8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56</x:v>
      </x:c>
      <x:c r="F1620" s="0" t="s">
        <x:v>56</x:v>
      </x:c>
      <x:c r="G1620" s="0" t="s">
        <x:v>50</x:v>
      </x:c>
      <x:c r="H1620" s="0">
        <x:v>35</x:v>
      </x:c>
    </x:row>
    <x:row r="1621" spans="1:8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57</x:v>
      </x:c>
      <x:c r="F1621" s="0" t="s">
        <x:v>57</x:v>
      </x:c>
      <x:c r="G1621" s="0" t="s">
        <x:v>50</x:v>
      </x:c>
      <x:c r="H1621" s="0">
        <x:v>5</x:v>
      </x:c>
    </x:row>
    <x:row r="1622" spans="1:8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58</x:v>
      </x:c>
      <x:c r="F1622" s="0" t="s">
        <x:v>58</x:v>
      </x:c>
      <x:c r="G1622" s="0" t="s">
        <x:v>50</x:v>
      </x:c>
      <x:c r="H1622" s="0">
        <x:v>12</x:v>
      </x:c>
    </x:row>
    <x:row r="1623" spans="1:8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59</x:v>
      </x:c>
      <x:c r="F1623" s="0" t="s">
        <x:v>59</x:v>
      </x:c>
      <x:c r="G1623" s="0" t="s">
        <x:v>50</x:v>
      </x:c>
      <x:c r="H1623" s="0">
        <x:v>8</x:v>
      </x:c>
    </x:row>
    <x:row r="1624" spans="1:8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60</x:v>
      </x:c>
      <x:c r="F1624" s="0" t="s">
        <x:v>60</x:v>
      </x:c>
      <x:c r="G1624" s="0" t="s">
        <x:v>50</x:v>
      </x:c>
      <x:c r="H1624" s="0">
        <x:v>4</x:v>
      </x:c>
    </x:row>
    <x:row r="1625" spans="1:8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61</x:v>
      </x:c>
      <x:c r="F1625" s="0" t="s">
        <x:v>61</x:v>
      </x:c>
      <x:c r="G1625" s="0" t="s">
        <x:v>50</x:v>
      </x:c>
      <x:c r="H1625" s="0">
        <x:v>2</x:v>
      </x:c>
    </x:row>
    <x:row r="1626" spans="1:8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62</x:v>
      </x:c>
      <x:c r="F1626" s="0" t="s">
        <x:v>62</x:v>
      </x:c>
      <x:c r="G1626" s="0" t="s">
        <x:v>50</x:v>
      </x:c>
      <x:c r="H1626" s="0">
        <x:v>1</x:v>
      </x:c>
    </x:row>
    <x:row r="1627" spans="1:8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63</x:v>
      </x:c>
      <x:c r="F1627" s="0" t="s">
        <x:v>63</x:v>
      </x:c>
      <x:c r="G1627" s="0" t="s">
        <x:v>50</x:v>
      </x:c>
      <x:c r="H1627" s="0">
        <x:v>1</x:v>
      </x:c>
    </x:row>
    <x:row r="1628" spans="1:8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64</x:v>
      </x:c>
      <x:c r="F1628" s="0" t="s">
        <x:v>64</x:v>
      </x:c>
      <x:c r="G1628" s="0" t="s">
        <x:v>50</x:v>
      </x:c>
      <x:c r="H1628" s="0">
        <x:v>0</x:v>
      </x:c>
    </x:row>
    <x:row r="1629" spans="1:8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65</x:v>
      </x:c>
      <x:c r="F1629" s="0" t="s">
        <x:v>65</x:v>
      </x:c>
      <x:c r="G1629" s="0" t="s">
        <x:v>50</x:v>
      </x:c>
      <x:c r="H1629" s="0">
        <x:v>12</x:v>
      </x:c>
    </x:row>
    <x:row r="1630" spans="1:8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66</x:v>
      </x:c>
      <x:c r="F1630" s="0" t="s">
        <x:v>66</x:v>
      </x:c>
      <x:c r="G1630" s="0" t="s">
        <x:v>50</x:v>
      </x:c>
      <x:c r="H1630" s="0">
        <x:v>0</x:v>
      </x:c>
    </x:row>
    <x:row r="1631" spans="1:8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67</x:v>
      </x:c>
      <x:c r="F1631" s="0" t="s">
        <x:v>67</x:v>
      </x:c>
      <x:c r="G1631" s="0" t="s">
        <x:v>50</x:v>
      </x:c>
      <x:c r="H1631" s="0">
        <x:v>33</x:v>
      </x:c>
    </x:row>
    <x:row r="1632" spans="1:8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68</x:v>
      </x:c>
      <x:c r="F1632" s="0" t="s">
        <x:v>68</x:v>
      </x:c>
      <x:c r="G1632" s="0" t="s">
        <x:v>50</x:v>
      </x:c>
      <x:c r="H1632" s="0">
        <x:v>251</x:v>
      </x:c>
    </x:row>
    <x:row r="1633" spans="1:8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69</x:v>
      </x:c>
      <x:c r="F1633" s="0" t="s">
        <x:v>69</x:v>
      </x:c>
      <x:c r="G1633" s="0" t="s">
        <x:v>50</x:v>
      </x:c>
      <x:c r="H1633" s="0">
        <x:v>32</x:v>
      </x:c>
    </x:row>
    <x:row r="1634" spans="1:8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70</x:v>
      </x:c>
      <x:c r="F1634" s="0" t="s">
        <x:v>70</x:v>
      </x:c>
      <x:c r="G1634" s="0" t="s">
        <x:v>50</x:v>
      </x:c>
      <x:c r="H1634" s="0">
        <x:v>95</x:v>
      </x:c>
    </x:row>
    <x:row r="1635" spans="1:8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71</x:v>
      </x:c>
      <x:c r="F1635" s="0" t="s">
        <x:v>71</x:v>
      </x:c>
      <x:c r="G1635" s="0" t="s">
        <x:v>50</x:v>
      </x:c>
      <x:c r="H1635" s="0">
        <x:v>17</x:v>
      </x:c>
    </x:row>
    <x:row r="1636" spans="1:8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72</x:v>
      </x:c>
      <x:c r="F1636" s="0" t="s">
        <x:v>72</x:v>
      </x:c>
      <x:c r="G1636" s="0" t="s">
        <x:v>50</x:v>
      </x:c>
      <x:c r="H1636" s="0">
        <x:v>117</x:v>
      </x:c>
    </x:row>
    <x:row r="1637" spans="1:8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73</x:v>
      </x:c>
      <x:c r="F1637" s="0" t="s">
        <x:v>73</x:v>
      </x:c>
      <x:c r="G1637" s="0" t="s">
        <x:v>50</x:v>
      </x:c>
      <x:c r="H1637" s="0">
        <x:v>87</x:v>
      </x:c>
    </x:row>
    <x:row r="1638" spans="1:8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74</x:v>
      </x:c>
      <x:c r="F1638" s="0" t="s">
        <x:v>74</x:v>
      </x:c>
      <x:c r="G1638" s="0" t="s">
        <x:v>50</x:v>
      </x:c>
      <x:c r="H1638" s="0">
        <x:v>132</x:v>
      </x:c>
    </x:row>
    <x:row r="1639" spans="1:8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75</x:v>
      </x:c>
      <x:c r="F1639" s="0" t="s">
        <x:v>75</x:v>
      </x:c>
      <x:c r="G1639" s="0" t="s">
        <x:v>50</x:v>
      </x:c>
      <x:c r="H1639" s="0">
        <x:v>89</x:v>
      </x:c>
    </x:row>
    <x:row r="1640" spans="1:8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49</x:v>
      </x:c>
      <x:c r="F1640" s="0" t="s">
        <x:v>49</x:v>
      </x:c>
      <x:c r="G1640" s="0" t="s">
        <x:v>50</x:v>
      </x:c>
      <x:c r="H1640" s="0">
        <x:v>6</x:v>
      </x:c>
    </x:row>
    <x:row r="1641" spans="1:8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51</x:v>
      </x:c>
      <x:c r="F1641" s="0" t="s">
        <x:v>51</x:v>
      </x:c>
      <x:c r="G1641" s="0" t="s">
        <x:v>50</x:v>
      </x:c>
      <x:c r="H1641" s="0">
        <x:v>6</x:v>
      </x:c>
    </x:row>
    <x:row r="1642" spans="1:8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52</x:v>
      </x:c>
      <x:c r="F1642" s="0" t="s">
        <x:v>52</x:v>
      </x:c>
      <x:c r="G1642" s="0" t="s">
        <x:v>50</x:v>
      </x:c>
      <x:c r="H1642" s="0">
        <x:v>7</x:v>
      </x:c>
    </x:row>
    <x:row r="1643" spans="1:8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53</x:v>
      </x:c>
      <x:c r="G1643" s="0" t="s">
        <x:v>50</x:v>
      </x:c>
      <x:c r="H1643" s="0">
        <x:v>7</x:v>
      </x:c>
    </x:row>
    <x:row r="1644" spans="1:8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54</x:v>
      </x:c>
      <x:c r="F1644" s="0" t="s">
        <x:v>54</x:v>
      </x:c>
      <x:c r="G1644" s="0" t="s">
        <x:v>50</x:v>
      </x:c>
      <x:c r="H1644" s="0">
        <x:v>9</x:v>
      </x:c>
    </x:row>
    <x:row r="1645" spans="1:8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55</x:v>
      </x:c>
      <x:c r="F1645" s="0" t="s">
        <x:v>55</x:v>
      </x:c>
      <x:c r="G1645" s="0" t="s">
        <x:v>50</x:v>
      </x:c>
      <x:c r="H1645" s="0">
        <x:v>12</x:v>
      </x:c>
    </x:row>
    <x:row r="1646" spans="1:8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56</x:v>
      </x:c>
      <x:c r="F1646" s="0" t="s">
        <x:v>56</x:v>
      </x:c>
      <x:c r="G1646" s="0" t="s">
        <x:v>50</x:v>
      </x:c>
      <x:c r="H1646" s="0">
        <x:v>12</x:v>
      </x:c>
    </x:row>
    <x:row r="1647" spans="1:8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57</x:v>
      </x:c>
      <x:c r="F1647" s="0" t="s">
        <x:v>57</x:v>
      </x:c>
      <x:c r="G1647" s="0" t="s">
        <x:v>50</x:v>
      </x:c>
      <x:c r="H1647" s="0">
        <x:v>14</x:v>
      </x:c>
    </x:row>
    <x:row r="1648" spans="1:8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58</x:v>
      </x:c>
      <x:c r="F1648" s="0" t="s">
        <x:v>58</x:v>
      </x:c>
      <x:c r="G1648" s="0" t="s">
        <x:v>50</x:v>
      </x:c>
      <x:c r="H1648" s="0">
        <x:v>16</x:v>
      </x:c>
    </x:row>
    <x:row r="1649" spans="1:8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59</x:v>
      </x:c>
      <x:c r="F1649" s="0" t="s">
        <x:v>59</x:v>
      </x:c>
      <x:c r="G1649" s="0" t="s">
        <x:v>50</x:v>
      </x:c>
      <x:c r="H1649" s="0">
        <x:v>22</x:v>
      </x:c>
    </x:row>
    <x:row r="1650" spans="1:8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60</x:v>
      </x:c>
      <x:c r="F1650" s="0" t="s">
        <x:v>60</x:v>
      </x:c>
      <x:c r="G1650" s="0" t="s">
        <x:v>50</x:v>
      </x:c>
      <x:c r="H1650" s="0">
        <x:v>30</x:v>
      </x:c>
    </x:row>
    <x:row r="1651" spans="1:8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61</x:v>
      </x:c>
      <x:c r="F1651" s="0" t="s">
        <x:v>61</x:v>
      </x:c>
      <x:c r="G1651" s="0" t="s">
        <x:v>50</x:v>
      </x:c>
      <x:c r="H1651" s="0">
        <x:v>38</x:v>
      </x:c>
    </x:row>
    <x:row r="1652" spans="1:8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62</x:v>
      </x:c>
      <x:c r="F1652" s="0" t="s">
        <x:v>62</x:v>
      </x:c>
      <x:c r="G1652" s="0" t="s">
        <x:v>50</x:v>
      </x:c>
      <x:c r="H1652" s="0">
        <x:v>45</x:v>
      </x:c>
    </x:row>
    <x:row r="1653" spans="1:8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63</x:v>
      </x:c>
      <x:c r="F1653" s="0" t="s">
        <x:v>63</x:v>
      </x:c>
      <x:c r="G1653" s="0" t="s">
        <x:v>50</x:v>
      </x:c>
      <x:c r="H1653" s="0">
        <x:v>45</x:v>
      </x:c>
    </x:row>
    <x:row r="1654" spans="1:8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64</x:v>
      </x:c>
      <x:c r="F1654" s="0" t="s">
        <x:v>64</x:v>
      </x:c>
      <x:c r="G1654" s="0" t="s">
        <x:v>50</x:v>
      </x:c>
      <x:c r="H1654" s="0">
        <x:v>43</x:v>
      </x:c>
    </x:row>
    <x:row r="1655" spans="1:8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65</x:v>
      </x:c>
      <x:c r="F1655" s="0" t="s">
        <x:v>65</x:v>
      </x:c>
      <x:c r="G1655" s="0" t="s">
        <x:v>50</x:v>
      </x:c>
      <x:c r="H1655" s="0">
        <x:v>45</x:v>
      </x:c>
    </x:row>
    <x:row r="1656" spans="1:8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66</x:v>
      </x:c>
      <x:c r="F1656" s="0" t="s">
        <x:v>66</x:v>
      </x:c>
      <x:c r="G1656" s="0" t="s">
        <x:v>50</x:v>
      </x:c>
      <x:c r="H1656" s="0">
        <x:v>44</x:v>
      </x:c>
    </x:row>
    <x:row r="1657" spans="1:8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67</x:v>
      </x:c>
      <x:c r="F1657" s="0" t="s">
        <x:v>67</x:v>
      </x:c>
      <x:c r="G1657" s="0" t="s">
        <x:v>50</x:v>
      </x:c>
      <x:c r="H1657" s="0">
        <x:v>43</x:v>
      </x:c>
    </x:row>
    <x:row r="1658" spans="1:8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68</x:v>
      </x:c>
      <x:c r="F1658" s="0" t="s">
        <x:v>68</x:v>
      </x:c>
      <x:c r="G1658" s="0" t="s">
        <x:v>50</x:v>
      </x:c>
      <x:c r="H1658" s="0">
        <x:v>35</x:v>
      </x:c>
    </x:row>
    <x:row r="1659" spans="1:8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69</x:v>
      </x:c>
      <x:c r="F1659" s="0" t="s">
        <x:v>69</x:v>
      </x:c>
      <x:c r="G1659" s="0" t="s">
        <x:v>50</x:v>
      </x:c>
      <x:c r="H1659" s="0">
        <x:v>13</x:v>
      </x:c>
    </x:row>
    <x:row r="1660" spans="1:8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70</x:v>
      </x:c>
      <x:c r="F1660" s="0" t="s">
        <x:v>70</x:v>
      </x:c>
      <x:c r="G1660" s="0" t="s">
        <x:v>50</x:v>
      </x:c>
      <x:c r="H1660" s="0">
        <x:v>14</x:v>
      </x:c>
    </x:row>
    <x:row r="1661" spans="1:8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71</x:v>
      </x:c>
      <x:c r="F1661" s="0" t="s">
        <x:v>71</x:v>
      </x:c>
      <x:c r="G1661" s="0" t="s">
        <x:v>50</x:v>
      </x:c>
      <x:c r="H1661" s="0">
        <x:v>12</x:v>
      </x:c>
    </x:row>
    <x:row r="1662" spans="1:8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72</x:v>
      </x:c>
      <x:c r="F1662" s="0" t="s">
        <x:v>72</x:v>
      </x:c>
      <x:c r="G1662" s="0" t="s">
        <x:v>50</x:v>
      </x:c>
      <x:c r="H1662" s="0">
        <x:v>9</x:v>
      </x:c>
    </x:row>
    <x:row r="1663" spans="1:8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73</x:v>
      </x:c>
      <x:c r="F1663" s="0" t="s">
        <x:v>73</x:v>
      </x:c>
      <x:c r="G1663" s="0" t="s">
        <x:v>50</x:v>
      </x:c>
      <x:c r="H1663" s="0">
        <x:v>10</x:v>
      </x:c>
    </x:row>
    <x:row r="1664" spans="1:8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74</x:v>
      </x:c>
      <x:c r="F1664" s="0" t="s">
        <x:v>74</x:v>
      </x:c>
      <x:c r="G1664" s="0" t="s">
        <x:v>50</x:v>
      </x:c>
      <x:c r="H1664" s="0">
        <x:v>15</x:v>
      </x:c>
    </x:row>
    <x:row r="1665" spans="1:8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75</x:v>
      </x:c>
      <x:c r="F1665" s="0" t="s">
        <x:v>75</x:v>
      </x:c>
      <x:c r="G1665" s="0" t="s">
        <x:v>50</x:v>
      </x:c>
      <x:c r="H1665" s="0">
        <x:v>13</x:v>
      </x:c>
    </x:row>
    <x:row r="1666" spans="1:8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49</x:v>
      </x:c>
      <x:c r="F1666" s="0" t="s">
        <x:v>49</x:v>
      </x:c>
      <x:c r="G1666" s="0" t="s">
        <x:v>50</x:v>
      </x:c>
      <x:c r="H1666" s="0">
        <x:v>41</x:v>
      </x:c>
    </x:row>
    <x:row r="1667" spans="1:8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51</x:v>
      </x:c>
      <x:c r="F1667" s="0" t="s">
        <x:v>51</x:v>
      </x:c>
      <x:c r="G1667" s="0" t="s">
        <x:v>50</x:v>
      </x:c>
      <x:c r="H1667" s="0">
        <x:v>62</x:v>
      </x:c>
    </x:row>
    <x:row r="1668" spans="1:8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52</x:v>
      </x:c>
      <x:c r="F1668" s="0" t="s">
        <x:v>52</x:v>
      </x:c>
      <x:c r="G1668" s="0" t="s">
        <x:v>50</x:v>
      </x:c>
      <x:c r="H1668" s="0">
        <x:v>54</x:v>
      </x:c>
    </x:row>
    <x:row r="1669" spans="1:8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53</x:v>
      </x:c>
      <x:c r="F1669" s="0" t="s">
        <x:v>53</x:v>
      </x:c>
      <x:c r="G1669" s="0" t="s">
        <x:v>50</x:v>
      </x:c>
      <x:c r="H1669" s="0">
        <x:v>60</x:v>
      </x:c>
    </x:row>
    <x:row r="1670" spans="1:8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54</x:v>
      </x:c>
      <x:c r="F1670" s="0" t="s">
        <x:v>54</x:v>
      </x:c>
      <x:c r="G1670" s="0" t="s">
        <x:v>50</x:v>
      </x:c>
      <x:c r="H1670" s="0">
        <x:v>78</x:v>
      </x:c>
    </x:row>
    <x:row r="1671" spans="1:8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55</x:v>
      </x:c>
      <x:c r="F1671" s="0" t="s">
        <x:v>55</x:v>
      </x:c>
      <x:c r="G1671" s="0" t="s">
        <x:v>50</x:v>
      </x:c>
      <x:c r="H1671" s="0">
        <x:v>105</x:v>
      </x:c>
    </x:row>
    <x:row r="1672" spans="1:8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56</x:v>
      </x:c>
      <x:c r="F1672" s="0" t="s">
        <x:v>56</x:v>
      </x:c>
      <x:c r="G1672" s="0" t="s">
        <x:v>50</x:v>
      </x:c>
      <x:c r="H1672" s="0">
        <x:v>142</x:v>
      </x:c>
    </x:row>
    <x:row r="1673" spans="1:8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57</x:v>
      </x:c>
      <x:c r="F1673" s="0" t="s">
        <x:v>57</x:v>
      </x:c>
      <x:c r="G1673" s="0" t="s">
        <x:v>50</x:v>
      </x:c>
      <x:c r="H1673" s="0">
        <x:v>167</x:v>
      </x:c>
    </x:row>
    <x:row r="1674" spans="1:8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58</x:v>
      </x:c>
      <x:c r="F1674" s="0" t="s">
        <x:v>58</x:v>
      </x:c>
      <x:c r="G1674" s="0" t="s">
        <x:v>50</x:v>
      </x:c>
      <x:c r="H1674" s="0">
        <x:v>189</x:v>
      </x:c>
    </x:row>
    <x:row r="1675" spans="1:8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59</x:v>
      </x:c>
      <x:c r="F1675" s="0" t="s">
        <x:v>59</x:v>
      </x:c>
      <x:c r="G1675" s="0" t="s">
        <x:v>50</x:v>
      </x:c>
      <x:c r="H1675" s="0">
        <x:v>290</x:v>
      </x:c>
    </x:row>
    <x:row r="1676" spans="1:8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60</x:v>
      </x:c>
      <x:c r="F1676" s="0" t="s">
        <x:v>60</x:v>
      </x:c>
      <x:c r="G1676" s="0" t="s">
        <x:v>50</x:v>
      </x:c>
      <x:c r="H1676" s="0">
        <x:v>332</x:v>
      </x:c>
    </x:row>
    <x:row r="1677" spans="1:8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61</x:v>
      </x:c>
      <x:c r="F1677" s="0" t="s">
        <x:v>61</x:v>
      </x:c>
      <x:c r="G1677" s="0" t="s">
        <x:v>50</x:v>
      </x:c>
      <x:c r="H1677" s="0">
        <x:v>480</x:v>
      </x:c>
    </x:row>
    <x:row r="1678" spans="1:8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62</x:v>
      </x:c>
      <x:c r="F1678" s="0" t="s">
        <x:v>62</x:v>
      </x:c>
      <x:c r="G1678" s="0" t="s">
        <x:v>50</x:v>
      </x:c>
      <x:c r="H1678" s="0">
        <x:v>513</x:v>
      </x:c>
    </x:row>
    <x:row r="1679" spans="1:8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63</x:v>
      </x:c>
      <x:c r="F1679" s="0" t="s">
        <x:v>63</x:v>
      </x:c>
      <x:c r="G1679" s="0" t="s">
        <x:v>50</x:v>
      </x:c>
      <x:c r="H1679" s="0">
        <x:v>452</x:v>
      </x:c>
    </x:row>
    <x:row r="1680" spans="1:8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64</x:v>
      </x:c>
      <x:c r="F1680" s="0" t="s">
        <x:v>64</x:v>
      </x:c>
      <x:c r="G1680" s="0" t="s">
        <x:v>50</x:v>
      </x:c>
      <x:c r="H1680" s="0">
        <x:v>478</x:v>
      </x:c>
    </x:row>
    <x:row r="1681" spans="1:8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65</x:v>
      </x:c>
      <x:c r="F1681" s="0" t="s">
        <x:v>65</x:v>
      </x:c>
      <x:c r="G1681" s="0" t="s">
        <x:v>50</x:v>
      </x:c>
      <x:c r="H1681" s="0">
        <x:v>459</x:v>
      </x:c>
    </x:row>
    <x:row r="1682" spans="1:8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66</x:v>
      </x:c>
      <x:c r="F1682" s="0" t="s">
        <x:v>66</x:v>
      </x:c>
      <x:c r="G1682" s="0" t="s">
        <x:v>50</x:v>
      </x:c>
      <x:c r="H1682" s="0">
        <x:v>445</x:v>
      </x:c>
    </x:row>
    <x:row r="1683" spans="1:8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67</x:v>
      </x:c>
      <x:c r="F1683" s="0" t="s">
        <x:v>67</x:v>
      </x:c>
      <x:c r="G1683" s="0" t="s">
        <x:v>50</x:v>
      </x:c>
      <x:c r="H1683" s="0">
        <x:v>399</x:v>
      </x:c>
    </x:row>
    <x:row r="1684" spans="1:8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68</x:v>
      </x:c>
      <x:c r="F1684" s="0" t="s">
        <x:v>68</x:v>
      </x:c>
      <x:c r="G1684" s="0" t="s">
        <x:v>50</x:v>
      </x:c>
      <x:c r="H1684" s="0">
        <x:v>360</x:v>
      </x:c>
    </x:row>
    <x:row r="1685" spans="1:8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69</x:v>
      </x:c>
      <x:c r="F1685" s="0" t="s">
        <x:v>69</x:v>
      </x:c>
      <x:c r="G1685" s="0" t="s">
        <x:v>50</x:v>
      </x:c>
      <x:c r="H1685" s="0">
        <x:v>309</x:v>
      </x:c>
    </x:row>
    <x:row r="1686" spans="1:8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70</x:v>
      </x:c>
      <x:c r="F1686" s="0" t="s">
        <x:v>70</x:v>
      </x:c>
      <x:c r="G1686" s="0" t="s">
        <x:v>50</x:v>
      </x:c>
      <x:c r="H1686" s="0">
        <x:v>363</x:v>
      </x:c>
    </x:row>
    <x:row r="1687" spans="1:8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71</x:v>
      </x:c>
      <x:c r="F1687" s="0" t="s">
        <x:v>71</x:v>
      </x:c>
      <x:c r="G1687" s="0" t="s">
        <x:v>50</x:v>
      </x:c>
      <x:c r="H1687" s="0">
        <x:v>393</x:v>
      </x:c>
    </x:row>
    <x:row r="1688" spans="1:8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72</x:v>
      </x:c>
      <x:c r="F1688" s="0" t="s">
        <x:v>72</x:v>
      </x:c>
      <x:c r="G1688" s="0" t="s">
        <x:v>50</x:v>
      </x:c>
      <x:c r="H1688" s="0">
        <x:v>414</x:v>
      </x:c>
    </x:row>
    <x:row r="1689" spans="1:8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73</x:v>
      </x:c>
      <x:c r="F1689" s="0" t="s">
        <x:v>73</x:v>
      </x:c>
      <x:c r="G1689" s="0" t="s">
        <x:v>50</x:v>
      </x:c>
      <x:c r="H1689" s="0">
        <x:v>523</x:v>
      </x:c>
    </x:row>
    <x:row r="1690" spans="1:8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74</x:v>
      </x:c>
      <x:c r="F1690" s="0" t="s">
        <x:v>74</x:v>
      </x:c>
      <x:c r="G1690" s="0" t="s">
        <x:v>50</x:v>
      </x:c>
      <x:c r="H1690" s="0">
        <x:v>561</x:v>
      </x:c>
    </x:row>
    <x:row r="1691" spans="1:8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75</x:v>
      </x:c>
      <x:c r="F1691" s="0" t="s">
        <x:v>75</x:v>
      </x:c>
      <x:c r="G1691" s="0" t="s">
        <x:v>50</x:v>
      </x:c>
      <x:c r="H1691" s="0">
        <x:v>660</x:v>
      </x:c>
    </x:row>
    <x:row r="1692" spans="1:8">
      <x:c r="A1692" s="0" t="s">
        <x:v>2</x:v>
      </x:c>
      <x:c r="B1692" s="0" t="s">
        <x:v>4</x:v>
      </x:c>
      <x:c r="C1692" s="0" t="s">
        <x:v>204</x:v>
      </x:c>
      <x:c r="D1692" s="0" t="s">
        <x:v>205</x:v>
      </x:c>
      <x:c r="E1692" s="0" t="s">
        <x:v>49</x:v>
      </x:c>
      <x:c r="F1692" s="0" t="s">
        <x:v>49</x:v>
      </x:c>
      <x:c r="G1692" s="0" t="s">
        <x:v>50</x:v>
      </x:c>
      <x:c r="H1692" s="0">
        <x:v>3</x:v>
      </x:c>
    </x:row>
    <x:row r="1693" spans="1:8">
      <x:c r="A1693" s="0" t="s">
        <x:v>2</x:v>
      </x:c>
      <x:c r="B1693" s="0" t="s">
        <x:v>4</x:v>
      </x:c>
      <x:c r="C1693" s="0" t="s">
        <x:v>204</x:v>
      </x:c>
      <x:c r="D1693" s="0" t="s">
        <x:v>205</x:v>
      </x:c>
      <x:c r="E1693" s="0" t="s">
        <x:v>51</x:v>
      </x:c>
      <x:c r="F1693" s="0" t="s">
        <x:v>51</x:v>
      </x:c>
      <x:c r="G1693" s="0" t="s">
        <x:v>50</x:v>
      </x:c>
      <x:c r="H1693" s="0">
        <x:v>3</x:v>
      </x:c>
    </x:row>
    <x:row r="1694" spans="1:8">
      <x:c r="A1694" s="0" t="s">
        <x:v>2</x:v>
      </x:c>
      <x:c r="B1694" s="0" t="s">
        <x:v>4</x:v>
      </x:c>
      <x:c r="C1694" s="0" t="s">
        <x:v>204</x:v>
      </x:c>
      <x:c r="D1694" s="0" t="s">
        <x:v>205</x:v>
      </x:c>
      <x:c r="E1694" s="0" t="s">
        <x:v>52</x:v>
      </x:c>
      <x:c r="F1694" s="0" t="s">
        <x:v>52</x:v>
      </x:c>
      <x:c r="G1694" s="0" t="s">
        <x:v>50</x:v>
      </x:c>
      <x:c r="H1694" s="0">
        <x:v>5</x:v>
      </x:c>
    </x:row>
    <x:row r="1695" spans="1:8">
      <x:c r="A1695" s="0" t="s">
        <x:v>2</x:v>
      </x:c>
      <x:c r="B1695" s="0" t="s">
        <x:v>4</x:v>
      </x:c>
      <x:c r="C1695" s="0" t="s">
        <x:v>204</x:v>
      </x:c>
      <x:c r="D1695" s="0" t="s">
        <x:v>205</x:v>
      </x:c>
      <x:c r="E1695" s="0" t="s">
        <x:v>53</x:v>
      </x:c>
      <x:c r="F1695" s="0" t="s">
        <x:v>53</x:v>
      </x:c>
      <x:c r="G1695" s="0" t="s">
        <x:v>50</x:v>
      </x:c>
      <x:c r="H1695" s="0">
        <x:v>5</x:v>
      </x:c>
    </x:row>
    <x:row r="1696" spans="1:8">
      <x:c r="A1696" s="0" t="s">
        <x:v>2</x:v>
      </x:c>
      <x:c r="B1696" s="0" t="s">
        <x:v>4</x:v>
      </x:c>
      <x:c r="C1696" s="0" t="s">
        <x:v>204</x:v>
      </x:c>
      <x:c r="D1696" s="0" t="s">
        <x:v>205</x:v>
      </x:c>
      <x:c r="E1696" s="0" t="s">
        <x:v>54</x:v>
      </x:c>
      <x:c r="F1696" s="0" t="s">
        <x:v>54</x:v>
      </x:c>
      <x:c r="G1696" s="0" t="s">
        <x:v>50</x:v>
      </x:c>
      <x:c r="H1696" s="0">
        <x:v>4</x:v>
      </x:c>
    </x:row>
    <x:row r="1697" spans="1:8">
      <x:c r="A1697" s="0" t="s">
        <x:v>2</x:v>
      </x:c>
      <x:c r="B1697" s="0" t="s">
        <x:v>4</x:v>
      </x:c>
      <x:c r="C1697" s="0" t="s">
        <x:v>204</x:v>
      </x:c>
      <x:c r="D1697" s="0" t="s">
        <x:v>205</x:v>
      </x:c>
      <x:c r="E1697" s="0" t="s">
        <x:v>55</x:v>
      </x:c>
      <x:c r="F1697" s="0" t="s">
        <x:v>55</x:v>
      </x:c>
      <x:c r="G1697" s="0" t="s">
        <x:v>50</x:v>
      </x:c>
      <x:c r="H1697" s="0">
        <x:v>14</x:v>
      </x:c>
    </x:row>
    <x:row r="1698" spans="1:8">
      <x:c r="A1698" s="0" t="s">
        <x:v>2</x:v>
      </x:c>
      <x:c r="B1698" s="0" t="s">
        <x:v>4</x:v>
      </x:c>
      <x:c r="C1698" s="0" t="s">
        <x:v>204</x:v>
      </x:c>
      <x:c r="D1698" s="0" t="s">
        <x:v>205</x:v>
      </x:c>
      <x:c r="E1698" s="0" t="s">
        <x:v>56</x:v>
      </x:c>
      <x:c r="F1698" s="0" t="s">
        <x:v>56</x:v>
      </x:c>
      <x:c r="G1698" s="0" t="s">
        <x:v>50</x:v>
      </x:c>
      <x:c r="H1698" s="0">
        <x:v>34</x:v>
      </x:c>
    </x:row>
    <x:row r="1699" spans="1:8">
      <x:c r="A1699" s="0" t="s">
        <x:v>2</x:v>
      </x:c>
      <x:c r="B1699" s="0" t="s">
        <x:v>4</x:v>
      </x:c>
      <x:c r="C1699" s="0" t="s">
        <x:v>204</x:v>
      </x:c>
      <x:c r="D1699" s="0" t="s">
        <x:v>205</x:v>
      </x:c>
      <x:c r="E1699" s="0" t="s">
        <x:v>57</x:v>
      </x:c>
      <x:c r="F1699" s="0" t="s">
        <x:v>57</x:v>
      </x:c>
      <x:c r="G1699" s="0" t="s">
        <x:v>50</x:v>
      </x:c>
      <x:c r="H1699" s="0">
        <x:v>39</x:v>
      </x:c>
    </x:row>
    <x:row r="1700" spans="1:8">
      <x:c r="A1700" s="0" t="s">
        <x:v>2</x:v>
      </x:c>
      <x:c r="B1700" s="0" t="s">
        <x:v>4</x:v>
      </x:c>
      <x:c r="C1700" s="0" t="s">
        <x:v>204</x:v>
      </x:c>
      <x:c r="D1700" s="0" t="s">
        <x:v>205</x:v>
      </x:c>
      <x:c r="E1700" s="0" t="s">
        <x:v>58</x:v>
      </x:c>
      <x:c r="F1700" s="0" t="s">
        <x:v>58</x:v>
      </x:c>
      <x:c r="G1700" s="0" t="s">
        <x:v>50</x:v>
      </x:c>
      <x:c r="H1700" s="0">
        <x:v>40</x:v>
      </x:c>
    </x:row>
    <x:row r="1701" spans="1:8">
      <x:c r="A1701" s="0" t="s">
        <x:v>2</x:v>
      </x:c>
      <x:c r="B1701" s="0" t="s">
        <x:v>4</x:v>
      </x:c>
      <x:c r="C1701" s="0" t="s">
        <x:v>204</x:v>
      </x:c>
      <x:c r="D1701" s="0" t="s">
        <x:v>205</x:v>
      </x:c>
      <x:c r="E1701" s="0" t="s">
        <x:v>59</x:v>
      </x:c>
      <x:c r="F1701" s="0" t="s">
        <x:v>59</x:v>
      </x:c>
      <x:c r="G1701" s="0" t="s">
        <x:v>50</x:v>
      </x:c>
      <x:c r="H1701" s="0">
        <x:v>59</x:v>
      </x:c>
    </x:row>
    <x:row r="1702" spans="1:8">
      <x:c r="A1702" s="0" t="s">
        <x:v>2</x:v>
      </x:c>
      <x:c r="B1702" s="0" t="s">
        <x:v>4</x:v>
      </x:c>
      <x:c r="C1702" s="0" t="s">
        <x:v>204</x:v>
      </x:c>
      <x:c r="D1702" s="0" t="s">
        <x:v>205</x:v>
      </x:c>
      <x:c r="E1702" s="0" t="s">
        <x:v>60</x:v>
      </x:c>
      <x:c r="F1702" s="0" t="s">
        <x:v>60</x:v>
      </x:c>
      <x:c r="G1702" s="0" t="s">
        <x:v>50</x:v>
      </x:c>
      <x:c r="H1702" s="0">
        <x:v>64</x:v>
      </x:c>
    </x:row>
    <x:row r="1703" spans="1:8">
      <x:c r="A1703" s="0" t="s">
        <x:v>2</x:v>
      </x:c>
      <x:c r="B1703" s="0" t="s">
        <x:v>4</x:v>
      </x:c>
      <x:c r="C1703" s="0" t="s">
        <x:v>204</x:v>
      </x:c>
      <x:c r="D1703" s="0" t="s">
        <x:v>205</x:v>
      </x:c>
      <x:c r="E1703" s="0" t="s">
        <x:v>61</x:v>
      </x:c>
      <x:c r="F1703" s="0" t="s">
        <x:v>61</x:v>
      </x:c>
      <x:c r="G1703" s="0" t="s">
        <x:v>50</x:v>
      </x:c>
      <x:c r="H1703" s="0">
        <x:v>96</x:v>
      </x:c>
    </x:row>
    <x:row r="1704" spans="1:8">
      <x:c r="A1704" s="0" t="s">
        <x:v>2</x:v>
      </x:c>
      <x:c r="B1704" s="0" t="s">
        <x:v>4</x:v>
      </x:c>
      <x:c r="C1704" s="0" t="s">
        <x:v>204</x:v>
      </x:c>
      <x:c r="D1704" s="0" t="s">
        <x:v>205</x:v>
      </x:c>
      <x:c r="E1704" s="0" t="s">
        <x:v>62</x:v>
      </x:c>
      <x:c r="F1704" s="0" t="s">
        <x:v>62</x:v>
      </x:c>
      <x:c r="G1704" s="0" t="s">
        <x:v>50</x:v>
      </x:c>
      <x:c r="H1704" s="0">
        <x:v>126</x:v>
      </x:c>
    </x:row>
    <x:row r="1705" spans="1:8">
      <x:c r="A1705" s="0" t="s">
        <x:v>2</x:v>
      </x:c>
      <x:c r="B1705" s="0" t="s">
        <x:v>4</x:v>
      </x:c>
      <x:c r="C1705" s="0" t="s">
        <x:v>204</x:v>
      </x:c>
      <x:c r="D1705" s="0" t="s">
        <x:v>205</x:v>
      </x:c>
      <x:c r="E1705" s="0" t="s">
        <x:v>63</x:v>
      </x:c>
      <x:c r="F1705" s="0" t="s">
        <x:v>63</x:v>
      </x:c>
      <x:c r="G1705" s="0" t="s">
        <x:v>50</x:v>
      </x:c>
      <x:c r="H1705" s="0">
        <x:v>136</x:v>
      </x:c>
    </x:row>
    <x:row r="1706" spans="1:8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64</x:v>
      </x:c>
      <x:c r="F1706" s="0" t="s">
        <x:v>64</x:v>
      </x:c>
      <x:c r="G1706" s="0" t="s">
        <x:v>50</x:v>
      </x:c>
      <x:c r="H1706" s="0">
        <x:v>130</x:v>
      </x:c>
    </x:row>
    <x:row r="1707" spans="1:8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65</x:v>
      </x:c>
      <x:c r="F1707" s="0" t="s">
        <x:v>65</x:v>
      </x:c>
      <x:c r="G1707" s="0" t="s">
        <x:v>50</x:v>
      </x:c>
      <x:c r="H1707" s="0">
        <x:v>141</x:v>
      </x:c>
    </x:row>
    <x:row r="1708" spans="1:8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66</x:v>
      </x:c>
      <x:c r="F1708" s="0" t="s">
        <x:v>66</x:v>
      </x:c>
      <x:c r="G1708" s="0" t="s">
        <x:v>50</x:v>
      </x:c>
      <x:c r="H1708" s="0">
        <x:v>107</x:v>
      </x:c>
    </x:row>
    <x:row r="1709" spans="1:8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67</x:v>
      </x:c>
      <x:c r="F1709" s="0" t="s">
        <x:v>67</x:v>
      </x:c>
      <x:c r="G1709" s="0" t="s">
        <x:v>50</x:v>
      </x:c>
      <x:c r="H1709" s="0">
        <x:v>82</x:v>
      </x:c>
    </x:row>
    <x:row r="1710" spans="1:8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68</x:v>
      </x:c>
      <x:c r="F1710" s="0" t="s">
        <x:v>68</x:v>
      </x:c>
      <x:c r="G1710" s="0" t="s">
        <x:v>50</x:v>
      </x:c>
      <x:c r="H1710" s="0">
        <x:v>90</x:v>
      </x:c>
    </x:row>
    <x:row r="1711" spans="1:8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69</x:v>
      </x:c>
      <x:c r="F1711" s="0" t="s">
        <x:v>69</x:v>
      </x:c>
      <x:c r="G1711" s="0" t="s">
        <x:v>50</x:v>
      </x:c>
      <x:c r="H1711" s="0">
        <x:v>73</x:v>
      </x:c>
    </x:row>
    <x:row r="1712" spans="1:8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70</x:v>
      </x:c>
      <x:c r="F1712" s="0" t="s">
        <x:v>70</x:v>
      </x:c>
      <x:c r="G1712" s="0" t="s">
        <x:v>50</x:v>
      </x:c>
      <x:c r="H1712" s="0">
        <x:v>73</x:v>
      </x:c>
    </x:row>
    <x:row r="1713" spans="1:8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71</x:v>
      </x:c>
      <x:c r="F1713" s="0" t="s">
        <x:v>71</x:v>
      </x:c>
      <x:c r="G1713" s="0" t="s">
        <x:v>50</x:v>
      </x:c>
      <x:c r="H1713" s="0">
        <x:v>81</x:v>
      </x:c>
    </x:row>
    <x:row r="1714" spans="1:8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72</x:v>
      </x:c>
      <x:c r="F1714" s="0" t="s">
        <x:v>72</x:v>
      </x:c>
      <x:c r="G1714" s="0" t="s">
        <x:v>50</x:v>
      </x:c>
      <x:c r="H1714" s="0">
        <x:v>87</x:v>
      </x:c>
    </x:row>
    <x:row r="1715" spans="1:8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73</x:v>
      </x:c>
      <x:c r="F1715" s="0" t="s">
        <x:v>73</x:v>
      </x:c>
      <x:c r="G1715" s="0" t="s">
        <x:v>50</x:v>
      </x:c>
      <x:c r="H1715" s="0">
        <x:v>141</x:v>
      </x:c>
    </x:row>
    <x:row r="1716" spans="1:8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74</x:v>
      </x:c>
      <x:c r="F1716" s="0" t="s">
        <x:v>74</x:v>
      </x:c>
      <x:c r="G1716" s="0" t="s">
        <x:v>50</x:v>
      </x:c>
      <x:c r="H1716" s="0">
        <x:v>88</x:v>
      </x:c>
    </x:row>
    <x:row r="1717" spans="1:8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75</x:v>
      </x:c>
      <x:c r="F1717" s="0" t="s">
        <x:v>75</x:v>
      </x:c>
      <x:c r="G1717" s="0" t="s">
        <x:v>50</x:v>
      </x:c>
      <x:c r="H1717" s="0">
        <x:v>82</x:v>
      </x:c>
    </x:row>
    <x:row r="1718" spans="1:8">
      <x:c r="A1718" s="0" t="s">
        <x:v>2</x:v>
      </x:c>
      <x:c r="B1718" s="0" t="s">
        <x:v>4</x:v>
      </x:c>
      <x:c r="C1718" s="0" t="s">
        <x:v>206</x:v>
      </x:c>
      <x:c r="D1718" s="0" t="s">
        <x:v>207</x:v>
      </x:c>
      <x:c r="E1718" s="0" t="s">
        <x:v>49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206</x:v>
      </x:c>
      <x:c r="D1719" s="0" t="s">
        <x:v>207</x:v>
      </x:c>
      <x:c r="E1719" s="0" t="s">
        <x:v>51</x:v>
      </x:c>
      <x:c r="F1719" s="0" t="s">
        <x:v>51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206</x:v>
      </x:c>
      <x:c r="D1720" s="0" t="s">
        <x:v>207</x:v>
      </x:c>
      <x:c r="E1720" s="0" t="s">
        <x:v>52</x:v>
      </x:c>
      <x:c r="F1720" s="0" t="s">
        <x:v>52</x:v>
      </x:c>
      <x:c r="G1720" s="0" t="s">
        <x:v>50</x:v>
      </x:c>
      <x:c r="H1720" s="0">
        <x:v>0</x:v>
      </x:c>
    </x:row>
    <x:row r="1721" spans="1:8">
      <x:c r="A1721" s="0" t="s">
        <x:v>2</x:v>
      </x:c>
      <x:c r="B1721" s="0" t="s">
        <x:v>4</x:v>
      </x:c>
      <x:c r="C1721" s="0" t="s">
        <x:v>206</x:v>
      </x:c>
      <x:c r="D1721" s="0" t="s">
        <x:v>207</x:v>
      </x:c>
      <x:c r="E1721" s="0" t="s">
        <x:v>53</x:v>
      </x:c>
      <x:c r="F1721" s="0" t="s">
        <x:v>53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206</x:v>
      </x:c>
      <x:c r="D1722" s="0" t="s">
        <x:v>207</x:v>
      </x:c>
      <x:c r="E1722" s="0" t="s">
        <x:v>54</x:v>
      </x:c>
      <x:c r="F1722" s="0" t="s">
        <x:v>54</x:v>
      </x:c>
      <x:c r="G1722" s="0" t="s">
        <x:v>50</x:v>
      </x:c>
      <x:c r="H1722" s="0">
        <x:v>0</x:v>
      </x:c>
    </x:row>
    <x:row r="1723" spans="1:8">
      <x:c r="A1723" s="0" t="s">
        <x:v>2</x:v>
      </x:c>
      <x:c r="B1723" s="0" t="s">
        <x:v>4</x:v>
      </x:c>
      <x:c r="C1723" s="0" t="s">
        <x:v>206</x:v>
      </x:c>
      <x:c r="D1723" s="0" t="s">
        <x:v>207</x:v>
      </x:c>
      <x:c r="E1723" s="0" t="s">
        <x:v>55</x:v>
      </x:c>
      <x:c r="F1723" s="0" t="s">
        <x:v>55</x:v>
      </x:c>
      <x:c r="G1723" s="0" t="s">
        <x:v>50</x:v>
      </x:c>
      <x:c r="H1723" s="0">
        <x:v>0</x:v>
      </x:c>
    </x:row>
    <x:row r="1724" spans="1:8">
      <x:c r="A1724" s="0" t="s">
        <x:v>2</x:v>
      </x:c>
      <x:c r="B1724" s="0" t="s">
        <x:v>4</x:v>
      </x:c>
      <x:c r="C1724" s="0" t="s">
        <x:v>206</x:v>
      </x:c>
      <x:c r="D1724" s="0" t="s">
        <x:v>207</x:v>
      </x:c>
      <x:c r="E1724" s="0" t="s">
        <x:v>56</x:v>
      </x:c>
      <x:c r="F1724" s="0" t="s">
        <x:v>56</x:v>
      </x:c>
      <x:c r="G1724" s="0" t="s">
        <x:v>50</x:v>
      </x:c>
      <x:c r="H1724" s="0">
        <x:v>0</x:v>
      </x:c>
    </x:row>
    <x:row r="1725" spans="1:8">
      <x:c r="A1725" s="0" t="s">
        <x:v>2</x:v>
      </x:c>
      <x:c r="B1725" s="0" t="s">
        <x:v>4</x:v>
      </x:c>
      <x:c r="C1725" s="0" t="s">
        <x:v>206</x:v>
      </x:c>
      <x:c r="D1725" s="0" t="s">
        <x:v>207</x:v>
      </x:c>
      <x:c r="E1725" s="0" t="s">
        <x:v>57</x:v>
      </x:c>
      <x:c r="F1725" s="0" t="s">
        <x:v>57</x:v>
      </x:c>
      <x:c r="G1725" s="0" t="s">
        <x:v>50</x:v>
      </x:c>
      <x:c r="H1725" s="0">
        <x:v>0</x:v>
      </x:c>
    </x:row>
    <x:row r="1726" spans="1:8">
      <x:c r="A1726" s="0" t="s">
        <x:v>2</x:v>
      </x:c>
      <x:c r="B1726" s="0" t="s">
        <x:v>4</x:v>
      </x:c>
      <x:c r="C1726" s="0" t="s">
        <x:v>206</x:v>
      </x:c>
      <x:c r="D1726" s="0" t="s">
        <x:v>207</x:v>
      </x:c>
      <x:c r="E1726" s="0" t="s">
        <x:v>58</x:v>
      </x:c>
      <x:c r="F1726" s="0" t="s">
        <x:v>58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206</x:v>
      </x:c>
      <x:c r="D1727" s="0" t="s">
        <x:v>207</x:v>
      </x:c>
      <x:c r="E1727" s="0" t="s">
        <x:v>59</x:v>
      </x:c>
      <x:c r="F1727" s="0" t="s">
        <x:v>59</x:v>
      </x:c>
      <x:c r="G1727" s="0" t="s">
        <x:v>50</x:v>
      </x:c>
      <x:c r="H1727" s="0">
        <x:v>0</x:v>
      </x:c>
    </x:row>
    <x:row r="1728" spans="1:8">
      <x:c r="A1728" s="0" t="s">
        <x:v>2</x:v>
      </x:c>
      <x:c r="B1728" s="0" t="s">
        <x:v>4</x:v>
      </x:c>
      <x:c r="C1728" s="0" t="s">
        <x:v>206</x:v>
      </x:c>
      <x:c r="D1728" s="0" t="s">
        <x:v>207</x:v>
      </x:c>
      <x:c r="E1728" s="0" t="s">
        <x:v>60</x:v>
      </x:c>
      <x:c r="F1728" s="0" t="s">
        <x:v>60</x:v>
      </x:c>
      <x:c r="G1728" s="0" t="s">
        <x:v>50</x:v>
      </x:c>
      <x:c r="H1728" s="0">
        <x:v>0</x:v>
      </x:c>
    </x:row>
    <x:row r="1729" spans="1:8">
      <x:c r="A1729" s="0" t="s">
        <x:v>2</x:v>
      </x:c>
      <x:c r="B1729" s="0" t="s">
        <x:v>4</x:v>
      </x:c>
      <x:c r="C1729" s="0" t="s">
        <x:v>206</x:v>
      </x:c>
      <x:c r="D1729" s="0" t="s">
        <x:v>207</x:v>
      </x:c>
      <x:c r="E1729" s="0" t="s">
        <x:v>61</x:v>
      </x:c>
      <x:c r="F1729" s="0" t="s">
        <x:v>61</x:v>
      </x:c>
      <x:c r="G1729" s="0" t="s">
        <x:v>50</x:v>
      </x:c>
      <x:c r="H1729" s="0">
        <x:v>0</x:v>
      </x:c>
    </x:row>
    <x:row r="1730" spans="1:8">
      <x:c r="A1730" s="0" t="s">
        <x:v>2</x:v>
      </x:c>
      <x:c r="B1730" s="0" t="s">
        <x:v>4</x:v>
      </x:c>
      <x:c r="C1730" s="0" t="s">
        <x:v>206</x:v>
      </x:c>
      <x:c r="D1730" s="0" t="s">
        <x:v>207</x:v>
      </x:c>
      <x:c r="E1730" s="0" t="s">
        <x:v>62</x:v>
      </x:c>
      <x:c r="F1730" s="0" t="s">
        <x:v>62</x:v>
      </x:c>
      <x:c r="G1730" s="0" t="s">
        <x:v>50</x:v>
      </x:c>
      <x:c r="H1730" s="0">
        <x:v>0</x:v>
      </x:c>
    </x:row>
    <x:row r="1731" spans="1:8">
      <x:c r="A1731" s="0" t="s">
        <x:v>2</x:v>
      </x:c>
      <x:c r="B1731" s="0" t="s">
        <x:v>4</x:v>
      </x:c>
      <x:c r="C1731" s="0" t="s">
        <x:v>206</x:v>
      </x:c>
      <x:c r="D1731" s="0" t="s">
        <x:v>207</x:v>
      </x:c>
      <x:c r="E1731" s="0" t="s">
        <x:v>63</x:v>
      </x:c>
      <x:c r="F1731" s="0" t="s">
        <x:v>63</x:v>
      </x:c>
      <x:c r="G1731" s="0" t="s">
        <x:v>50</x:v>
      </x:c>
      <x:c r="H1731" s="0">
        <x:v>0</x:v>
      </x:c>
    </x:row>
    <x:row r="1732" spans="1:8">
      <x:c r="A1732" s="0" t="s">
        <x:v>2</x:v>
      </x:c>
      <x:c r="B1732" s="0" t="s">
        <x:v>4</x:v>
      </x:c>
      <x:c r="C1732" s="0" t="s">
        <x:v>206</x:v>
      </x:c>
      <x:c r="D1732" s="0" t="s">
        <x:v>207</x:v>
      </x:c>
      <x:c r="E1732" s="0" t="s">
        <x:v>64</x:v>
      </x:c>
      <x:c r="F1732" s="0" t="s">
        <x:v>64</x:v>
      </x:c>
      <x:c r="G1732" s="0" t="s">
        <x:v>50</x:v>
      </x:c>
      <x:c r="H1732" s="0">
        <x:v>8</x:v>
      </x:c>
    </x:row>
    <x:row r="1733" spans="1:8">
      <x:c r="A1733" s="0" t="s">
        <x:v>2</x:v>
      </x:c>
      <x:c r="B1733" s="0" t="s">
        <x:v>4</x:v>
      </x:c>
      <x:c r="C1733" s="0" t="s">
        <x:v>206</x:v>
      </x:c>
      <x:c r="D1733" s="0" t="s">
        <x:v>207</x:v>
      </x:c>
      <x:c r="E1733" s="0" t="s">
        <x:v>65</x:v>
      </x:c>
      <x:c r="F1733" s="0" t="s">
        <x:v>65</x:v>
      </x:c>
      <x:c r="G1733" s="0" t="s">
        <x:v>50</x:v>
      </x:c>
      <x:c r="H1733" s="0">
        <x:v>22</x:v>
      </x:c>
    </x:row>
    <x:row r="1734" spans="1:8">
      <x:c r="A1734" s="0" t="s">
        <x:v>2</x:v>
      </x:c>
      <x:c r="B1734" s="0" t="s">
        <x:v>4</x:v>
      </x:c>
      <x:c r="C1734" s="0" t="s">
        <x:v>206</x:v>
      </x:c>
      <x:c r="D1734" s="0" t="s">
        <x:v>207</x:v>
      </x:c>
      <x:c r="E1734" s="0" t="s">
        <x:v>66</x:v>
      </x:c>
      <x:c r="F1734" s="0" t="s">
        <x:v>66</x:v>
      </x:c>
      <x:c r="G1734" s="0" t="s">
        <x:v>50</x:v>
      </x:c>
      <x:c r="H1734" s="0">
        <x:v>62</x:v>
      </x:c>
    </x:row>
    <x:row r="1735" spans="1:8">
      <x:c r="A1735" s="0" t="s">
        <x:v>2</x:v>
      </x:c>
      <x:c r="B1735" s="0" t="s">
        <x:v>4</x:v>
      </x:c>
      <x:c r="C1735" s="0" t="s">
        <x:v>206</x:v>
      </x:c>
      <x:c r="D1735" s="0" t="s">
        <x:v>207</x:v>
      </x:c>
      <x:c r="E1735" s="0" t="s">
        <x:v>67</x:v>
      </x:c>
      <x:c r="F1735" s="0" t="s">
        <x:v>67</x:v>
      </x:c>
      <x:c r="G1735" s="0" t="s">
        <x:v>50</x:v>
      </x:c>
      <x:c r="H1735" s="0">
        <x:v>63</x:v>
      </x:c>
    </x:row>
    <x:row r="1736" spans="1:8">
      <x:c r="A1736" s="0" t="s">
        <x:v>2</x:v>
      </x:c>
      <x:c r="B1736" s="0" t="s">
        <x:v>4</x:v>
      </x:c>
      <x:c r="C1736" s="0" t="s">
        <x:v>206</x:v>
      </x:c>
      <x:c r="D1736" s="0" t="s">
        <x:v>207</x:v>
      </x:c>
      <x:c r="E1736" s="0" t="s">
        <x:v>68</x:v>
      </x:c>
      <x:c r="F1736" s="0" t="s">
        <x:v>68</x:v>
      </x:c>
      <x:c r="G1736" s="0" t="s">
        <x:v>50</x:v>
      </x:c>
      <x:c r="H1736" s="0">
        <x:v>73</x:v>
      </x:c>
    </x:row>
    <x:row r="1737" spans="1:8">
      <x:c r="A1737" s="0" t="s">
        <x:v>2</x:v>
      </x:c>
      <x:c r="B1737" s="0" t="s">
        <x:v>4</x:v>
      </x:c>
      <x:c r="C1737" s="0" t="s">
        <x:v>206</x:v>
      </x:c>
      <x:c r="D1737" s="0" t="s">
        <x:v>207</x:v>
      </x:c>
      <x:c r="E1737" s="0" t="s">
        <x:v>69</x:v>
      </x:c>
      <x:c r="F1737" s="0" t="s">
        <x:v>69</x:v>
      </x:c>
      <x:c r="G1737" s="0" t="s">
        <x:v>50</x:v>
      </x:c>
      <x:c r="H1737" s="0">
        <x:v>65</x:v>
      </x:c>
    </x:row>
    <x:row r="1738" spans="1:8">
      <x:c r="A1738" s="0" t="s">
        <x:v>2</x:v>
      </x:c>
      <x:c r="B1738" s="0" t="s">
        <x:v>4</x:v>
      </x:c>
      <x:c r="C1738" s="0" t="s">
        <x:v>206</x:v>
      </x:c>
      <x:c r="D1738" s="0" t="s">
        <x:v>207</x:v>
      </x:c>
      <x:c r="E1738" s="0" t="s">
        <x:v>70</x:v>
      </x:c>
      <x:c r="F1738" s="0" t="s">
        <x:v>70</x:v>
      </x:c>
      <x:c r="G1738" s="0" t="s">
        <x:v>50</x:v>
      </x:c>
      <x:c r="H1738" s="0">
        <x:v>89</x:v>
      </x:c>
    </x:row>
    <x:row r="1739" spans="1:8">
      <x:c r="A1739" s="0" t="s">
        <x:v>2</x:v>
      </x:c>
      <x:c r="B1739" s="0" t="s">
        <x:v>4</x:v>
      </x:c>
      <x:c r="C1739" s="0" t="s">
        <x:v>206</x:v>
      </x:c>
      <x:c r="D1739" s="0" t="s">
        <x:v>207</x:v>
      </x:c>
      <x:c r="E1739" s="0" t="s">
        <x:v>71</x:v>
      </x:c>
      <x:c r="F1739" s="0" t="s">
        <x:v>71</x:v>
      </x:c>
      <x:c r="G1739" s="0" t="s">
        <x:v>50</x:v>
      </x:c>
      <x:c r="H1739" s="0">
        <x:v>94</x:v>
      </x:c>
    </x:row>
    <x:row r="1740" spans="1:8">
      <x:c r="A1740" s="0" t="s">
        <x:v>2</x:v>
      </x:c>
      <x:c r="B1740" s="0" t="s">
        <x:v>4</x:v>
      </x:c>
      <x:c r="C1740" s="0" t="s">
        <x:v>206</x:v>
      </x:c>
      <x:c r="D1740" s="0" t="s">
        <x:v>207</x:v>
      </x:c>
      <x:c r="E1740" s="0" t="s">
        <x:v>72</x:v>
      </x:c>
      <x:c r="F1740" s="0" t="s">
        <x:v>72</x:v>
      </x:c>
      <x:c r="G1740" s="0" t="s">
        <x:v>50</x:v>
      </x:c>
      <x:c r="H1740" s="0">
        <x:v>100</x:v>
      </x:c>
    </x:row>
    <x:row r="1741" spans="1:8">
      <x:c r="A1741" s="0" t="s">
        <x:v>2</x:v>
      </x:c>
      <x:c r="B1741" s="0" t="s">
        <x:v>4</x:v>
      </x:c>
      <x:c r="C1741" s="0" t="s">
        <x:v>206</x:v>
      </x:c>
      <x:c r="D1741" s="0" t="s">
        <x:v>207</x:v>
      </x:c>
      <x:c r="E1741" s="0" t="s">
        <x:v>73</x:v>
      </x:c>
      <x:c r="F1741" s="0" t="s">
        <x:v>73</x:v>
      </x:c>
      <x:c r="G1741" s="0" t="s">
        <x:v>50</x:v>
      </x:c>
      <x:c r="H1741" s="0">
        <x:v>138</x:v>
      </x:c>
    </x:row>
    <x:row r="1742" spans="1:8">
      <x:c r="A1742" s="0" t="s">
        <x:v>2</x:v>
      </x:c>
      <x:c r="B1742" s="0" t="s">
        <x:v>4</x:v>
      </x:c>
      <x:c r="C1742" s="0" t="s">
        <x:v>206</x:v>
      </x:c>
      <x:c r="D1742" s="0" t="s">
        <x:v>207</x:v>
      </x:c>
      <x:c r="E1742" s="0" t="s">
        <x:v>74</x:v>
      </x:c>
      <x:c r="F1742" s="0" t="s">
        <x:v>74</x:v>
      </x:c>
      <x:c r="G1742" s="0" t="s">
        <x:v>50</x:v>
      </x:c>
      <x:c r="H1742" s="0">
        <x:v>256</x:v>
      </x:c>
    </x:row>
    <x:row r="1743" spans="1:8">
      <x:c r="A1743" s="0" t="s">
        <x:v>2</x:v>
      </x:c>
      <x:c r="B1743" s="0" t="s">
        <x:v>4</x:v>
      </x:c>
      <x:c r="C1743" s="0" t="s">
        <x:v>206</x:v>
      </x:c>
      <x:c r="D1743" s="0" t="s">
        <x:v>207</x:v>
      </x:c>
      <x:c r="E1743" s="0" t="s">
        <x:v>75</x:v>
      </x:c>
      <x:c r="F1743" s="0" t="s">
        <x:v>75</x:v>
      </x:c>
      <x:c r="G1743" s="0" t="s">
        <x:v>50</x:v>
      </x:c>
      <x:c r="H1743" s="0">
        <x:v>347</x:v>
      </x:c>
    </x:row>
    <x:row r="1744" spans="1:8">
      <x:c r="A1744" s="0" t="s">
        <x:v>2</x:v>
      </x:c>
      <x:c r="B1744" s="0" t="s">
        <x:v>4</x:v>
      </x:c>
      <x:c r="C1744" s="0" t="s">
        <x:v>208</x:v>
      </x:c>
      <x:c r="D1744" s="0" t="s">
        <x:v>209</x:v>
      </x:c>
      <x:c r="E1744" s="0" t="s">
        <x:v>49</x:v>
      </x:c>
      <x:c r="F1744" s="0" t="s">
        <x:v>49</x:v>
      </x:c>
      <x:c r="G1744" s="0" t="s">
        <x:v>50</x:v>
      </x:c>
      <x:c r="H1744" s="0">
        <x:v>5</x:v>
      </x:c>
    </x:row>
    <x:row r="1745" spans="1:8">
      <x:c r="A1745" s="0" t="s">
        <x:v>2</x:v>
      </x:c>
      <x:c r="B1745" s="0" t="s">
        <x:v>4</x:v>
      </x:c>
      <x:c r="C1745" s="0" t="s">
        <x:v>208</x:v>
      </x:c>
      <x:c r="D1745" s="0" t="s">
        <x:v>209</x:v>
      </x:c>
      <x:c r="E1745" s="0" t="s">
        <x:v>51</x:v>
      </x:c>
      <x:c r="F1745" s="0" t="s">
        <x:v>51</x:v>
      </x:c>
      <x:c r="G1745" s="0" t="s">
        <x:v>50</x:v>
      </x:c>
      <x:c r="H1745" s="0">
        <x:v>6</x:v>
      </x:c>
    </x:row>
    <x:row r="1746" spans="1:8">
      <x:c r="A1746" s="0" t="s">
        <x:v>2</x:v>
      </x:c>
      <x:c r="B1746" s="0" t="s">
        <x:v>4</x:v>
      </x:c>
      <x:c r="C1746" s="0" t="s">
        <x:v>208</x:v>
      </x:c>
      <x:c r="D1746" s="0" t="s">
        <x:v>209</x:v>
      </x:c>
      <x:c r="E1746" s="0" t="s">
        <x:v>52</x:v>
      </x:c>
      <x:c r="F1746" s="0" t="s">
        <x:v>52</x:v>
      </x:c>
      <x:c r="G1746" s="0" t="s">
        <x:v>50</x:v>
      </x:c>
      <x:c r="H1746" s="0">
        <x:v>6</x:v>
      </x:c>
    </x:row>
    <x:row r="1747" spans="1:8">
      <x:c r="A1747" s="0" t="s">
        <x:v>2</x:v>
      </x:c>
      <x:c r="B1747" s="0" t="s">
        <x:v>4</x:v>
      </x:c>
      <x:c r="C1747" s="0" t="s">
        <x:v>208</x:v>
      </x:c>
      <x:c r="D1747" s="0" t="s">
        <x:v>209</x:v>
      </x:c>
      <x:c r="E1747" s="0" t="s">
        <x:v>53</x:v>
      </x:c>
      <x:c r="F1747" s="0" t="s">
        <x:v>53</x:v>
      </x:c>
      <x:c r="G1747" s="0" t="s">
        <x:v>50</x:v>
      </x:c>
      <x:c r="H1747" s="0">
        <x:v>10</x:v>
      </x:c>
    </x:row>
    <x:row r="1748" spans="1:8">
      <x:c r="A1748" s="0" t="s">
        <x:v>2</x:v>
      </x:c>
      <x:c r="B1748" s="0" t="s">
        <x:v>4</x:v>
      </x:c>
      <x:c r="C1748" s="0" t="s">
        <x:v>208</x:v>
      </x:c>
      <x:c r="D1748" s="0" t="s">
        <x:v>209</x:v>
      </x:c>
      <x:c r="E1748" s="0" t="s">
        <x:v>54</x:v>
      </x:c>
      <x:c r="F1748" s="0" t="s">
        <x:v>54</x:v>
      </x:c>
      <x:c r="G1748" s="0" t="s">
        <x:v>50</x:v>
      </x:c>
      <x:c r="H1748" s="0">
        <x:v>12</x:v>
      </x:c>
    </x:row>
    <x:row r="1749" spans="1:8">
      <x:c r="A1749" s="0" t="s">
        <x:v>2</x:v>
      </x:c>
      <x:c r="B1749" s="0" t="s">
        <x:v>4</x:v>
      </x:c>
      <x:c r="C1749" s="0" t="s">
        <x:v>208</x:v>
      </x:c>
      <x:c r="D1749" s="0" t="s">
        <x:v>209</x:v>
      </x:c>
      <x:c r="E1749" s="0" t="s">
        <x:v>55</x:v>
      </x:c>
      <x:c r="F1749" s="0" t="s">
        <x:v>55</x:v>
      </x:c>
      <x:c r="G1749" s="0" t="s">
        <x:v>50</x:v>
      </x:c>
      <x:c r="H1749" s="0">
        <x:v>15</x:v>
      </x:c>
    </x:row>
    <x:row r="1750" spans="1:8">
      <x:c r="A1750" s="0" t="s">
        <x:v>2</x:v>
      </x:c>
      <x:c r="B1750" s="0" t="s">
        <x:v>4</x:v>
      </x:c>
      <x:c r="C1750" s="0" t="s">
        <x:v>208</x:v>
      </x:c>
      <x:c r="D1750" s="0" t="s">
        <x:v>209</x:v>
      </x:c>
      <x:c r="E1750" s="0" t="s">
        <x:v>56</x:v>
      </x:c>
      <x:c r="F1750" s="0" t="s">
        <x:v>56</x:v>
      </x:c>
      <x:c r="G1750" s="0" t="s">
        <x:v>50</x:v>
      </x:c>
      <x:c r="H1750" s="0">
        <x:v>18</x:v>
      </x:c>
    </x:row>
    <x:row r="1751" spans="1:8">
      <x:c r="A1751" s="0" t="s">
        <x:v>2</x:v>
      </x:c>
      <x:c r="B1751" s="0" t="s">
        <x:v>4</x:v>
      </x:c>
      <x:c r="C1751" s="0" t="s">
        <x:v>208</x:v>
      </x:c>
      <x:c r="D1751" s="0" t="s">
        <x:v>209</x:v>
      </x:c>
      <x:c r="E1751" s="0" t="s">
        <x:v>57</x:v>
      </x:c>
      <x:c r="F1751" s="0" t="s">
        <x:v>57</x:v>
      </x:c>
      <x:c r="G1751" s="0" t="s">
        <x:v>50</x:v>
      </x:c>
      <x:c r="H1751" s="0">
        <x:v>21</x:v>
      </x:c>
    </x:row>
    <x:row r="1752" spans="1:8">
      <x:c r="A1752" s="0" t="s">
        <x:v>2</x:v>
      </x:c>
      <x:c r="B1752" s="0" t="s">
        <x:v>4</x:v>
      </x:c>
      <x:c r="C1752" s="0" t="s">
        <x:v>208</x:v>
      </x:c>
      <x:c r="D1752" s="0" t="s">
        <x:v>209</x:v>
      </x:c>
      <x:c r="E1752" s="0" t="s">
        <x:v>58</x:v>
      </x:c>
      <x:c r="F1752" s="0" t="s">
        <x:v>58</x:v>
      </x:c>
      <x:c r="G1752" s="0" t="s">
        <x:v>50</x:v>
      </x:c>
      <x:c r="H1752" s="0">
        <x:v>24</x:v>
      </x:c>
    </x:row>
    <x:row r="1753" spans="1:8">
      <x:c r="A1753" s="0" t="s">
        <x:v>2</x:v>
      </x:c>
      <x:c r="B1753" s="0" t="s">
        <x:v>4</x:v>
      </x:c>
      <x:c r="C1753" s="0" t="s">
        <x:v>208</x:v>
      </x:c>
      <x:c r="D1753" s="0" t="s">
        <x:v>209</x:v>
      </x:c>
      <x:c r="E1753" s="0" t="s">
        <x:v>59</x:v>
      </x:c>
      <x:c r="F1753" s="0" t="s">
        <x:v>59</x:v>
      </x:c>
      <x:c r="G1753" s="0" t="s">
        <x:v>50</x:v>
      </x:c>
      <x:c r="H1753" s="0">
        <x:v>31</x:v>
      </x:c>
    </x:row>
    <x:row r="1754" spans="1:8">
      <x:c r="A1754" s="0" t="s">
        <x:v>2</x:v>
      </x:c>
      <x:c r="B1754" s="0" t="s">
        <x:v>4</x:v>
      </x:c>
      <x:c r="C1754" s="0" t="s">
        <x:v>208</x:v>
      </x:c>
      <x:c r="D1754" s="0" t="s">
        <x:v>209</x:v>
      </x:c>
      <x:c r="E1754" s="0" t="s">
        <x:v>60</x:v>
      </x:c>
      <x:c r="F1754" s="0" t="s">
        <x:v>60</x:v>
      </x:c>
      <x:c r="G1754" s="0" t="s">
        <x:v>50</x:v>
      </x:c>
      <x:c r="H1754" s="0">
        <x:v>39</x:v>
      </x:c>
    </x:row>
    <x:row r="1755" spans="1:8">
      <x:c r="A1755" s="0" t="s">
        <x:v>2</x:v>
      </x:c>
      <x:c r="B1755" s="0" t="s">
        <x:v>4</x:v>
      </x:c>
      <x:c r="C1755" s="0" t="s">
        <x:v>208</x:v>
      </x:c>
      <x:c r="D1755" s="0" t="s">
        <x:v>209</x:v>
      </x:c>
      <x:c r="E1755" s="0" t="s">
        <x:v>61</x:v>
      </x:c>
      <x:c r="F1755" s="0" t="s">
        <x:v>61</x:v>
      </x:c>
      <x:c r="G1755" s="0" t="s">
        <x:v>50</x:v>
      </x:c>
      <x:c r="H1755" s="0">
        <x:v>55</x:v>
      </x:c>
    </x:row>
    <x:row r="1756" spans="1:8">
      <x:c r="A1756" s="0" t="s">
        <x:v>2</x:v>
      </x:c>
      <x:c r="B1756" s="0" t="s">
        <x:v>4</x:v>
      </x:c>
      <x:c r="C1756" s="0" t="s">
        <x:v>208</x:v>
      </x:c>
      <x:c r="D1756" s="0" t="s">
        <x:v>209</x:v>
      </x:c>
      <x:c r="E1756" s="0" t="s">
        <x:v>62</x:v>
      </x:c>
      <x:c r="F1756" s="0" t="s">
        <x:v>62</x:v>
      </x:c>
      <x:c r="G1756" s="0" t="s">
        <x:v>50</x:v>
      </x:c>
      <x:c r="H1756" s="0">
        <x:v>73</x:v>
      </x:c>
    </x:row>
    <x:row r="1757" spans="1:8">
      <x:c r="A1757" s="0" t="s">
        <x:v>2</x:v>
      </x:c>
      <x:c r="B1757" s="0" t="s">
        <x:v>4</x:v>
      </x:c>
      <x:c r="C1757" s="0" t="s">
        <x:v>208</x:v>
      </x:c>
      <x:c r="D1757" s="0" t="s">
        <x:v>209</x:v>
      </x:c>
      <x:c r="E1757" s="0" t="s">
        <x:v>63</x:v>
      </x:c>
      <x:c r="F1757" s="0" t="s">
        <x:v>63</x:v>
      </x:c>
      <x:c r="G1757" s="0" t="s">
        <x:v>50</x:v>
      </x:c>
      <x:c r="H1757" s="0">
        <x:v>77</x:v>
      </x:c>
    </x:row>
    <x:row r="1758" spans="1:8">
      <x:c r="A1758" s="0" t="s">
        <x:v>2</x:v>
      </x:c>
      <x:c r="B1758" s="0" t="s">
        <x:v>4</x:v>
      </x:c>
      <x:c r="C1758" s="0" t="s">
        <x:v>208</x:v>
      </x:c>
      <x:c r="D1758" s="0" t="s">
        <x:v>209</x:v>
      </x:c>
      <x:c r="E1758" s="0" t="s">
        <x:v>64</x:v>
      </x:c>
      <x:c r="F1758" s="0" t="s">
        <x:v>64</x:v>
      </x:c>
      <x:c r="G1758" s="0" t="s">
        <x:v>50</x:v>
      </x:c>
      <x:c r="H1758" s="0">
        <x:v>83</x:v>
      </x:c>
    </x:row>
    <x:row r="1759" spans="1:8">
      <x:c r="A1759" s="0" t="s">
        <x:v>2</x:v>
      </x:c>
      <x:c r="B1759" s="0" t="s">
        <x:v>4</x:v>
      </x:c>
      <x:c r="C1759" s="0" t="s">
        <x:v>208</x:v>
      </x:c>
      <x:c r="D1759" s="0" t="s">
        <x:v>209</x:v>
      </x:c>
      <x:c r="E1759" s="0" t="s">
        <x:v>65</x:v>
      </x:c>
      <x:c r="F1759" s="0" t="s">
        <x:v>65</x:v>
      </x:c>
      <x:c r="G1759" s="0" t="s">
        <x:v>50</x:v>
      </x:c>
      <x:c r="H1759" s="0">
        <x:v>97</x:v>
      </x:c>
    </x:row>
    <x:row r="1760" spans="1:8">
      <x:c r="A1760" s="0" t="s">
        <x:v>2</x:v>
      </x:c>
      <x:c r="B1760" s="0" t="s">
        <x:v>4</x:v>
      </x:c>
      <x:c r="C1760" s="0" t="s">
        <x:v>208</x:v>
      </x:c>
      <x:c r="D1760" s="0" t="s">
        <x:v>209</x:v>
      </x:c>
      <x:c r="E1760" s="0" t="s">
        <x:v>66</x:v>
      </x:c>
      <x:c r="F1760" s="0" t="s">
        <x:v>66</x:v>
      </x:c>
      <x:c r="G1760" s="0" t="s">
        <x:v>50</x:v>
      </x:c>
      <x:c r="H1760" s="0">
        <x:v>102</x:v>
      </x:c>
    </x:row>
    <x:row r="1761" spans="1:8">
      <x:c r="A1761" s="0" t="s">
        <x:v>2</x:v>
      </x:c>
      <x:c r="B1761" s="0" t="s">
        <x:v>4</x:v>
      </x:c>
      <x:c r="C1761" s="0" t="s">
        <x:v>208</x:v>
      </x:c>
      <x:c r="D1761" s="0" t="s">
        <x:v>209</x:v>
      </x:c>
      <x:c r="E1761" s="0" t="s">
        <x:v>67</x:v>
      </x:c>
      <x:c r="F1761" s="0" t="s">
        <x:v>67</x:v>
      </x:c>
      <x:c r="G1761" s="0" t="s">
        <x:v>50</x:v>
      </x:c>
      <x:c r="H1761" s="0">
        <x:v>104</x:v>
      </x:c>
    </x:row>
    <x:row r="1762" spans="1:8">
      <x:c r="A1762" s="0" t="s">
        <x:v>2</x:v>
      </x:c>
      <x:c r="B1762" s="0" t="s">
        <x:v>4</x:v>
      </x:c>
      <x:c r="C1762" s="0" t="s">
        <x:v>208</x:v>
      </x:c>
      <x:c r="D1762" s="0" t="s">
        <x:v>209</x:v>
      </x:c>
      <x:c r="E1762" s="0" t="s">
        <x:v>68</x:v>
      </x:c>
      <x:c r="F1762" s="0" t="s">
        <x:v>68</x:v>
      </x:c>
      <x:c r="G1762" s="0" t="s">
        <x:v>50</x:v>
      </x:c>
      <x:c r="H1762" s="0">
        <x:v>96</x:v>
      </x:c>
    </x:row>
    <x:row r="1763" spans="1:8">
      <x:c r="A1763" s="0" t="s">
        <x:v>2</x:v>
      </x:c>
      <x:c r="B1763" s="0" t="s">
        <x:v>4</x:v>
      </x:c>
      <x:c r="C1763" s="0" t="s">
        <x:v>208</x:v>
      </x:c>
      <x:c r="D1763" s="0" t="s">
        <x:v>209</x:v>
      </x:c>
      <x:c r="E1763" s="0" t="s">
        <x:v>69</x:v>
      </x:c>
      <x:c r="F1763" s="0" t="s">
        <x:v>69</x:v>
      </x:c>
      <x:c r="G1763" s="0" t="s">
        <x:v>50</x:v>
      </x:c>
      <x:c r="H1763" s="0">
        <x:v>83</x:v>
      </x:c>
    </x:row>
    <x:row r="1764" spans="1:8">
      <x:c r="A1764" s="0" t="s">
        <x:v>2</x:v>
      </x:c>
      <x:c r="B1764" s="0" t="s">
        <x:v>4</x:v>
      </x:c>
      <x:c r="C1764" s="0" t="s">
        <x:v>208</x:v>
      </x:c>
      <x:c r="D1764" s="0" t="s">
        <x:v>209</x:v>
      </x:c>
      <x:c r="E1764" s="0" t="s">
        <x:v>70</x:v>
      </x:c>
      <x:c r="F1764" s="0" t="s">
        <x:v>70</x:v>
      </x:c>
      <x:c r="G1764" s="0" t="s">
        <x:v>50</x:v>
      </x:c>
      <x:c r="H1764" s="0">
        <x:v>83</x:v>
      </x:c>
    </x:row>
    <x:row r="1765" spans="1:8">
      <x:c r="A1765" s="0" t="s">
        <x:v>2</x:v>
      </x:c>
      <x:c r="B1765" s="0" t="s">
        <x:v>4</x:v>
      </x:c>
      <x:c r="C1765" s="0" t="s">
        <x:v>208</x:v>
      </x:c>
      <x:c r="D1765" s="0" t="s">
        <x:v>209</x:v>
      </x:c>
      <x:c r="E1765" s="0" t="s">
        <x:v>71</x:v>
      </x:c>
      <x:c r="F1765" s="0" t="s">
        <x:v>71</x:v>
      </x:c>
      <x:c r="G1765" s="0" t="s">
        <x:v>50</x:v>
      </x:c>
      <x:c r="H1765" s="0">
        <x:v>92</x:v>
      </x:c>
    </x:row>
    <x:row r="1766" spans="1:8">
      <x:c r="A1766" s="0" t="s">
        <x:v>2</x:v>
      </x:c>
      <x:c r="B1766" s="0" t="s">
        <x:v>4</x:v>
      </x:c>
      <x:c r="C1766" s="0" t="s">
        <x:v>208</x:v>
      </x:c>
      <x:c r="D1766" s="0" t="s">
        <x:v>209</x:v>
      </x:c>
      <x:c r="E1766" s="0" t="s">
        <x:v>72</x:v>
      </x:c>
      <x:c r="F1766" s="0" t="s">
        <x:v>72</x:v>
      </x:c>
      <x:c r="G1766" s="0" t="s">
        <x:v>50</x:v>
      </x:c>
      <x:c r="H1766" s="0">
        <x:v>93</x:v>
      </x:c>
    </x:row>
    <x:row r="1767" spans="1:8">
      <x:c r="A1767" s="0" t="s">
        <x:v>2</x:v>
      </x:c>
      <x:c r="B1767" s="0" t="s">
        <x:v>4</x:v>
      </x:c>
      <x:c r="C1767" s="0" t="s">
        <x:v>208</x:v>
      </x:c>
      <x:c r="D1767" s="0" t="s">
        <x:v>209</x:v>
      </x:c>
      <x:c r="E1767" s="0" t="s">
        <x:v>73</x:v>
      </x:c>
      <x:c r="F1767" s="0" t="s">
        <x:v>73</x:v>
      </x:c>
      <x:c r="G1767" s="0" t="s">
        <x:v>50</x:v>
      </x:c>
      <x:c r="H1767" s="0">
        <x:v>99</x:v>
      </x:c>
    </x:row>
    <x:row r="1768" spans="1:8">
      <x:c r="A1768" s="0" t="s">
        <x:v>2</x:v>
      </x:c>
      <x:c r="B1768" s="0" t="s">
        <x:v>4</x:v>
      </x:c>
      <x:c r="C1768" s="0" t="s">
        <x:v>208</x:v>
      </x:c>
      <x:c r="D1768" s="0" t="s">
        <x:v>209</x:v>
      </x:c>
      <x:c r="E1768" s="0" t="s">
        <x:v>74</x:v>
      </x:c>
      <x:c r="F1768" s="0" t="s">
        <x:v>74</x:v>
      </x:c>
      <x:c r="G1768" s="0" t="s">
        <x:v>50</x:v>
      </x:c>
      <x:c r="H1768" s="0">
        <x:v>80</x:v>
      </x:c>
    </x:row>
    <x:row r="1769" spans="1:8">
      <x:c r="A1769" s="0" t="s">
        <x:v>2</x:v>
      </x:c>
      <x:c r="B1769" s="0" t="s">
        <x:v>4</x:v>
      </x:c>
      <x:c r="C1769" s="0" t="s">
        <x:v>208</x:v>
      </x:c>
      <x:c r="D1769" s="0" t="s">
        <x:v>209</x:v>
      </x:c>
      <x:c r="E1769" s="0" t="s">
        <x:v>75</x:v>
      </x:c>
      <x:c r="F1769" s="0" t="s">
        <x:v>75</x:v>
      </x:c>
      <x:c r="G1769" s="0" t="s">
        <x:v>50</x:v>
      </x:c>
      <x:c r="H1769" s="0">
        <x:v>83</x:v>
      </x:c>
    </x:row>
    <x:row r="1770" spans="1:8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49</x:v>
      </x:c>
      <x:c r="F1770" s="0" t="s">
        <x:v>49</x:v>
      </x:c>
      <x:c r="G1770" s="0" t="s">
        <x:v>50</x:v>
      </x:c>
      <x:c r="H1770" s="0">
        <x:v>22</x:v>
      </x:c>
    </x:row>
    <x:row r="1771" spans="1:8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51</x:v>
      </x:c>
      <x:c r="F1771" s="0" t="s">
        <x:v>51</x:v>
      </x:c>
      <x:c r="G1771" s="0" t="s">
        <x:v>50</x:v>
      </x:c>
      <x:c r="H1771" s="0">
        <x:v>32</x:v>
      </x:c>
    </x:row>
    <x:row r="1772" spans="1:8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50</x:v>
      </x:c>
      <x:c r="H1772" s="0">
        <x:v>27</x:v>
      </x:c>
    </x:row>
    <x:row r="1773" spans="1:8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53</x:v>
      </x:c>
      <x:c r="F1773" s="0" t="s">
        <x:v>53</x:v>
      </x:c>
      <x:c r="G1773" s="0" t="s">
        <x:v>50</x:v>
      </x:c>
      <x:c r="H1773" s="0">
        <x:v>23</x:v>
      </x:c>
    </x:row>
    <x:row r="1774" spans="1:8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54</x:v>
      </x:c>
      <x:c r="F1774" s="0" t="s">
        <x:v>54</x:v>
      </x:c>
      <x:c r="G1774" s="0" t="s">
        <x:v>50</x:v>
      </x:c>
      <x:c r="H1774" s="0">
        <x:v>27</x:v>
      </x:c>
    </x:row>
    <x:row r="1775" spans="1:8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55</x:v>
      </x:c>
      <x:c r="F1775" s="0" t="s">
        <x:v>55</x:v>
      </x:c>
      <x:c r="G1775" s="0" t="s">
        <x:v>50</x:v>
      </x:c>
      <x:c r="H1775" s="0">
        <x:v>39</x:v>
      </x:c>
    </x:row>
    <x:row r="1776" spans="1:8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56</x:v>
      </x:c>
      <x:c r="F1776" s="0" t="s">
        <x:v>56</x:v>
      </x:c>
      <x:c r="G1776" s="0" t="s">
        <x:v>50</x:v>
      </x:c>
      <x:c r="H1776" s="0">
        <x:v>52</x:v>
      </x:c>
    </x:row>
    <x:row r="1777" spans="1:8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57</x:v>
      </x:c>
      <x:c r="F1777" s="0" t="s">
        <x:v>57</x:v>
      </x:c>
      <x:c r="G1777" s="0" t="s">
        <x:v>50</x:v>
      </x:c>
      <x:c r="H1777" s="0">
        <x:v>48</x:v>
      </x:c>
    </x:row>
    <x:row r="1778" spans="1:8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58</x:v>
      </x:c>
      <x:c r="F1778" s="0" t="s">
        <x:v>58</x:v>
      </x:c>
      <x:c r="G1778" s="0" t="s">
        <x:v>50</x:v>
      </x:c>
      <x:c r="H1778" s="0">
        <x:v>54</x:v>
      </x:c>
    </x:row>
    <x:row r="1779" spans="1:8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59</x:v>
      </x:c>
      <x:c r="F1779" s="0" t="s">
        <x:v>59</x:v>
      </x:c>
      <x:c r="G1779" s="0" t="s">
        <x:v>50</x:v>
      </x:c>
      <x:c r="H1779" s="0">
        <x:v>66</x:v>
      </x:c>
    </x:row>
    <x:row r="1780" spans="1:8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60</x:v>
      </x:c>
      <x:c r="F1780" s="0" t="s">
        <x:v>60</x:v>
      </x:c>
      <x:c r="G1780" s="0" t="s">
        <x:v>50</x:v>
      </x:c>
      <x:c r="H1780" s="0">
        <x:v>112</x:v>
      </x:c>
    </x:row>
    <x:row r="1781" spans="1:8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61</x:v>
      </x:c>
      <x:c r="F1781" s="0" t="s">
        <x:v>61</x:v>
      </x:c>
      <x:c r="G1781" s="0" t="s">
        <x:v>50</x:v>
      </x:c>
      <x:c r="H1781" s="0">
        <x:v>128</x:v>
      </x:c>
    </x:row>
    <x:row r="1782" spans="1:8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62</x:v>
      </x:c>
      <x:c r="F1782" s="0" t="s">
        <x:v>62</x:v>
      </x:c>
      <x:c r="G1782" s="0" t="s">
        <x:v>50</x:v>
      </x:c>
      <x:c r="H1782" s="0">
        <x:v>147</x:v>
      </x:c>
    </x:row>
    <x:row r="1783" spans="1:8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63</x:v>
      </x:c>
      <x:c r="F1783" s="0" t="s">
        <x:v>63</x:v>
      </x:c>
      <x:c r="G1783" s="0" t="s">
        <x:v>50</x:v>
      </x:c>
      <x:c r="H1783" s="0">
        <x:v>137</x:v>
      </x:c>
    </x:row>
    <x:row r="1784" spans="1:8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64</x:v>
      </x:c>
      <x:c r="F1784" s="0" t="s">
        <x:v>64</x:v>
      </x:c>
      <x:c r="G1784" s="0" t="s">
        <x:v>50</x:v>
      </x:c>
      <x:c r="H1784" s="0">
        <x:v>95</x:v>
      </x:c>
    </x:row>
    <x:row r="1785" spans="1:8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65</x:v>
      </x:c>
      <x:c r="F1785" s="0" t="s">
        <x:v>65</x:v>
      </x:c>
      <x:c r="G1785" s="0" t="s">
        <x:v>50</x:v>
      </x:c>
      <x:c r="H1785" s="0">
        <x:v>126</x:v>
      </x:c>
    </x:row>
    <x:row r="1786" spans="1:8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66</x:v>
      </x:c>
      <x:c r="F1786" s="0" t="s">
        <x:v>66</x:v>
      </x:c>
      <x:c r="G1786" s="0" t="s">
        <x:v>50</x:v>
      </x:c>
      <x:c r="H1786" s="0">
        <x:v>113</x:v>
      </x:c>
    </x:row>
    <x:row r="1787" spans="1:8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67</x:v>
      </x:c>
      <x:c r="F1787" s="0" t="s">
        <x:v>67</x:v>
      </x:c>
      <x:c r="G1787" s="0" t="s">
        <x:v>50</x:v>
      </x:c>
      <x:c r="H1787" s="0">
        <x:v>112</x:v>
      </x:c>
    </x:row>
    <x:row r="1788" spans="1:8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68</x:v>
      </x:c>
      <x:c r="F1788" s="0" t="s">
        <x:v>68</x:v>
      </x:c>
      <x:c r="G1788" s="0" t="s">
        <x:v>50</x:v>
      </x:c>
      <x:c r="H1788" s="0">
        <x:v>84</x:v>
      </x:c>
    </x:row>
    <x:row r="1789" spans="1:8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69</x:v>
      </x:c>
      <x:c r="F1789" s="0" t="s">
        <x:v>69</x:v>
      </x:c>
      <x:c r="G1789" s="0" t="s">
        <x:v>50</x:v>
      </x:c>
      <x:c r="H1789" s="0">
        <x:v>79</x:v>
      </x:c>
    </x:row>
    <x:row r="1790" spans="1:8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70</x:v>
      </x:c>
      <x:c r="F1790" s="0" t="s">
        <x:v>70</x:v>
      </x:c>
      <x:c r="G1790" s="0" t="s">
        <x:v>50</x:v>
      </x:c>
      <x:c r="H1790" s="0">
        <x:v>98</x:v>
      </x:c>
    </x:row>
    <x:row r="1791" spans="1:8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71</x:v>
      </x:c>
      <x:c r="F1791" s="0" t="s">
        <x:v>71</x:v>
      </x:c>
      <x:c r="G1791" s="0" t="s">
        <x:v>50</x:v>
      </x:c>
      <x:c r="H1791" s="0">
        <x:v>112</x:v>
      </x:c>
    </x:row>
    <x:row r="1792" spans="1:8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72</x:v>
      </x:c>
      <x:c r="F1792" s="0" t="s">
        <x:v>72</x:v>
      </x:c>
      <x:c r="G1792" s="0" t="s">
        <x:v>50</x:v>
      </x:c>
      <x:c r="H1792" s="0">
        <x:v>115</x:v>
      </x:c>
    </x:row>
    <x:row r="1793" spans="1:8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73</x:v>
      </x:c>
      <x:c r="F1793" s="0" t="s">
        <x:v>73</x:v>
      </x:c>
      <x:c r="G1793" s="0" t="s">
        <x:v>50</x:v>
      </x:c>
      <x:c r="H1793" s="0">
        <x:v>112</x:v>
      </x:c>
    </x:row>
    <x:row r="1794" spans="1:8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74</x:v>
      </x:c>
      <x:c r="F1794" s="0" t="s">
        <x:v>74</x:v>
      </x:c>
      <x:c r="G1794" s="0" t="s">
        <x:v>50</x:v>
      </x:c>
      <x:c r="H1794" s="0">
        <x:v>100</x:v>
      </x:c>
    </x:row>
    <x:row r="1795" spans="1:8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75</x:v>
      </x:c>
      <x:c r="F1795" s="0" t="s">
        <x:v>75</x:v>
      </x:c>
      <x:c r="G1795" s="0" t="s">
        <x:v>50</x:v>
      </x:c>
      <x:c r="H1795" s="0">
        <x:v>116</x:v>
      </x:c>
    </x:row>
    <x:row r="1796" spans="1:8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49</x:v>
      </x:c>
      <x:c r="F1796" s="0" t="s">
        <x:v>49</x:v>
      </x:c>
      <x:c r="G1796" s="0" t="s">
        <x:v>50</x:v>
      </x:c>
      <x:c r="H1796" s="0">
        <x:v>9</x:v>
      </x:c>
    </x:row>
    <x:row r="1797" spans="1:8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51</x:v>
      </x:c>
      <x:c r="F1797" s="0" t="s">
        <x:v>51</x:v>
      </x:c>
      <x:c r="G1797" s="0" t="s">
        <x:v>50</x:v>
      </x:c>
      <x:c r="H1797" s="0">
        <x:v>18</x:v>
      </x:c>
    </x:row>
    <x:row r="1798" spans="1:8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52</x:v>
      </x:c>
      <x:c r="F1798" s="0" t="s">
        <x:v>52</x:v>
      </x:c>
      <x:c r="G1798" s="0" t="s">
        <x:v>50</x:v>
      </x:c>
      <x:c r="H1798" s="0">
        <x:v>13</x:v>
      </x:c>
    </x:row>
    <x:row r="1799" spans="1:8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53</x:v>
      </x:c>
      <x:c r="F1799" s="0" t="s">
        <x:v>53</x:v>
      </x:c>
      <x:c r="G1799" s="0" t="s">
        <x:v>50</x:v>
      </x:c>
      <x:c r="H1799" s="0">
        <x:v>15</x:v>
      </x:c>
    </x:row>
    <x:row r="1800" spans="1:8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54</x:v>
      </x:c>
      <x:c r="F1800" s="0" t="s">
        <x:v>54</x:v>
      </x:c>
      <x:c r="G1800" s="0" t="s">
        <x:v>50</x:v>
      </x:c>
      <x:c r="H1800" s="0">
        <x:v>27</x:v>
      </x:c>
    </x:row>
    <x:row r="1801" spans="1:8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55</x:v>
      </x:c>
      <x:c r="F1801" s="0" t="s">
        <x:v>55</x:v>
      </x:c>
      <x:c r="G1801" s="0" t="s">
        <x:v>50</x:v>
      </x:c>
      <x:c r="H1801" s="0">
        <x:v>28</x:v>
      </x:c>
    </x:row>
    <x:row r="1802" spans="1:8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56</x:v>
      </x:c>
      <x:c r="F1802" s="0" t="s">
        <x:v>56</x:v>
      </x:c>
      <x:c r="G1802" s="0" t="s">
        <x:v>50</x:v>
      </x:c>
      <x:c r="H1802" s="0">
        <x:v>35</x:v>
      </x:c>
    </x:row>
    <x:row r="1803" spans="1:8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57</x:v>
      </x:c>
      <x:c r="F1803" s="0" t="s">
        <x:v>57</x:v>
      </x:c>
      <x:c r="G1803" s="0" t="s">
        <x:v>50</x:v>
      </x:c>
      <x:c r="H1803" s="0">
        <x:v>45</x:v>
      </x:c>
    </x:row>
    <x:row r="1804" spans="1:8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58</x:v>
      </x:c>
      <x:c r="F1804" s="0" t="s">
        <x:v>58</x:v>
      </x:c>
      <x:c r="G1804" s="0" t="s">
        <x:v>50</x:v>
      </x:c>
      <x:c r="H1804" s="0">
        <x:v>36</x:v>
      </x:c>
    </x:row>
    <x:row r="1805" spans="1:8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59</x:v>
      </x:c>
      <x:c r="F1805" s="0" t="s">
        <x:v>59</x:v>
      </x:c>
      <x:c r="G1805" s="0" t="s">
        <x:v>50</x:v>
      </x:c>
      <x:c r="H1805" s="0">
        <x:v>81</x:v>
      </x:c>
    </x:row>
    <x:row r="1806" spans="1:8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60</x:v>
      </x:c>
      <x:c r="F1806" s="0" t="s">
        <x:v>60</x:v>
      </x:c>
      <x:c r="G1806" s="0" t="s">
        <x:v>50</x:v>
      </x:c>
      <x:c r="H1806" s="0">
        <x:v>51</x:v>
      </x:c>
    </x:row>
    <x:row r="1807" spans="1:8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61</x:v>
      </x:c>
      <x:c r="F1807" s="0" t="s">
        <x:v>61</x:v>
      </x:c>
      <x:c r="G1807" s="0" t="s">
        <x:v>50</x:v>
      </x:c>
      <x:c r="H1807" s="0">
        <x:v>152</x:v>
      </x:c>
    </x:row>
    <x:row r="1808" spans="1:8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62</x:v>
      </x:c>
      <x:c r="F1808" s="0" t="s">
        <x:v>62</x:v>
      </x:c>
      <x:c r="G1808" s="0" t="s">
        <x:v>50</x:v>
      </x:c>
      <x:c r="H1808" s="0">
        <x:v>113</x:v>
      </x:c>
    </x:row>
    <x:row r="1809" spans="1:8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63</x:v>
      </x:c>
      <x:c r="F1809" s="0" t="s">
        <x:v>63</x:v>
      </x:c>
      <x:c r="G1809" s="0" t="s">
        <x:v>50</x:v>
      </x:c>
      <x:c r="H1809" s="0">
        <x:v>95</x:v>
      </x:c>
    </x:row>
    <x:row r="1810" spans="1:8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64</x:v>
      </x:c>
      <x:c r="F1810" s="0" t="s">
        <x:v>64</x:v>
      </x:c>
      <x:c r="G1810" s="0" t="s">
        <x:v>50</x:v>
      </x:c>
      <x:c r="H1810" s="0">
        <x:v>148</x:v>
      </x:c>
    </x:row>
    <x:row r="1811" spans="1:8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65</x:v>
      </x:c>
      <x:c r="F1811" s="0" t="s">
        <x:v>65</x:v>
      </x:c>
      <x:c r="G1811" s="0" t="s">
        <x:v>50</x:v>
      </x:c>
      <x:c r="H1811" s="0">
        <x:v>57</x:v>
      </x:c>
    </x:row>
    <x:row r="1812" spans="1:8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66</x:v>
      </x:c>
      <x:c r="F1812" s="0" t="s">
        <x:v>66</x:v>
      </x:c>
      <x:c r="G1812" s="0" t="s">
        <x:v>50</x:v>
      </x:c>
      <x:c r="H1812" s="0">
        <x:v>52</x:v>
      </x:c>
    </x:row>
    <x:row r="1813" spans="1:8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67</x:v>
      </x:c>
      <x:c r="F1813" s="0" t="s">
        <x:v>67</x:v>
      </x:c>
      <x:c r="G1813" s="0" t="s">
        <x:v>50</x:v>
      </x:c>
      <x:c r="H1813" s="0">
        <x:v>31</x:v>
      </x:c>
    </x:row>
    <x:row r="1814" spans="1:8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68</x:v>
      </x:c>
      <x:c r="F1814" s="0" t="s">
        <x:v>68</x:v>
      </x:c>
      <x:c r="G1814" s="0" t="s">
        <x:v>50</x:v>
      </x:c>
      <x:c r="H1814" s="0">
        <x:v>18</x:v>
      </x:c>
    </x:row>
    <x:row r="1815" spans="1:8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69</x:v>
      </x:c>
      <x:c r="F1815" s="0" t="s">
        <x:v>69</x:v>
      </x:c>
      <x:c r="G1815" s="0" t="s">
        <x:v>50</x:v>
      </x:c>
      <x:c r="H1815" s="0">
        <x:v>12</x:v>
      </x:c>
    </x:row>
    <x:row r="1816" spans="1:8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70</x:v>
      </x:c>
      <x:c r="F1816" s="0" t="s">
        <x:v>70</x:v>
      </x:c>
      <x:c r="G1816" s="0" t="s">
        <x:v>50</x:v>
      </x:c>
      <x:c r="H1816" s="0">
        <x:v>15</x:v>
      </x:c>
    </x:row>
    <x:row r="1817" spans="1:8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71</x:v>
      </x:c>
      <x:c r="F1817" s="0" t="s">
        <x:v>71</x:v>
      </x:c>
      <x:c r="G1817" s="0" t="s">
        <x:v>50</x:v>
      </x:c>
      <x:c r="H1817" s="0">
        <x:v>7</x:v>
      </x:c>
    </x:row>
    <x:row r="1818" spans="1:8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72</x:v>
      </x:c>
      <x:c r="F1818" s="0" t="s">
        <x:v>72</x:v>
      </x:c>
      <x:c r="G1818" s="0" t="s">
        <x:v>50</x:v>
      </x:c>
      <x:c r="H1818" s="0">
        <x:v>5</x:v>
      </x:c>
    </x:row>
    <x:row r="1819" spans="1:8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73</x:v>
      </x:c>
      <x:c r="F1819" s="0" t="s">
        <x:v>73</x:v>
      </x:c>
      <x:c r="G1819" s="0" t="s">
        <x:v>50</x:v>
      </x:c>
      <x:c r="H1819" s="0">
        <x:v>23</x:v>
      </x:c>
    </x:row>
    <x:row r="1820" spans="1:8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74</x:v>
      </x:c>
      <x:c r="F1820" s="0" t="s">
        <x:v>74</x:v>
      </x:c>
      <x:c r="G1820" s="0" t="s">
        <x:v>50</x:v>
      </x:c>
      <x:c r="H1820" s="0">
        <x:v>23</x:v>
      </x:c>
    </x:row>
    <x:row r="1821" spans="1:8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75</x:v>
      </x:c>
      <x:c r="F1821" s="0" t="s">
        <x:v>75</x:v>
      </x:c>
      <x:c r="G1821" s="0" t="s">
        <x:v>50</x:v>
      </x:c>
      <x:c r="H1821" s="0">
        <x:v>19</x:v>
      </x:c>
    </x:row>
    <x:row r="1822" spans="1:8">
      <x:c r="A1822" s="0" t="s">
        <x:v>2</x:v>
      </x:c>
      <x:c r="B1822" s="0" t="s">
        <x:v>4</x:v>
      </x:c>
      <x:c r="C1822" s="0" t="s">
        <x:v>214</x:v>
      </x:c>
      <x:c r="D1822" s="0" t="s">
        <x:v>215</x:v>
      </x:c>
      <x:c r="E1822" s="0" t="s">
        <x:v>49</x:v>
      </x:c>
      <x:c r="F1822" s="0" t="s">
        <x:v>49</x:v>
      </x:c>
      <x:c r="G1822" s="0" t="s">
        <x:v>50</x:v>
      </x:c>
      <x:c r="H1822" s="0">
        <x:v>2</x:v>
      </x:c>
    </x:row>
    <x:row r="1823" spans="1:8">
      <x:c r="A1823" s="0" t="s">
        <x:v>2</x:v>
      </x:c>
      <x:c r="B1823" s="0" t="s">
        <x:v>4</x:v>
      </x:c>
      <x:c r="C1823" s="0" t="s">
        <x:v>214</x:v>
      </x:c>
      <x:c r="D1823" s="0" t="s">
        <x:v>215</x:v>
      </x:c>
      <x:c r="E1823" s="0" t="s">
        <x:v>51</x:v>
      </x:c>
      <x:c r="F1823" s="0" t="s">
        <x:v>51</x:v>
      </x:c>
      <x:c r="G1823" s="0" t="s">
        <x:v>50</x:v>
      </x:c>
      <x:c r="H1823" s="0">
        <x:v>2</x:v>
      </x:c>
    </x:row>
    <x:row r="1824" spans="1:8">
      <x:c r="A1824" s="0" t="s">
        <x:v>2</x:v>
      </x:c>
      <x:c r="B1824" s="0" t="s">
        <x:v>4</x:v>
      </x:c>
      <x:c r="C1824" s="0" t="s">
        <x:v>214</x:v>
      </x:c>
      <x:c r="D1824" s="0" t="s">
        <x:v>215</x:v>
      </x:c>
      <x:c r="E1824" s="0" t="s">
        <x:v>52</x:v>
      </x:c>
      <x:c r="F1824" s="0" t="s">
        <x:v>52</x:v>
      </x:c>
      <x:c r="G1824" s="0" t="s">
        <x:v>50</x:v>
      </x:c>
      <x:c r="H1824" s="0">
        <x:v>4</x:v>
      </x:c>
    </x:row>
    <x:row r="1825" spans="1:8">
      <x:c r="A1825" s="0" t="s">
        <x:v>2</x:v>
      </x:c>
      <x:c r="B1825" s="0" t="s">
        <x:v>4</x:v>
      </x:c>
      <x:c r="C1825" s="0" t="s">
        <x:v>214</x:v>
      </x:c>
      <x:c r="D1825" s="0" t="s">
        <x:v>215</x:v>
      </x:c>
      <x:c r="E1825" s="0" t="s">
        <x:v>53</x:v>
      </x:c>
      <x:c r="F1825" s="0" t="s">
        <x:v>53</x:v>
      </x:c>
      <x:c r="G1825" s="0" t="s">
        <x:v>50</x:v>
      </x:c>
      <x:c r="H1825" s="0">
        <x:v>7</x:v>
      </x:c>
    </x:row>
    <x:row r="1826" spans="1:8">
      <x:c r="A1826" s="0" t="s">
        <x:v>2</x:v>
      </x:c>
      <x:c r="B1826" s="0" t="s">
        <x:v>4</x:v>
      </x:c>
      <x:c r="C1826" s="0" t="s">
        <x:v>214</x:v>
      </x:c>
      <x:c r="D1826" s="0" t="s">
        <x:v>215</x:v>
      </x:c>
      <x:c r="E1826" s="0" t="s">
        <x:v>54</x:v>
      </x:c>
      <x:c r="F1826" s="0" t="s">
        <x:v>54</x:v>
      </x:c>
      <x:c r="G1826" s="0" t="s">
        <x:v>50</x:v>
      </x:c>
      <x:c r="H1826" s="0">
        <x:v>9</x:v>
      </x:c>
    </x:row>
    <x:row r="1827" spans="1:8">
      <x:c r="A1827" s="0" t="s">
        <x:v>2</x:v>
      </x:c>
      <x:c r="B1827" s="0" t="s">
        <x:v>4</x:v>
      </x:c>
      <x:c r="C1827" s="0" t="s">
        <x:v>214</x:v>
      </x:c>
      <x:c r="D1827" s="0" t="s">
        <x:v>215</x:v>
      </x:c>
      <x:c r="E1827" s="0" t="s">
        <x:v>55</x:v>
      </x:c>
      <x:c r="F1827" s="0" t="s">
        <x:v>55</x:v>
      </x:c>
      <x:c r="G1827" s="0" t="s">
        <x:v>50</x:v>
      </x:c>
      <x:c r="H1827" s="0">
        <x:v>9</x:v>
      </x:c>
    </x:row>
    <x:row r="1828" spans="1:8">
      <x:c r="A1828" s="0" t="s">
        <x:v>2</x:v>
      </x:c>
      <x:c r="B1828" s="0" t="s">
        <x:v>4</x:v>
      </x:c>
      <x:c r="C1828" s="0" t="s">
        <x:v>214</x:v>
      </x:c>
      <x:c r="D1828" s="0" t="s">
        <x:v>215</x:v>
      </x:c>
      <x:c r="E1828" s="0" t="s">
        <x:v>56</x:v>
      </x:c>
      <x:c r="F1828" s="0" t="s">
        <x:v>56</x:v>
      </x:c>
      <x:c r="G1828" s="0" t="s">
        <x:v>50</x:v>
      </x:c>
      <x:c r="H1828" s="0">
        <x:v>4</x:v>
      </x:c>
    </x:row>
    <x:row r="1829" spans="1:8">
      <x:c r="A1829" s="0" t="s">
        <x:v>2</x:v>
      </x:c>
      <x:c r="B1829" s="0" t="s">
        <x:v>4</x:v>
      </x:c>
      <x:c r="C1829" s="0" t="s">
        <x:v>214</x:v>
      </x:c>
      <x:c r="D1829" s="0" t="s">
        <x:v>215</x:v>
      </x:c>
      <x:c r="E1829" s="0" t="s">
        <x:v>57</x:v>
      </x:c>
      <x:c r="F1829" s="0" t="s">
        <x:v>57</x:v>
      </x:c>
      <x:c r="G1829" s="0" t="s">
        <x:v>50</x:v>
      </x:c>
      <x:c r="H1829" s="0">
        <x:v>13</x:v>
      </x:c>
    </x:row>
    <x:row r="1830" spans="1:8">
      <x:c r="A1830" s="0" t="s">
        <x:v>2</x:v>
      </x:c>
      <x:c r="B1830" s="0" t="s">
        <x:v>4</x:v>
      </x:c>
      <x:c r="C1830" s="0" t="s">
        <x:v>214</x:v>
      </x:c>
      <x:c r="D1830" s="0" t="s">
        <x:v>215</x:v>
      </x:c>
      <x:c r="E1830" s="0" t="s">
        <x:v>58</x:v>
      </x:c>
      <x:c r="F1830" s="0" t="s">
        <x:v>58</x:v>
      </x:c>
      <x:c r="G1830" s="0" t="s">
        <x:v>50</x:v>
      </x:c>
      <x:c r="H1830" s="0">
        <x:v>35</x:v>
      </x:c>
    </x:row>
    <x:row r="1831" spans="1:8">
      <x:c r="A1831" s="0" t="s">
        <x:v>2</x:v>
      </x:c>
      <x:c r="B1831" s="0" t="s">
        <x:v>4</x:v>
      </x:c>
      <x:c r="C1831" s="0" t="s">
        <x:v>214</x:v>
      </x:c>
      <x:c r="D1831" s="0" t="s">
        <x:v>215</x:v>
      </x:c>
      <x:c r="E1831" s="0" t="s">
        <x:v>59</x:v>
      </x:c>
      <x:c r="F1831" s="0" t="s">
        <x:v>59</x:v>
      </x:c>
      <x:c r="G1831" s="0" t="s">
        <x:v>50</x:v>
      </x:c>
      <x:c r="H1831" s="0">
        <x:v>54</x:v>
      </x:c>
    </x:row>
    <x:row r="1832" spans="1:8">
      <x:c r="A1832" s="0" t="s">
        <x:v>2</x:v>
      </x:c>
      <x:c r="B1832" s="0" t="s">
        <x:v>4</x:v>
      </x:c>
      <x:c r="C1832" s="0" t="s">
        <x:v>214</x:v>
      </x:c>
      <x:c r="D1832" s="0" t="s">
        <x:v>215</x:v>
      </x:c>
      <x:c r="E1832" s="0" t="s">
        <x:v>60</x:v>
      </x:c>
      <x:c r="F1832" s="0" t="s">
        <x:v>60</x:v>
      </x:c>
      <x:c r="G1832" s="0" t="s">
        <x:v>50</x:v>
      </x:c>
      <x:c r="H1832" s="0">
        <x:v>66</x:v>
      </x:c>
    </x:row>
    <x:row r="1833" spans="1:8">
      <x:c r="A1833" s="0" t="s">
        <x:v>2</x:v>
      </x:c>
      <x:c r="B1833" s="0" t="s">
        <x:v>4</x:v>
      </x:c>
      <x:c r="C1833" s="0" t="s">
        <x:v>214</x:v>
      </x:c>
      <x:c r="D1833" s="0" t="s">
        <x:v>215</x:v>
      </x:c>
      <x:c r="E1833" s="0" t="s">
        <x:v>61</x:v>
      </x:c>
      <x:c r="F1833" s="0" t="s">
        <x:v>61</x:v>
      </x:c>
      <x:c r="G1833" s="0" t="s">
        <x:v>50</x:v>
      </x:c>
      <x:c r="H1833" s="0">
        <x:v>48</x:v>
      </x:c>
    </x:row>
    <x:row r="1834" spans="1:8">
      <x:c r="A1834" s="0" t="s">
        <x:v>2</x:v>
      </x:c>
      <x:c r="B1834" s="0" t="s">
        <x:v>4</x:v>
      </x:c>
      <x:c r="C1834" s="0" t="s">
        <x:v>214</x:v>
      </x:c>
      <x:c r="D1834" s="0" t="s">
        <x:v>215</x:v>
      </x:c>
      <x:c r="E1834" s="0" t="s">
        <x:v>62</x:v>
      </x:c>
      <x:c r="F1834" s="0" t="s">
        <x:v>62</x:v>
      </x:c>
      <x:c r="G1834" s="0" t="s">
        <x:v>50</x:v>
      </x:c>
      <x:c r="H1834" s="0">
        <x:v>54</x:v>
      </x:c>
    </x:row>
    <x:row r="1835" spans="1:8">
      <x:c r="A1835" s="0" t="s">
        <x:v>2</x:v>
      </x:c>
      <x:c r="B1835" s="0" t="s">
        <x:v>4</x:v>
      </x:c>
      <x:c r="C1835" s="0" t="s">
        <x:v>214</x:v>
      </x:c>
      <x:c r="D1835" s="0" t="s">
        <x:v>215</x:v>
      </x:c>
      <x:c r="E1835" s="0" t="s">
        <x:v>63</x:v>
      </x:c>
      <x:c r="F1835" s="0" t="s">
        <x:v>63</x:v>
      </x:c>
      <x:c r="G1835" s="0" t="s">
        <x:v>50</x:v>
      </x:c>
      <x:c r="H1835" s="0">
        <x:v>8</x:v>
      </x:c>
    </x:row>
    <x:row r="1836" spans="1:8">
      <x:c r="A1836" s="0" t="s">
        <x:v>2</x:v>
      </x:c>
      <x:c r="B1836" s="0" t="s">
        <x:v>4</x:v>
      </x:c>
      <x:c r="C1836" s="0" t="s">
        <x:v>214</x:v>
      </x:c>
      <x:c r="D1836" s="0" t="s">
        <x:v>215</x:v>
      </x:c>
      <x:c r="E1836" s="0" t="s">
        <x:v>64</x:v>
      </x:c>
      <x:c r="F1836" s="0" t="s">
        <x:v>64</x:v>
      </x:c>
      <x:c r="G1836" s="0" t="s">
        <x:v>50</x:v>
      </x:c>
      <x:c r="H1836" s="0">
        <x:v>14</x:v>
      </x:c>
    </x:row>
    <x:row r="1837" spans="1:8">
      <x:c r="A1837" s="0" t="s">
        <x:v>2</x:v>
      </x:c>
      <x:c r="B1837" s="0" t="s">
        <x:v>4</x:v>
      </x:c>
      <x:c r="C1837" s="0" t="s">
        <x:v>214</x:v>
      </x:c>
      <x:c r="D1837" s="0" t="s">
        <x:v>215</x:v>
      </x:c>
      <x:c r="E1837" s="0" t="s">
        <x:v>65</x:v>
      </x:c>
      <x:c r="F1837" s="0" t="s">
        <x:v>65</x:v>
      </x:c>
      <x:c r="G1837" s="0" t="s">
        <x:v>50</x:v>
      </x:c>
      <x:c r="H1837" s="0">
        <x:v>16</x:v>
      </x:c>
    </x:row>
    <x:row r="1838" spans="1:8">
      <x:c r="A1838" s="0" t="s">
        <x:v>2</x:v>
      </x:c>
      <x:c r="B1838" s="0" t="s">
        <x:v>4</x:v>
      </x:c>
      <x:c r="C1838" s="0" t="s">
        <x:v>214</x:v>
      </x:c>
      <x:c r="D1838" s="0" t="s">
        <x:v>215</x:v>
      </x:c>
      <x:c r="E1838" s="0" t="s">
        <x:v>66</x:v>
      </x:c>
      <x:c r="F1838" s="0" t="s">
        <x:v>66</x:v>
      </x:c>
      <x:c r="G1838" s="0" t="s">
        <x:v>50</x:v>
      </x:c>
      <x:c r="H1838" s="0">
        <x:v>9</x:v>
      </x:c>
    </x:row>
    <x:row r="1839" spans="1:8">
      <x:c r="A1839" s="0" t="s">
        <x:v>2</x:v>
      </x:c>
      <x:c r="B1839" s="0" t="s">
        <x:v>4</x:v>
      </x:c>
      <x:c r="C1839" s="0" t="s">
        <x:v>214</x:v>
      </x:c>
      <x:c r="D1839" s="0" t="s">
        <x:v>215</x:v>
      </x:c>
      <x:c r="E1839" s="0" t="s">
        <x:v>67</x:v>
      </x:c>
      <x:c r="F1839" s="0" t="s">
        <x:v>67</x:v>
      </x:c>
      <x:c r="G1839" s="0" t="s">
        <x:v>50</x:v>
      </x:c>
      <x:c r="H1839" s="0">
        <x:v>8</x:v>
      </x:c>
    </x:row>
    <x:row r="1840" spans="1:8">
      <x:c r="A1840" s="0" t="s">
        <x:v>2</x:v>
      </x:c>
      <x:c r="B1840" s="0" t="s">
        <x:v>4</x:v>
      </x:c>
      <x:c r="C1840" s="0" t="s">
        <x:v>214</x:v>
      </x:c>
      <x:c r="D1840" s="0" t="s">
        <x:v>215</x:v>
      </x:c>
      <x:c r="E1840" s="0" t="s">
        <x:v>68</x:v>
      </x:c>
      <x:c r="F1840" s="0" t="s">
        <x:v>68</x:v>
      </x:c>
      <x:c r="G1840" s="0" t="s">
        <x:v>50</x:v>
      </x:c>
      <x:c r="H1840" s="0">
        <x:v>-2</x:v>
      </x:c>
    </x:row>
    <x:row r="1841" spans="1:8">
      <x:c r="A1841" s="0" t="s">
        <x:v>2</x:v>
      </x:c>
      <x:c r="B1841" s="0" t="s">
        <x:v>4</x:v>
      </x:c>
      <x:c r="C1841" s="0" t="s">
        <x:v>214</x:v>
      </x:c>
      <x:c r="D1841" s="0" t="s">
        <x:v>215</x:v>
      </x:c>
      <x:c r="E1841" s="0" t="s">
        <x:v>69</x:v>
      </x:c>
      <x:c r="F1841" s="0" t="s">
        <x:v>69</x:v>
      </x:c>
      <x:c r="G1841" s="0" t="s">
        <x:v>50</x:v>
      </x:c>
      <x:c r="H1841" s="0">
        <x:v>-3</x:v>
      </x:c>
    </x:row>
    <x:row r="1842" spans="1:8">
      <x:c r="A1842" s="0" t="s">
        <x:v>2</x:v>
      </x:c>
      <x:c r="B1842" s="0" t="s">
        <x:v>4</x:v>
      </x:c>
      <x:c r="C1842" s="0" t="s">
        <x:v>214</x:v>
      </x:c>
      <x:c r="D1842" s="0" t="s">
        <x:v>215</x:v>
      </x:c>
      <x:c r="E1842" s="0" t="s">
        <x:v>70</x:v>
      </x:c>
      <x:c r="F1842" s="0" t="s">
        <x:v>70</x:v>
      </x:c>
      <x:c r="G1842" s="0" t="s">
        <x:v>50</x:v>
      </x:c>
      <x:c r="H1842" s="0">
        <x:v>5</x:v>
      </x:c>
    </x:row>
    <x:row r="1843" spans="1:8">
      <x:c r="A1843" s="0" t="s">
        <x:v>2</x:v>
      </x:c>
      <x:c r="B1843" s="0" t="s">
        <x:v>4</x:v>
      </x:c>
      <x:c r="C1843" s="0" t="s">
        <x:v>214</x:v>
      </x:c>
      <x:c r="D1843" s="0" t="s">
        <x:v>215</x:v>
      </x:c>
      <x:c r="E1843" s="0" t="s">
        <x:v>71</x:v>
      </x:c>
      <x:c r="F1843" s="0" t="s">
        <x:v>71</x:v>
      </x:c>
      <x:c r="G1843" s="0" t="s">
        <x:v>50</x:v>
      </x:c>
      <x:c r="H1843" s="0">
        <x:v>7</x:v>
      </x:c>
    </x:row>
    <x:row r="1844" spans="1:8">
      <x:c r="A1844" s="0" t="s">
        <x:v>2</x:v>
      </x:c>
      <x:c r="B1844" s="0" t="s">
        <x:v>4</x:v>
      </x:c>
      <x:c r="C1844" s="0" t="s">
        <x:v>214</x:v>
      </x:c>
      <x:c r="D1844" s="0" t="s">
        <x:v>215</x:v>
      </x:c>
      <x:c r="E1844" s="0" t="s">
        <x:v>72</x:v>
      </x:c>
      <x:c r="F1844" s="0" t="s">
        <x:v>72</x:v>
      </x:c>
      <x:c r="G1844" s="0" t="s">
        <x:v>50</x:v>
      </x:c>
      <x:c r="H1844" s="0">
        <x:v>13</x:v>
      </x:c>
    </x:row>
    <x:row r="1845" spans="1:8">
      <x:c r="A1845" s="0" t="s">
        <x:v>2</x:v>
      </x:c>
      <x:c r="B1845" s="0" t="s">
        <x:v>4</x:v>
      </x:c>
      <x:c r="C1845" s="0" t="s">
        <x:v>214</x:v>
      </x:c>
      <x:c r="D1845" s="0" t="s">
        <x:v>215</x:v>
      </x:c>
      <x:c r="E1845" s="0" t="s">
        <x:v>73</x:v>
      </x:c>
      <x:c r="F1845" s="0" t="s">
        <x:v>73</x:v>
      </x:c>
      <x:c r="G1845" s="0" t="s">
        <x:v>50</x:v>
      </x:c>
      <x:c r="H1845" s="0">
        <x:v>9</x:v>
      </x:c>
    </x:row>
    <x:row r="1846" spans="1:8">
      <x:c r="A1846" s="0" t="s">
        <x:v>2</x:v>
      </x:c>
      <x:c r="B1846" s="0" t="s">
        <x:v>4</x:v>
      </x:c>
      <x:c r="C1846" s="0" t="s">
        <x:v>214</x:v>
      </x:c>
      <x:c r="D1846" s="0" t="s">
        <x:v>215</x:v>
      </x:c>
      <x:c r="E1846" s="0" t="s">
        <x:v>74</x:v>
      </x:c>
      <x:c r="F1846" s="0" t="s">
        <x:v>74</x:v>
      </x:c>
      <x:c r="G1846" s="0" t="s">
        <x:v>50</x:v>
      </x:c>
      <x:c r="H1846" s="0">
        <x:v>14</x:v>
      </x:c>
    </x:row>
    <x:row r="1847" spans="1:8">
      <x:c r="A1847" s="0" t="s">
        <x:v>2</x:v>
      </x:c>
      <x:c r="B1847" s="0" t="s">
        <x:v>4</x:v>
      </x:c>
      <x:c r="C1847" s="0" t="s">
        <x:v>214</x:v>
      </x:c>
      <x:c r="D1847" s="0" t="s">
        <x:v>215</x:v>
      </x:c>
      <x:c r="E1847" s="0" t="s">
        <x:v>75</x:v>
      </x:c>
      <x:c r="F1847" s="0" t="s">
        <x:v>75</x:v>
      </x:c>
      <x:c r="G1847" s="0" t="s">
        <x:v>50</x:v>
      </x:c>
      <x:c r="H1847" s="0">
        <x:v>13</x:v>
      </x:c>
    </x:row>
    <x:row r="1848" spans="1:8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49</x:v>
      </x:c>
      <x:c r="F1848" s="0" t="s">
        <x:v>49</x:v>
      </x:c>
      <x:c r="G1848" s="0" t="s">
        <x:v>50</x:v>
      </x:c>
      <x:c r="H1848" s="0">
        <x:v>54</x:v>
      </x:c>
    </x:row>
    <x:row r="1849" spans="1:8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51</x:v>
      </x:c>
      <x:c r="F1849" s="0" t="s">
        <x:v>51</x:v>
      </x:c>
      <x:c r="G1849" s="0" t="s">
        <x:v>50</x:v>
      </x:c>
      <x:c r="H1849" s="0">
        <x:v>61</x:v>
      </x:c>
    </x:row>
    <x:row r="1850" spans="1:8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52</x:v>
      </x:c>
      <x:c r="F1850" s="0" t="s">
        <x:v>52</x:v>
      </x:c>
      <x:c r="G1850" s="0" t="s">
        <x:v>50</x:v>
      </x:c>
      <x:c r="H1850" s="0">
        <x:v>80</x:v>
      </x:c>
    </x:row>
    <x:row r="1851" spans="1:8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53</x:v>
      </x:c>
      <x:c r="F1851" s="0" t="s">
        <x:v>53</x:v>
      </x:c>
      <x:c r="G1851" s="0" t="s">
        <x:v>50</x:v>
      </x:c>
      <x:c r="H1851" s="0">
        <x:v>99</x:v>
      </x:c>
    </x:row>
    <x:row r="1852" spans="1:8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54</x:v>
      </x:c>
      <x:c r="F1852" s="0" t="s">
        <x:v>54</x:v>
      </x:c>
      <x:c r="G1852" s="0" t="s">
        <x:v>50</x:v>
      </x:c>
      <x:c r="H1852" s="0">
        <x:v>122</x:v>
      </x:c>
    </x:row>
    <x:row r="1853" spans="1:8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55</x:v>
      </x:c>
      <x:c r="F1853" s="0" t="s">
        <x:v>55</x:v>
      </x:c>
      <x:c r="G1853" s="0" t="s">
        <x:v>50</x:v>
      </x:c>
      <x:c r="H1853" s="0">
        <x:v>164</x:v>
      </x:c>
    </x:row>
    <x:row r="1854" spans="1:8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56</x:v>
      </x:c>
      <x:c r="F1854" s="0" t="s">
        <x:v>56</x:v>
      </x:c>
      <x:c r="G1854" s="0" t="s">
        <x:v>50</x:v>
      </x:c>
      <x:c r="H1854" s="0">
        <x:v>173</x:v>
      </x:c>
    </x:row>
    <x:row r="1855" spans="1:8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57</x:v>
      </x:c>
      <x:c r="F1855" s="0" t="s">
        <x:v>57</x:v>
      </x:c>
      <x:c r="G1855" s="0" t="s">
        <x:v>50</x:v>
      </x:c>
      <x:c r="H1855" s="0">
        <x:v>183</x:v>
      </x:c>
    </x:row>
    <x:row r="1856" spans="1:8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58</x:v>
      </x:c>
      <x:c r="F1856" s="0" t="s">
        <x:v>58</x:v>
      </x:c>
      <x:c r="G1856" s="0" t="s">
        <x:v>50</x:v>
      </x:c>
      <x:c r="H1856" s="0">
        <x:v>251</x:v>
      </x:c>
    </x:row>
    <x:row r="1857" spans="1:8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59</x:v>
      </x:c>
      <x:c r="F1857" s="0" t="s">
        <x:v>59</x:v>
      </x:c>
      <x:c r="G1857" s="0" t="s">
        <x:v>50</x:v>
      </x:c>
      <x:c r="H1857" s="0">
        <x:v>333</x:v>
      </x:c>
    </x:row>
    <x:row r="1858" spans="1:8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60</x:v>
      </x:c>
      <x:c r="F1858" s="0" t="s">
        <x:v>60</x:v>
      </x:c>
      <x:c r="G1858" s="0" t="s">
        <x:v>50</x:v>
      </x:c>
      <x:c r="H1858" s="0">
        <x:v>439</x:v>
      </x:c>
    </x:row>
    <x:row r="1859" spans="1:8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61</x:v>
      </x:c>
      <x:c r="F1859" s="0" t="s">
        <x:v>61</x:v>
      </x:c>
      <x:c r="G1859" s="0" t="s">
        <x:v>50</x:v>
      </x:c>
      <x:c r="H1859" s="0">
        <x:v>505</x:v>
      </x:c>
    </x:row>
    <x:row r="1860" spans="1:8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62</x:v>
      </x:c>
      <x:c r="F1860" s="0" t="s">
        <x:v>62</x:v>
      </x:c>
      <x:c r="G1860" s="0" t="s">
        <x:v>50</x:v>
      </x:c>
      <x:c r="H1860" s="0">
        <x:v>461</x:v>
      </x:c>
    </x:row>
    <x:row r="1861" spans="1:8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63</x:v>
      </x:c>
      <x:c r="F1861" s="0" t="s">
        <x:v>63</x:v>
      </x:c>
      <x:c r="G1861" s="0" t="s">
        <x:v>50</x:v>
      </x:c>
      <x:c r="H1861" s="0">
        <x:v>447</x:v>
      </x:c>
    </x:row>
    <x:row r="1862" spans="1:8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64</x:v>
      </x:c>
      <x:c r="F1862" s="0" t="s">
        <x:v>64</x:v>
      </x:c>
      <x:c r="G1862" s="0" t="s">
        <x:v>50</x:v>
      </x:c>
      <x:c r="H1862" s="0">
        <x:v>450</x:v>
      </x:c>
    </x:row>
    <x:row r="1863" spans="1:8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65</x:v>
      </x:c>
      <x:c r="F1863" s="0" t="s">
        <x:v>65</x:v>
      </x:c>
      <x:c r="G1863" s="0" t="s">
        <x:v>50</x:v>
      </x:c>
      <x:c r="H1863" s="0">
        <x:v>449</x:v>
      </x:c>
    </x:row>
    <x:row r="1864" spans="1:8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66</x:v>
      </x:c>
      <x:c r="F1864" s="0" t="s">
        <x:v>66</x:v>
      </x:c>
      <x:c r="G1864" s="0" t="s">
        <x:v>50</x:v>
      </x:c>
      <x:c r="H1864" s="0">
        <x:v>483</x:v>
      </x:c>
    </x:row>
    <x:row r="1865" spans="1:8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67</x:v>
      </x:c>
      <x:c r="F1865" s="0" t="s">
        <x:v>67</x:v>
      </x:c>
      <x:c r="G1865" s="0" t="s">
        <x:v>50</x:v>
      </x:c>
      <x:c r="H1865" s="0">
        <x:v>425</x:v>
      </x:c>
    </x:row>
    <x:row r="1866" spans="1:8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68</x:v>
      </x:c>
      <x:c r="F1866" s="0" t="s">
        <x:v>68</x:v>
      </x:c>
      <x:c r="G1866" s="0" t="s">
        <x:v>50</x:v>
      </x:c>
      <x:c r="H1866" s="0">
        <x:v>418</x:v>
      </x:c>
    </x:row>
    <x:row r="1867" spans="1:8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69</x:v>
      </x:c>
      <x:c r="F1867" s="0" t="s">
        <x:v>69</x:v>
      </x:c>
      <x:c r="G1867" s="0" t="s">
        <x:v>50</x:v>
      </x:c>
      <x:c r="H1867" s="0">
        <x:v>484</x:v>
      </x:c>
    </x:row>
    <x:row r="1868" spans="1:8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70</x:v>
      </x:c>
      <x:c r="F1868" s="0" t="s">
        <x:v>70</x:v>
      </x:c>
      <x:c r="G1868" s="0" t="s">
        <x:v>50</x:v>
      </x:c>
      <x:c r="H1868" s="0">
        <x:v>524</x:v>
      </x:c>
    </x:row>
    <x:row r="1869" spans="1:8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71</x:v>
      </x:c>
      <x:c r="F1869" s="0" t="s">
        <x:v>71</x:v>
      </x:c>
      <x:c r="G1869" s="0" t="s">
        <x:v>50</x:v>
      </x:c>
      <x:c r="H1869" s="0">
        <x:v>553</x:v>
      </x:c>
    </x:row>
    <x:row r="1870" spans="1:8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72</x:v>
      </x:c>
      <x:c r="F1870" s="0" t="s">
        <x:v>72</x:v>
      </x:c>
      <x:c r="G1870" s="0" t="s">
        <x:v>50</x:v>
      </x:c>
      <x:c r="H1870" s="0">
        <x:v>614</x:v>
      </x:c>
    </x:row>
    <x:row r="1871" spans="1:8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73</x:v>
      </x:c>
      <x:c r="F1871" s="0" t="s">
        <x:v>73</x:v>
      </x:c>
      <x:c r="G1871" s="0" t="s">
        <x:v>50</x:v>
      </x:c>
      <x:c r="H1871" s="0">
        <x:v>830</x:v>
      </x:c>
    </x:row>
    <x:row r="1872" spans="1:8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74</x:v>
      </x:c>
      <x:c r="F1872" s="0" t="s">
        <x:v>74</x:v>
      </x:c>
      <x:c r="G1872" s="0" t="s">
        <x:v>50</x:v>
      </x:c>
      <x:c r="H1872" s="0">
        <x:v>1029</x:v>
      </x:c>
    </x:row>
    <x:row r="1873" spans="1:8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75</x:v>
      </x:c>
      <x:c r="F1873" s="0" t="s">
        <x:v>75</x:v>
      </x:c>
      <x:c r="G1873" s="0" t="s">
        <x:v>50</x:v>
      </x:c>
      <x:c r="H1873" s="0">
        <x:v>728</x:v>
      </x:c>
    </x:row>
    <x:row r="1874" spans="1:8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49</x:v>
      </x:c>
      <x:c r="F1874" s="0" t="s">
        <x:v>49</x:v>
      </x:c>
      <x:c r="G1874" s="0" t="s">
        <x:v>50</x:v>
      </x:c>
      <x:c r="H1874" s="0">
        <x:v>11</x:v>
      </x:c>
    </x:row>
    <x:row r="1875" spans="1:8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51</x:v>
      </x:c>
      <x:c r="F1875" s="0" t="s">
        <x:v>51</x:v>
      </x:c>
      <x:c r="G1875" s="0" t="s">
        <x:v>50</x:v>
      </x:c>
      <x:c r="H1875" s="0">
        <x:v>11</x:v>
      </x:c>
    </x:row>
    <x:row r="1876" spans="1:8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52</x:v>
      </x:c>
      <x:c r="F1876" s="0" t="s">
        <x:v>52</x:v>
      </x:c>
      <x:c r="G1876" s="0" t="s">
        <x:v>50</x:v>
      </x:c>
      <x:c r="H1876" s="0">
        <x:v>17</x:v>
      </x:c>
    </x:row>
    <x:row r="1877" spans="1:8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53</x:v>
      </x:c>
      <x:c r="F1877" s="0" t="s">
        <x:v>53</x:v>
      </x:c>
      <x:c r="G1877" s="0" t="s">
        <x:v>50</x:v>
      </x:c>
      <x:c r="H1877" s="0">
        <x:v>23</x:v>
      </x:c>
    </x:row>
    <x:row r="1878" spans="1:8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54</x:v>
      </x:c>
      <x:c r="F1878" s="0" t="s">
        <x:v>54</x:v>
      </x:c>
      <x:c r="G1878" s="0" t="s">
        <x:v>50</x:v>
      </x:c>
      <x:c r="H1878" s="0">
        <x:v>30</x:v>
      </x:c>
    </x:row>
    <x:row r="1879" spans="1:8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55</x:v>
      </x:c>
      <x:c r="F1879" s="0" t="s">
        <x:v>55</x:v>
      </x:c>
      <x:c r="G1879" s="0" t="s">
        <x:v>50</x:v>
      </x:c>
      <x:c r="H1879" s="0">
        <x:v>56</x:v>
      </x:c>
    </x:row>
    <x:row r="1880" spans="1:8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56</x:v>
      </x:c>
      <x:c r="F1880" s="0" t="s">
        <x:v>56</x:v>
      </x:c>
      <x:c r="G1880" s="0" t="s">
        <x:v>50</x:v>
      </x:c>
      <x:c r="H1880" s="0">
        <x:v>52</x:v>
      </x:c>
    </x:row>
    <x:row r="1881" spans="1:8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57</x:v>
      </x:c>
      <x:c r="F1881" s="0" t="s">
        <x:v>57</x:v>
      </x:c>
      <x:c r="G1881" s="0" t="s">
        <x:v>50</x:v>
      </x:c>
      <x:c r="H1881" s="0">
        <x:v>51</x:v>
      </x:c>
    </x:row>
    <x:row r="1882" spans="1:8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58</x:v>
      </x:c>
      <x:c r="F1882" s="0" t="s">
        <x:v>58</x:v>
      </x:c>
      <x:c r="G1882" s="0" t="s">
        <x:v>50</x:v>
      </x:c>
      <x:c r="H1882" s="0">
        <x:v>72</x:v>
      </x:c>
    </x:row>
    <x:row r="1883" spans="1:8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59</x:v>
      </x:c>
      <x:c r="F1883" s="0" t="s">
        <x:v>59</x:v>
      </x:c>
      <x:c r="G1883" s="0" t="s">
        <x:v>50</x:v>
      </x:c>
      <x:c r="H1883" s="0">
        <x:v>125</x:v>
      </x:c>
    </x:row>
    <x:row r="1884" spans="1:8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60</x:v>
      </x:c>
      <x:c r="F1884" s="0" t="s">
        <x:v>60</x:v>
      </x:c>
      <x:c r="G1884" s="0" t="s">
        <x:v>50</x:v>
      </x:c>
      <x:c r="H1884" s="0">
        <x:v>141</x:v>
      </x:c>
    </x:row>
    <x:row r="1885" spans="1:8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61</x:v>
      </x:c>
      <x:c r="F1885" s="0" t="s">
        <x:v>61</x:v>
      </x:c>
      <x:c r="G1885" s="0" t="s">
        <x:v>50</x:v>
      </x:c>
      <x:c r="H1885" s="0">
        <x:v>158</x:v>
      </x:c>
    </x:row>
    <x:row r="1886" spans="1:8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62</x:v>
      </x:c>
      <x:c r="F1886" s="0" t="s">
        <x:v>62</x:v>
      </x:c>
      <x:c r="G1886" s="0" t="s">
        <x:v>50</x:v>
      </x:c>
      <x:c r="H1886" s="0">
        <x:v>150</x:v>
      </x:c>
    </x:row>
    <x:row r="1887" spans="1:8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63</x:v>
      </x:c>
      <x:c r="F1887" s="0" t="s">
        <x:v>63</x:v>
      </x:c>
      <x:c r="G1887" s="0" t="s">
        <x:v>50</x:v>
      </x:c>
      <x:c r="H1887" s="0">
        <x:v>160</x:v>
      </x:c>
    </x:row>
    <x:row r="1888" spans="1:8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64</x:v>
      </x:c>
      <x:c r="F1888" s="0" t="s">
        <x:v>64</x:v>
      </x:c>
      <x:c r="G1888" s="0" t="s">
        <x:v>50</x:v>
      </x:c>
      <x:c r="H1888" s="0">
        <x:v>170</x:v>
      </x:c>
    </x:row>
    <x:row r="1889" spans="1:8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65</x:v>
      </x:c>
      <x:c r="F1889" s="0" t="s">
        <x:v>65</x:v>
      </x:c>
      <x:c r="G1889" s="0" t="s">
        <x:v>50</x:v>
      </x:c>
      <x:c r="H1889" s="0">
        <x:v>153</x:v>
      </x:c>
    </x:row>
    <x:row r="1890" spans="1:8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66</x:v>
      </x:c>
      <x:c r="F1890" s="0" t="s">
        <x:v>66</x:v>
      </x:c>
      <x:c r="G1890" s="0" t="s">
        <x:v>50</x:v>
      </x:c>
      <x:c r="H1890" s="0">
        <x:v>130</x:v>
      </x:c>
    </x:row>
    <x:row r="1891" spans="1:8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67</x:v>
      </x:c>
      <x:c r="F1891" s="0" t="s">
        <x:v>67</x:v>
      </x:c>
      <x:c r="G1891" s="0" t="s">
        <x:v>50</x:v>
      </x:c>
      <x:c r="H1891" s="0">
        <x:v>137</x:v>
      </x:c>
    </x:row>
    <x:row r="1892" spans="1:8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68</x:v>
      </x:c>
      <x:c r="F1892" s="0" t="s">
        <x:v>68</x:v>
      </x:c>
      <x:c r="G1892" s="0" t="s">
        <x:v>50</x:v>
      </x:c>
      <x:c r="H1892" s="0">
        <x:v>142</x:v>
      </x:c>
    </x:row>
    <x:row r="1893" spans="1:8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69</x:v>
      </x:c>
      <x:c r="F1893" s="0" t="s">
        <x:v>69</x:v>
      </x:c>
      <x:c r="G1893" s="0" t="s">
        <x:v>50</x:v>
      </x:c>
      <x:c r="H1893" s="0">
        <x:v>140</x:v>
      </x:c>
    </x:row>
    <x:row r="1894" spans="1:8">
      <x:c r="A1894" s="0" t="s">
        <x:v>2</x:v>
      </x:c>
      <x:c r="B1894" s="0" t="s">
        <x:v>4</x:v>
      </x:c>
      <x:c r="C1894" s="0" t="s">
        <x:v>218</x:v>
      </x:c>
      <x:c r="D1894" s="0" t="s">
        <x:v>219</x:v>
      </x:c>
      <x:c r="E1894" s="0" t="s">
        <x:v>70</x:v>
      </x:c>
      <x:c r="F1894" s="0" t="s">
        <x:v>70</x:v>
      </x:c>
      <x:c r="G1894" s="0" t="s">
        <x:v>50</x:v>
      </x:c>
      <x:c r="H1894" s="0">
        <x:v>142</x:v>
      </x:c>
    </x:row>
    <x:row r="1895" spans="1:8">
      <x:c r="A1895" s="0" t="s">
        <x:v>2</x:v>
      </x:c>
      <x:c r="B1895" s="0" t="s">
        <x:v>4</x:v>
      </x:c>
      <x:c r="C1895" s="0" t="s">
        <x:v>218</x:v>
      </x:c>
      <x:c r="D1895" s="0" t="s">
        <x:v>219</x:v>
      </x:c>
      <x:c r="E1895" s="0" t="s">
        <x:v>71</x:v>
      </x:c>
      <x:c r="F1895" s="0" t="s">
        <x:v>71</x:v>
      </x:c>
      <x:c r="G1895" s="0" t="s">
        <x:v>50</x:v>
      </x:c>
      <x:c r="H1895" s="0">
        <x:v>138</x:v>
      </x:c>
    </x:row>
    <x:row r="1896" spans="1:8">
      <x:c r="A1896" s="0" t="s">
        <x:v>2</x:v>
      </x:c>
      <x:c r="B1896" s="0" t="s">
        <x:v>4</x:v>
      </x:c>
      <x:c r="C1896" s="0" t="s">
        <x:v>218</x:v>
      </x:c>
      <x:c r="D1896" s="0" t="s">
        <x:v>219</x:v>
      </x:c>
      <x:c r="E1896" s="0" t="s">
        <x:v>72</x:v>
      </x:c>
      <x:c r="F1896" s="0" t="s">
        <x:v>72</x:v>
      </x:c>
      <x:c r="G1896" s="0" t="s">
        <x:v>50</x:v>
      </x:c>
      <x:c r="H1896" s="0">
        <x:v>138</x:v>
      </x:c>
    </x:row>
    <x:row r="1897" spans="1:8">
      <x:c r="A1897" s="0" t="s">
        <x:v>2</x:v>
      </x:c>
      <x:c r="B1897" s="0" t="s">
        <x:v>4</x:v>
      </x:c>
      <x:c r="C1897" s="0" t="s">
        <x:v>218</x:v>
      </x:c>
      <x:c r="D1897" s="0" t="s">
        <x:v>219</x:v>
      </x:c>
      <x:c r="E1897" s="0" t="s">
        <x:v>73</x:v>
      </x:c>
      <x:c r="F1897" s="0" t="s">
        <x:v>73</x:v>
      </x:c>
      <x:c r="G1897" s="0" t="s">
        <x:v>50</x:v>
      </x:c>
      <x:c r="H1897" s="0">
        <x:v>141</x:v>
      </x:c>
    </x:row>
    <x:row r="1898" spans="1:8">
      <x:c r="A1898" s="0" t="s">
        <x:v>2</x:v>
      </x:c>
      <x:c r="B1898" s="0" t="s">
        <x:v>4</x:v>
      </x:c>
      <x:c r="C1898" s="0" t="s">
        <x:v>218</x:v>
      </x:c>
      <x:c r="D1898" s="0" t="s">
        <x:v>219</x:v>
      </x:c>
      <x:c r="E1898" s="0" t="s">
        <x:v>74</x:v>
      </x:c>
      <x:c r="F1898" s="0" t="s">
        <x:v>74</x:v>
      </x:c>
      <x:c r="G1898" s="0" t="s">
        <x:v>50</x:v>
      </x:c>
      <x:c r="H1898" s="0">
        <x:v>136</x:v>
      </x:c>
    </x:row>
    <x:row r="1899" spans="1:8">
      <x:c r="A1899" s="0" t="s">
        <x:v>2</x:v>
      </x:c>
      <x:c r="B1899" s="0" t="s">
        <x:v>4</x:v>
      </x:c>
      <x:c r="C1899" s="0" t="s">
        <x:v>218</x:v>
      </x:c>
      <x:c r="D1899" s="0" t="s">
        <x:v>219</x:v>
      </x:c>
      <x:c r="E1899" s="0" t="s">
        <x:v>75</x:v>
      </x:c>
      <x:c r="F1899" s="0" t="s">
        <x:v>75</x:v>
      </x:c>
      <x:c r="G1899" s="0" t="s">
        <x:v>50</x:v>
      </x:c>
      <x:c r="H1899" s="0">
        <x:v>135</x:v>
      </x:c>
    </x:row>
    <x:row r="1900" spans="1:8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49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51</x:v>
      </x:c>
      <x:c r="F1901" s="0" t="s">
        <x:v>51</x:v>
      </x:c>
      <x:c r="G1901" s="0" t="s">
        <x:v>50</x:v>
      </x:c>
      <x:c r="H1901" s="0">
        <x:v>0</x:v>
      </x:c>
    </x:row>
    <x:row r="1902" spans="1:8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52</x:v>
      </x:c>
      <x:c r="F1902" s="0" t="s">
        <x:v>52</x:v>
      </x:c>
      <x:c r="G1902" s="0" t="s">
        <x:v>50</x:v>
      </x:c>
      <x:c r="H1902" s="0">
        <x:v>0</x:v>
      </x:c>
    </x:row>
    <x:row r="1903" spans="1:8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53</x:v>
      </x:c>
      <x:c r="F1903" s="0" t="s">
        <x:v>53</x:v>
      </x:c>
      <x:c r="G1903" s="0" t="s">
        <x:v>50</x:v>
      </x:c>
      <x:c r="H1903" s="0">
        <x:v>0</x:v>
      </x:c>
    </x:row>
    <x:row r="1904" spans="1:8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54</x:v>
      </x:c>
      <x:c r="F1904" s="0" t="s">
        <x:v>54</x:v>
      </x:c>
      <x:c r="G1904" s="0" t="s">
        <x:v>50</x:v>
      </x:c>
      <x:c r="H1904" s="0">
        <x:v>0</x:v>
      </x:c>
    </x:row>
    <x:row r="1905" spans="1:8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55</x:v>
      </x:c>
      <x:c r="F1905" s="0" t="s">
        <x:v>55</x:v>
      </x:c>
      <x:c r="G1905" s="0" t="s">
        <x:v>50</x:v>
      </x:c>
      <x:c r="H1905" s="0">
        <x:v>0</x:v>
      </x:c>
    </x:row>
    <x:row r="1906" spans="1:8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56</x:v>
      </x:c>
      <x:c r="F1906" s="0" t="s">
        <x:v>56</x:v>
      </x:c>
      <x:c r="G1906" s="0" t="s">
        <x:v>50</x:v>
      </x:c>
      <x:c r="H1906" s="0">
        <x:v>0</x:v>
      </x:c>
    </x:row>
    <x:row r="1907" spans="1:8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57</x:v>
      </x:c>
      <x:c r="F1907" s="0" t="s">
        <x:v>57</x:v>
      </x:c>
      <x:c r="G1907" s="0" t="s">
        <x:v>50</x:v>
      </x:c>
      <x:c r="H1907" s="0">
        <x:v>0</x:v>
      </x:c>
    </x:row>
    <x:row r="1908" spans="1:8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58</x:v>
      </x:c>
      <x:c r="F1908" s="0" t="s">
        <x:v>58</x:v>
      </x:c>
      <x:c r="G1908" s="0" t="s">
        <x:v>50</x:v>
      </x:c>
      <x:c r="H1908" s="0">
        <x:v>0</x:v>
      </x:c>
    </x:row>
    <x:row r="1909" spans="1:8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59</x:v>
      </x:c>
      <x:c r="F1909" s="0" t="s">
        <x:v>59</x:v>
      </x:c>
      <x:c r="G1909" s="0" t="s">
        <x:v>50</x:v>
      </x:c>
      <x:c r="H1909" s="0">
        <x:v>0</x:v>
      </x:c>
    </x:row>
    <x:row r="1910" spans="1:8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60</x:v>
      </x:c>
      <x:c r="F1910" s="0" t="s">
        <x:v>60</x:v>
      </x:c>
      <x:c r="G1910" s="0" t="s">
        <x:v>50</x:v>
      </x:c>
      <x:c r="H1910" s="0">
        <x:v>0</x:v>
      </x:c>
    </x:row>
    <x:row r="1911" spans="1:8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61</x:v>
      </x:c>
      <x:c r="F1911" s="0" t="s">
        <x:v>61</x:v>
      </x:c>
      <x:c r="G1911" s="0" t="s">
        <x:v>50</x:v>
      </x:c>
      <x:c r="H1911" s="0">
        <x:v>0</x:v>
      </x:c>
    </x:row>
    <x:row r="1912" spans="1:8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62</x:v>
      </x:c>
      <x:c r="F1912" s="0" t="s">
        <x:v>62</x:v>
      </x:c>
      <x:c r="G1912" s="0" t="s">
        <x:v>50</x:v>
      </x:c>
      <x:c r="H1912" s="0">
        <x:v>0</x:v>
      </x:c>
    </x:row>
    <x:row r="1913" spans="1:8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63</x:v>
      </x:c>
      <x:c r="F1913" s="0" t="s">
        <x:v>63</x:v>
      </x:c>
      <x:c r="G1913" s="0" t="s">
        <x:v>50</x:v>
      </x:c>
      <x:c r="H1913" s="0">
        <x:v>0</x:v>
      </x:c>
    </x:row>
    <x:row r="1914" spans="1:8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64</x:v>
      </x:c>
      <x:c r="F1914" s="0" t="s">
        <x:v>64</x:v>
      </x:c>
      <x:c r="G1914" s="0" t="s">
        <x:v>50</x:v>
      </x:c>
      <x:c r="H1914" s="0">
        <x:v>0</x:v>
      </x:c>
    </x:row>
    <x:row r="1915" spans="1:8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65</x:v>
      </x:c>
      <x:c r="F1915" s="0" t="s">
        <x:v>65</x:v>
      </x:c>
      <x:c r="G1915" s="0" t="s">
        <x:v>50</x:v>
      </x:c>
      <x:c r="H1915" s="0">
        <x:v>0</x:v>
      </x:c>
    </x:row>
    <x:row r="1916" spans="1:8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66</x:v>
      </x:c>
      <x:c r="F1916" s="0" t="s">
        <x:v>66</x:v>
      </x:c>
      <x:c r="G1916" s="0" t="s">
        <x:v>50</x:v>
      </x:c>
      <x:c r="H1916" s="0">
        <x:v>0</x:v>
      </x:c>
    </x:row>
    <x:row r="1917" spans="1:8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67</x:v>
      </x:c>
      <x:c r="F1917" s="0" t="s">
        <x:v>67</x:v>
      </x:c>
      <x:c r="G1917" s="0" t="s">
        <x:v>50</x:v>
      </x:c>
      <x:c r="H1917" s="0">
        <x:v>0</x:v>
      </x:c>
    </x:row>
    <x:row r="1918" spans="1:8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68</x:v>
      </x:c>
      <x:c r="F1918" s="0" t="s">
        <x:v>68</x:v>
      </x:c>
      <x:c r="G1918" s="0" t="s">
        <x:v>50</x:v>
      </x:c>
      <x:c r="H1918" s="0">
        <x:v>0</x:v>
      </x:c>
    </x:row>
    <x:row r="1919" spans="1:8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69</x:v>
      </x:c>
      <x:c r="F1919" s="0" t="s">
        <x:v>69</x:v>
      </x:c>
      <x:c r="G1919" s="0" t="s">
        <x:v>50</x:v>
      </x:c>
      <x:c r="H1919" s="0">
        <x:v>0</x:v>
      </x:c>
    </x:row>
    <x:row r="1920" spans="1:8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70</x:v>
      </x:c>
      <x:c r="F1920" s="0" t="s">
        <x:v>70</x:v>
      </x:c>
      <x:c r="G1920" s="0" t="s">
        <x:v>50</x:v>
      </x:c>
      <x:c r="H1920" s="0">
        <x:v>0</x:v>
      </x:c>
    </x:row>
    <x:row r="1921" spans="1:8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71</x:v>
      </x:c>
      <x:c r="F1921" s="0" t="s">
        <x:v>71</x:v>
      </x:c>
      <x:c r="G1921" s="0" t="s">
        <x:v>50</x:v>
      </x:c>
      <x:c r="H1921" s="0">
        <x:v>0</x:v>
      </x:c>
    </x:row>
    <x:row r="1922" spans="1:8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72</x:v>
      </x:c>
      <x:c r="F1922" s="0" t="s">
        <x:v>72</x:v>
      </x:c>
      <x:c r="G1922" s="0" t="s">
        <x:v>50</x:v>
      </x:c>
      <x:c r="H1922" s="0">
        <x:v>0</x:v>
      </x:c>
    </x:row>
    <x:row r="1923" spans="1:8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73</x:v>
      </x:c>
      <x:c r="F1923" s="0" t="s">
        <x:v>73</x:v>
      </x:c>
      <x:c r="G1923" s="0" t="s">
        <x:v>50</x:v>
      </x:c>
      <x:c r="H1923" s="0">
        <x:v>0</x:v>
      </x:c>
    </x:row>
    <x:row r="1924" spans="1:8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74</x:v>
      </x:c>
      <x:c r="F1924" s="0" t="s">
        <x:v>74</x:v>
      </x:c>
      <x:c r="G1924" s="0" t="s">
        <x:v>50</x:v>
      </x:c>
      <x:c r="H1924" s="0">
        <x:v>0</x:v>
      </x:c>
    </x:row>
    <x:row r="1925" spans="1:8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75</x:v>
      </x:c>
      <x:c r="F1925" s="0" t="s">
        <x:v>75</x:v>
      </x:c>
      <x:c r="G1925" s="0" t="s">
        <x:v>50</x:v>
      </x:c>
      <x:c r="H1925" s="0">
        <x:v>0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49</x:v>
      </x:c>
      <x:c r="F1926" s="0" t="s">
        <x:v>49</x:v>
      </x:c>
      <x:c r="G1926" s="0" t="s">
        <x:v>50</x:v>
      </x:c>
      <x:c r="H1926" s="0">
        <x:v>4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51</x:v>
      </x:c>
      <x:c r="F1927" s="0" t="s">
        <x:v>51</x:v>
      </x:c>
      <x:c r="G1927" s="0" t="s">
        <x:v>50</x:v>
      </x:c>
      <x:c r="H1927" s="0">
        <x:v>4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52</x:v>
      </x:c>
      <x:c r="F1928" s="0" t="s">
        <x:v>52</x:v>
      </x:c>
      <x:c r="G1928" s="0" t="s">
        <x:v>50</x:v>
      </x:c>
      <x:c r="H1928" s="0">
        <x:v>5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53</x:v>
      </x:c>
      <x:c r="F1929" s="0" t="s">
        <x:v>53</x:v>
      </x:c>
      <x:c r="G1929" s="0" t="s">
        <x:v>50</x:v>
      </x:c>
      <x:c r="H1929" s="0">
        <x:v>6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54</x:v>
      </x:c>
      <x:c r="F1930" s="0" t="s">
        <x:v>54</x:v>
      </x:c>
      <x:c r="G1930" s="0" t="s">
        <x:v>50</x:v>
      </x:c>
      <x:c r="H1930" s="0">
        <x:v>7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55</x:v>
      </x:c>
      <x:c r="F1931" s="0" t="s">
        <x:v>55</x:v>
      </x:c>
      <x:c r="G1931" s="0" t="s">
        <x:v>50</x:v>
      </x:c>
      <x:c r="H1931" s="0">
        <x:v>8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56</x:v>
      </x:c>
      <x:c r="F1932" s="0" t="s">
        <x:v>56</x:v>
      </x:c>
      <x:c r="G1932" s="0" t="s">
        <x:v>50</x:v>
      </x:c>
      <x:c r="H1932" s="0">
        <x:v>9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57</x:v>
      </x:c>
      <x:c r="F1933" s="0" t="s">
        <x:v>57</x:v>
      </x:c>
      <x:c r="G1933" s="0" t="s">
        <x:v>50</x:v>
      </x:c>
      <x:c r="H1933" s="0">
        <x:v>10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58</x:v>
      </x:c>
      <x:c r="F1934" s="0" t="s">
        <x:v>58</x:v>
      </x:c>
      <x:c r="G1934" s="0" t="s">
        <x:v>50</x:v>
      </x:c>
      <x:c r="H1934" s="0">
        <x:v>12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59</x:v>
      </x:c>
      <x:c r="F1935" s="0" t="s">
        <x:v>59</x:v>
      </x:c>
      <x:c r="G1935" s="0" t="s">
        <x:v>50</x:v>
      </x:c>
      <x:c r="H1935" s="0">
        <x:v>14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60</x:v>
      </x:c>
      <x:c r="F1936" s="0" t="s">
        <x:v>60</x:v>
      </x:c>
      <x:c r="G1936" s="0" t="s">
        <x:v>50</x:v>
      </x:c>
      <x:c r="H1936" s="0">
        <x:v>19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61</x:v>
      </x:c>
      <x:c r="F1937" s="0" t="s">
        <x:v>61</x:v>
      </x:c>
      <x:c r="G1937" s="0" t="s">
        <x:v>50</x:v>
      </x:c>
      <x:c r="H1937" s="0">
        <x:v>23</x:v>
      </x:c>
    </x:row>
    <x:row r="1938" spans="1:8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62</x:v>
      </x:c>
      <x:c r="F1938" s="0" t="s">
        <x:v>62</x:v>
      </x:c>
      <x:c r="G1938" s="0" t="s">
        <x:v>50</x:v>
      </x:c>
      <x:c r="H1938" s="0">
        <x:v>25</x:v>
      </x:c>
    </x:row>
    <x:row r="1939" spans="1:8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63</x:v>
      </x:c>
      <x:c r="F1939" s="0" t="s">
        <x:v>63</x:v>
      </x:c>
      <x:c r="G1939" s="0" t="s">
        <x:v>50</x:v>
      </x:c>
      <x:c r="H1939" s="0">
        <x:v>27</x:v>
      </x:c>
    </x:row>
    <x:row r="1940" spans="1:8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64</x:v>
      </x:c>
      <x:c r="F1940" s="0" t="s">
        <x:v>64</x:v>
      </x:c>
      <x:c r="G1940" s="0" t="s">
        <x:v>50</x:v>
      </x:c>
      <x:c r="H1940" s="0">
        <x:v>46</x:v>
      </x:c>
    </x:row>
    <x:row r="1941" spans="1:8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65</x:v>
      </x:c>
      <x:c r="F1941" s="0" t="s">
        <x:v>65</x:v>
      </x:c>
      <x:c r="G1941" s="0" t="s">
        <x:v>50</x:v>
      </x:c>
      <x:c r="H1941" s="0">
        <x:v>33</x:v>
      </x:c>
    </x:row>
    <x:row r="1942" spans="1:8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66</x:v>
      </x:c>
      <x:c r="F1942" s="0" t="s">
        <x:v>66</x:v>
      </x:c>
      <x:c r="G1942" s="0" t="s">
        <x:v>50</x:v>
      </x:c>
      <x:c r="H1942" s="0">
        <x:v>37</x:v>
      </x:c>
    </x:row>
    <x:row r="1943" spans="1:8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67</x:v>
      </x:c>
      <x:c r="F1943" s="0" t="s">
        <x:v>67</x:v>
      </x:c>
      <x:c r="G1943" s="0" t="s">
        <x:v>50</x:v>
      </x:c>
      <x:c r="H1943" s="0">
        <x:v>27</x:v>
      </x:c>
    </x:row>
    <x:row r="1944" spans="1:8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68</x:v>
      </x:c>
      <x:c r="F1944" s="0" t="s">
        <x:v>68</x:v>
      </x:c>
      <x:c r="G1944" s="0" t="s">
        <x:v>50</x:v>
      </x:c>
      <x:c r="H1944" s="0">
        <x:v>19</x:v>
      </x:c>
    </x:row>
    <x:row r="1945" spans="1:8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69</x:v>
      </x:c>
      <x:c r="F1945" s="0" t="s">
        <x:v>69</x:v>
      </x:c>
      <x:c r="G1945" s="0" t="s">
        <x:v>50</x:v>
      </x:c>
      <x:c r="H1945" s="0">
        <x:v>23</x:v>
      </x:c>
    </x:row>
    <x:row r="1946" spans="1:8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70</x:v>
      </x:c>
      <x:c r="F1946" s="0" t="s">
        <x:v>70</x:v>
      </x:c>
      <x:c r="G1946" s="0" t="s">
        <x:v>50</x:v>
      </x:c>
      <x:c r="H1946" s="0">
        <x:v>23</x:v>
      </x:c>
    </x:row>
    <x:row r="1947" spans="1:8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71</x:v>
      </x:c>
      <x:c r="F1947" s="0" t="s">
        <x:v>71</x:v>
      </x:c>
      <x:c r="G1947" s="0" t="s">
        <x:v>50</x:v>
      </x:c>
      <x:c r="H1947" s="0">
        <x:v>25</x:v>
      </x:c>
    </x:row>
    <x:row r="1948" spans="1:8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72</x:v>
      </x:c>
      <x:c r="F1948" s="0" t="s">
        <x:v>72</x:v>
      </x:c>
      <x:c r="G1948" s="0" t="s">
        <x:v>50</x:v>
      </x:c>
      <x:c r="H1948" s="0">
        <x:v>34</x:v>
      </x:c>
    </x:row>
    <x:row r="1949" spans="1:8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73</x:v>
      </x:c>
      <x:c r="G1949" s="0" t="s">
        <x:v>50</x:v>
      </x:c>
      <x:c r="H1949" s="0">
        <x:v>60</x:v>
      </x:c>
    </x:row>
    <x:row r="1950" spans="1:8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74</x:v>
      </x:c>
      <x:c r="F1950" s="0" t="s">
        <x:v>74</x:v>
      </x:c>
      <x:c r="G1950" s="0" t="s">
        <x:v>50</x:v>
      </x:c>
      <x:c r="H1950" s="0">
        <x:v>42</x:v>
      </x:c>
    </x:row>
    <x:row r="1951" spans="1:8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75</x:v>
      </x:c>
      <x:c r="F1951" s="0" t="s">
        <x:v>75</x:v>
      </x:c>
      <x:c r="G1951" s="0" t="s">
        <x:v>50</x:v>
      </x:c>
      <x:c r="H1951" s="0">
        <x:v>40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49</x:v>
      </x:c>
      <x:c r="F1952" s="0" t="s">
        <x:v>49</x:v>
      </x:c>
      <x:c r="G1952" s="0" t="s">
        <x:v>50</x:v>
      </x:c>
      <x:c r="H1952" s="0">
        <x:v>4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51</x:v>
      </x:c>
      <x:c r="F1953" s="0" t="s">
        <x:v>51</x:v>
      </x:c>
      <x:c r="G1953" s="0" t="s">
        <x:v>50</x:v>
      </x:c>
      <x:c r="H1953" s="0">
        <x:v>4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52</x:v>
      </x:c>
      <x:c r="F1954" s="0" t="s">
        <x:v>52</x:v>
      </x:c>
      <x:c r="G1954" s="0" t="s">
        <x:v>50</x:v>
      </x:c>
      <x:c r="H1954" s="0">
        <x:v>7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53</x:v>
      </x:c>
      <x:c r="F1955" s="0" t="s">
        <x:v>53</x:v>
      </x:c>
      <x:c r="G1955" s="0" t="s">
        <x:v>50</x:v>
      </x:c>
      <x:c r="H1955" s="0">
        <x:v>6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54</x:v>
      </x:c>
      <x:c r="F1956" s="0" t="s">
        <x:v>54</x:v>
      </x:c>
      <x:c r="G1956" s="0" t="s">
        <x:v>50</x:v>
      </x:c>
      <x:c r="H1956" s="0">
        <x:v>9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55</x:v>
      </x:c>
      <x:c r="F1957" s="0" t="s">
        <x:v>55</x:v>
      </x:c>
      <x:c r="G1957" s="0" t="s">
        <x:v>50</x:v>
      </x:c>
      <x:c r="H1957" s="0">
        <x:v>8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56</x:v>
      </x:c>
      <x:c r="F1958" s="0" t="s">
        <x:v>56</x:v>
      </x:c>
      <x:c r="G1958" s="0" t="s">
        <x:v>50</x:v>
      </x:c>
      <x:c r="H1958" s="0">
        <x:v>14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57</x:v>
      </x:c>
      <x:c r="F1959" s="0" t="s">
        <x:v>57</x:v>
      </x:c>
      <x:c r="G1959" s="0" t="s">
        <x:v>50</x:v>
      </x:c>
      <x:c r="H1959" s="0">
        <x:v>16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58</x:v>
      </x:c>
      <x:c r="F1960" s="0" t="s">
        <x:v>58</x:v>
      </x:c>
      <x:c r="G1960" s="0" t="s">
        <x:v>50</x:v>
      </x:c>
      <x:c r="H1960" s="0">
        <x:v>18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59</x:v>
      </x:c>
      <x:c r="F1961" s="0" t="s">
        <x:v>59</x:v>
      </x:c>
      <x:c r="G1961" s="0" t="s">
        <x:v>50</x:v>
      </x:c>
      <x:c r="H1961" s="0">
        <x:v>14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60</x:v>
      </x:c>
      <x:c r="F1962" s="0" t="s">
        <x:v>60</x:v>
      </x:c>
      <x:c r="G1962" s="0" t="s">
        <x:v>50</x:v>
      </x:c>
      <x:c r="H1962" s="0">
        <x:v>18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61</x:v>
      </x:c>
      <x:c r="F1963" s="0" t="s">
        <x:v>61</x:v>
      </x:c>
      <x:c r="G1963" s="0" t="s">
        <x:v>50</x:v>
      </x:c>
      <x:c r="H1963" s="0">
        <x:v>30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62</x:v>
      </x:c>
      <x:c r="F1964" s="0" t="s">
        <x:v>62</x:v>
      </x:c>
      <x:c r="G1964" s="0" t="s">
        <x:v>50</x:v>
      </x:c>
      <x:c r="H1964" s="0">
        <x:v>45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63</x:v>
      </x:c>
      <x:c r="F1965" s="0" t="s">
        <x:v>63</x:v>
      </x:c>
      <x:c r="G1965" s="0" t="s">
        <x:v>50</x:v>
      </x:c>
      <x:c r="H1965" s="0">
        <x:v>41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64</x:v>
      </x:c>
      <x:c r="F1966" s="0" t="s">
        <x:v>64</x:v>
      </x:c>
      <x:c r="G1966" s="0" t="s">
        <x:v>50</x:v>
      </x:c>
      <x:c r="H1966" s="0">
        <x:v>41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65</x:v>
      </x:c>
      <x:c r="F1967" s="0" t="s">
        <x:v>65</x:v>
      </x:c>
      <x:c r="G1967" s="0" t="s">
        <x:v>50</x:v>
      </x:c>
      <x:c r="H1967" s="0">
        <x:v>51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66</x:v>
      </x:c>
      <x:c r="F1968" s="0" t="s">
        <x:v>66</x:v>
      </x:c>
      <x:c r="G1968" s="0" t="s">
        <x:v>50</x:v>
      </x:c>
      <x:c r="H1968" s="0">
        <x:v>50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67</x:v>
      </x:c>
      <x:c r="F1969" s="0" t="s">
        <x:v>67</x:v>
      </x:c>
      <x:c r="G1969" s="0" t="s">
        <x:v>50</x:v>
      </x:c>
      <x:c r="H1969" s="0">
        <x:v>50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68</x:v>
      </x:c>
      <x:c r="F1970" s="0" t="s">
        <x:v>68</x:v>
      </x:c>
      <x:c r="G1970" s="0" t="s">
        <x:v>50</x:v>
      </x:c>
      <x:c r="H1970" s="0">
        <x:v>50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69</x:v>
      </x:c>
      <x:c r="F1971" s="0" t="s">
        <x:v>69</x:v>
      </x:c>
      <x:c r="G1971" s="0" t="s">
        <x:v>50</x:v>
      </x:c>
      <x:c r="H1971" s="0">
        <x:v>52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70</x:v>
      </x:c>
      <x:c r="F1972" s="0" t="s">
        <x:v>70</x:v>
      </x:c>
      <x:c r="G1972" s="0" t="s">
        <x:v>50</x:v>
      </x:c>
      <x:c r="H1972" s="0">
        <x:v>55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71</x:v>
      </x:c>
      <x:c r="F1973" s="0" t="s">
        <x:v>71</x:v>
      </x:c>
      <x:c r="G1973" s="0" t="s">
        <x:v>50</x:v>
      </x:c>
      <x:c r="H1973" s="0">
        <x:v>58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72</x:v>
      </x:c>
      <x:c r="F1974" s="0" t="s">
        <x:v>72</x:v>
      </x:c>
      <x:c r="G1974" s="0" t="s">
        <x:v>50</x:v>
      </x:c>
      <x:c r="H1974" s="0">
        <x:v>61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73</x:v>
      </x:c>
      <x:c r="F1975" s="0" t="s">
        <x:v>73</x:v>
      </x:c>
      <x:c r="G1975" s="0" t="s">
        <x:v>50</x:v>
      </x:c>
      <x:c r="H1975" s="0">
        <x:v>60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74</x:v>
      </x:c>
      <x:c r="F1976" s="0" t="s">
        <x:v>74</x:v>
      </x:c>
      <x:c r="G1976" s="0" t="s">
        <x:v>50</x:v>
      </x:c>
      <x:c r="H1976" s="0">
        <x:v>87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75</x:v>
      </x:c>
      <x:c r="F1977" s="0" t="s">
        <x:v>75</x:v>
      </x:c>
      <x:c r="G1977" s="0" t="s">
        <x:v>50</x:v>
      </x:c>
      <x:c r="H1977" s="0">
        <x:v>69</x:v>
      </x:c>
    </x:row>
    <x:row r="1978" spans="1:8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49</x:v>
      </x:c>
      <x:c r="F1978" s="0" t="s">
        <x:v>49</x:v>
      </x:c>
      <x:c r="G1978" s="0" t="s">
        <x:v>50</x:v>
      </x:c>
      <x:c r="H1978" s="0">
        <x:v>2</x:v>
      </x:c>
    </x:row>
    <x:row r="1979" spans="1:8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51</x:v>
      </x:c>
      <x:c r="F1979" s="0" t="s">
        <x:v>51</x:v>
      </x:c>
      <x:c r="G1979" s="0" t="s">
        <x:v>50</x:v>
      </x:c>
      <x:c r="H1979" s="0">
        <x:v>1</x:v>
      </x:c>
    </x:row>
    <x:row r="1980" spans="1:8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52</x:v>
      </x:c>
      <x:c r="F1980" s="0" t="s">
        <x:v>52</x:v>
      </x:c>
      <x:c r="G1980" s="0" t="s">
        <x:v>50</x:v>
      </x:c>
      <x:c r="H1980" s="0">
        <x:v>0</x:v>
      </x:c>
    </x:row>
    <x:row r="1981" spans="1:8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53</x:v>
      </x:c>
      <x:c r="F1981" s="0" t="s">
        <x:v>53</x:v>
      </x:c>
      <x:c r="G1981" s="0" t="s">
        <x:v>50</x:v>
      </x:c>
      <x:c r="H1981" s="0">
        <x:v>0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54</x:v>
      </x:c>
      <x:c r="F1982" s="0" t="s">
        <x:v>54</x:v>
      </x:c>
      <x:c r="G1982" s="0" t="s">
        <x:v>50</x:v>
      </x:c>
      <x:c r="H1982" s="0">
        <x:v>1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55</x:v>
      </x:c>
      <x:c r="F1983" s="0" t="s">
        <x:v>55</x:v>
      </x:c>
      <x:c r="G1983" s="0" t="s">
        <x:v>50</x:v>
      </x:c>
      <x:c r="H1983" s="0">
        <x:v>0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56</x:v>
      </x:c>
      <x:c r="F1984" s="0" t="s">
        <x:v>56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57</x:v>
      </x:c>
      <x:c r="F1985" s="0" t="s">
        <x:v>57</x:v>
      </x:c>
      <x:c r="G1985" s="0" t="s">
        <x:v>50</x:v>
      </x:c>
      <x:c r="H1985" s="0">
        <x:v>2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58</x:v>
      </x:c>
      <x:c r="G1986" s="0" t="s">
        <x:v>50</x:v>
      </x:c>
      <x:c r="H1986" s="0">
        <x:v>1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59</x:v>
      </x:c>
      <x:c r="F1987" s="0" t="s">
        <x:v>59</x:v>
      </x:c>
      <x:c r="G1987" s="0" t="s">
        <x:v>50</x:v>
      </x:c>
      <x:c r="H1987" s="0">
        <x:v>5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60</x:v>
      </x:c>
      <x:c r="F1988" s="0" t="s">
        <x:v>60</x:v>
      </x:c>
      <x:c r="G1988" s="0" t="s">
        <x:v>50</x:v>
      </x:c>
      <x:c r="H1988" s="0">
        <x:v>9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61</x:v>
      </x:c>
      <x:c r="F1989" s="0" t="s">
        <x:v>61</x:v>
      </x:c>
      <x:c r="G1989" s="0" t="s">
        <x:v>50</x:v>
      </x:c>
      <x:c r="H1989" s="0">
        <x:v>8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62</x:v>
      </x:c>
      <x:c r="F1990" s="0" t="s">
        <x:v>62</x:v>
      </x:c>
      <x:c r="G1990" s="0" t="s">
        <x:v>50</x:v>
      </x:c>
      <x:c r="H1990" s="0">
        <x:v>10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63</x:v>
      </x:c>
      <x:c r="F1991" s="0" t="s">
        <x:v>63</x:v>
      </x:c>
      <x:c r="G1991" s="0" t="s">
        <x:v>50</x:v>
      </x:c>
      <x:c r="H1991" s="0">
        <x:v>5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64</x:v>
      </x:c>
      <x:c r="F1992" s="0" t="s">
        <x:v>64</x:v>
      </x:c>
      <x:c r="G1992" s="0" t="s">
        <x:v>50</x:v>
      </x:c>
      <x:c r="H1992" s="0">
        <x:v>4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65</x:v>
      </x:c>
      <x:c r="F1993" s="0" t="s">
        <x:v>65</x:v>
      </x:c>
      <x:c r="G1993" s="0" t="s">
        <x:v>50</x:v>
      </x:c>
      <x:c r="H1993" s="0">
        <x:v>12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66</x:v>
      </x:c>
      <x:c r="F1994" s="0" t="s">
        <x:v>66</x:v>
      </x:c>
      <x:c r="G1994" s="0" t="s">
        <x:v>50</x:v>
      </x:c>
      <x:c r="H1994" s="0">
        <x:v>10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67</x:v>
      </x:c>
      <x:c r="F1995" s="0" t="s">
        <x:v>67</x:v>
      </x:c>
      <x:c r="G1995" s="0" t="s">
        <x:v>50</x:v>
      </x:c>
      <x:c r="H1995" s="0">
        <x:v>5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68</x:v>
      </x:c>
      <x:c r="F1996" s="0" t="s">
        <x:v>68</x:v>
      </x:c>
      <x:c r="G1996" s="0" t="s">
        <x:v>50</x:v>
      </x:c>
      <x:c r="H1996" s="0">
        <x:v>3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69</x:v>
      </x:c>
      <x:c r="F1997" s="0" t="s">
        <x:v>69</x:v>
      </x:c>
      <x:c r="G1997" s="0" t="s">
        <x:v>50</x:v>
      </x:c>
      <x:c r="H1997" s="0">
        <x:v>5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70</x:v>
      </x:c>
      <x:c r="F1998" s="0" t="s">
        <x:v>70</x:v>
      </x:c>
      <x:c r="G1998" s="0" t="s">
        <x:v>50</x:v>
      </x:c>
      <x:c r="H1998" s="0">
        <x:v>5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71</x:v>
      </x:c>
      <x:c r="F1999" s="0" t="s">
        <x:v>71</x:v>
      </x:c>
      <x:c r="G1999" s="0" t="s">
        <x:v>50</x:v>
      </x:c>
      <x:c r="H1999" s="0">
        <x:v>4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72</x:v>
      </x:c>
      <x:c r="F2000" s="0" t="s">
        <x:v>72</x:v>
      </x:c>
      <x:c r="G2000" s="0" t="s">
        <x:v>50</x:v>
      </x:c>
      <x:c r="H2000" s="0">
        <x:v>2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73</x:v>
      </x:c>
      <x:c r="F2001" s="0" t="s">
        <x:v>73</x:v>
      </x:c>
      <x:c r="G2001" s="0" t="s">
        <x:v>50</x:v>
      </x:c>
      <x:c r="H2001" s="0">
        <x:v>1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74</x:v>
      </x:c>
      <x:c r="F2002" s="0" t="s">
        <x:v>74</x:v>
      </x:c>
      <x:c r="G2002" s="0" t="s">
        <x:v>50</x:v>
      </x:c>
      <x:c r="H2002" s="0">
        <x:v>1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75</x:v>
      </x:c>
      <x:c r="F2003" s="0" t="s">
        <x:v>75</x:v>
      </x:c>
      <x:c r="G2003" s="0" t="s">
        <x:v>50</x:v>
      </x:c>
      <x:c r="H2003" s="0">
        <x:v>1</x:v>
      </x:c>
    </x:row>
    <x:row r="2004" spans="1:8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49</x:v>
      </x:c>
      <x:c r="F2004" s="0" t="s">
        <x:v>49</x:v>
      </x:c>
      <x:c r="G2004" s="0" t="s">
        <x:v>50</x:v>
      </x:c>
      <x:c r="H2004" s="0">
        <x:v>2</x:v>
      </x:c>
    </x:row>
    <x:row r="2005" spans="1:8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51</x:v>
      </x:c>
      <x:c r="F2005" s="0" t="s">
        <x:v>51</x:v>
      </x:c>
      <x:c r="G2005" s="0" t="s">
        <x:v>50</x:v>
      </x:c>
      <x:c r="H2005" s="0">
        <x:v>5</x:v>
      </x:c>
    </x:row>
    <x:row r="2006" spans="1:8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52</x:v>
      </x:c>
      <x:c r="F2006" s="0" t="s">
        <x:v>52</x:v>
      </x:c>
      <x:c r="G2006" s="0" t="s">
        <x:v>50</x:v>
      </x:c>
      <x:c r="H2006" s="0">
        <x:v>7</x:v>
      </x:c>
    </x:row>
    <x:row r="2007" spans="1:8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53</x:v>
      </x:c>
      <x:c r="F2007" s="0" t="s">
        <x:v>53</x:v>
      </x:c>
      <x:c r="G2007" s="0" t="s">
        <x:v>50</x:v>
      </x:c>
      <x:c r="H2007" s="0">
        <x:v>6</x:v>
      </x:c>
    </x:row>
    <x:row r="2008" spans="1:8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54</x:v>
      </x:c>
      <x:c r="F2008" s="0" t="s">
        <x:v>54</x:v>
      </x:c>
      <x:c r="G2008" s="0" t="s">
        <x:v>50</x:v>
      </x:c>
      <x:c r="H2008" s="0">
        <x:v>7</x:v>
      </x:c>
    </x:row>
    <x:row r="2009" spans="1:8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55</x:v>
      </x:c>
      <x:c r="F2009" s="0" t="s">
        <x:v>55</x:v>
      </x:c>
      <x:c r="G2009" s="0" t="s">
        <x:v>50</x:v>
      </x:c>
      <x:c r="H2009" s="0">
        <x:v>6</x:v>
      </x:c>
    </x:row>
    <x:row r="2010" spans="1:8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56</x:v>
      </x:c>
      <x:c r="F2010" s="0" t="s">
        <x:v>56</x:v>
      </x:c>
      <x:c r="G2010" s="0" t="s">
        <x:v>50</x:v>
      </x:c>
      <x:c r="H2010" s="0">
        <x:v>14</x:v>
      </x:c>
    </x:row>
    <x:row r="2011" spans="1:8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57</x:v>
      </x:c>
      <x:c r="F2011" s="0" t="s">
        <x:v>57</x:v>
      </x:c>
      <x:c r="G2011" s="0" t="s">
        <x:v>50</x:v>
      </x:c>
      <x:c r="H2011" s="0">
        <x:v>8</x:v>
      </x:c>
    </x:row>
    <x:row r="2012" spans="1:8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58</x:v>
      </x:c>
      <x:c r="F2012" s="0" t="s">
        <x:v>58</x:v>
      </x:c>
      <x:c r="G2012" s="0" t="s">
        <x:v>50</x:v>
      </x:c>
      <x:c r="H2012" s="0">
        <x:v>27</x:v>
      </x:c>
    </x:row>
    <x:row r="2013" spans="1:8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59</x:v>
      </x:c>
      <x:c r="F2013" s="0" t="s">
        <x:v>59</x:v>
      </x:c>
      <x:c r="G2013" s="0" t="s">
        <x:v>50</x:v>
      </x:c>
      <x:c r="H2013" s="0">
        <x:v>7</x:v>
      </x:c>
    </x:row>
    <x:row r="2014" spans="1:8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60</x:v>
      </x:c>
      <x:c r="F2014" s="0" t="s">
        <x:v>60</x:v>
      </x:c>
      <x:c r="G2014" s="0" t="s">
        <x:v>50</x:v>
      </x:c>
      <x:c r="H2014" s="0">
        <x:v>13</x:v>
      </x:c>
    </x:row>
    <x:row r="2015" spans="1:8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61</x:v>
      </x:c>
      <x:c r="F2015" s="0" t="s">
        <x:v>61</x:v>
      </x:c>
      <x:c r="G2015" s="0" t="s">
        <x:v>50</x:v>
      </x:c>
      <x:c r="H2015" s="0">
        <x:v>19</x:v>
      </x:c>
    </x:row>
    <x:row r="2016" spans="1:8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62</x:v>
      </x:c>
      <x:c r="F2016" s="0" t="s">
        <x:v>62</x:v>
      </x:c>
      <x:c r="G2016" s="0" t="s">
        <x:v>50</x:v>
      </x:c>
      <x:c r="H2016" s="0">
        <x:v>15</x:v>
      </x:c>
    </x:row>
    <x:row r="2017" spans="1:8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63</x:v>
      </x:c>
      <x:c r="F2017" s="0" t="s">
        <x:v>63</x:v>
      </x:c>
      <x:c r="G2017" s="0" t="s">
        <x:v>50</x:v>
      </x:c>
      <x:c r="H2017" s="0">
        <x:v>37</x:v>
      </x:c>
    </x:row>
    <x:row r="2018" spans="1:8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64</x:v>
      </x:c>
      <x:c r="F2018" s="0" t="s">
        <x:v>64</x:v>
      </x:c>
      <x:c r="G2018" s="0" t="s">
        <x:v>50</x:v>
      </x:c>
      <x:c r="H2018" s="0">
        <x:v>52</x:v>
      </x:c>
    </x:row>
    <x:row r="2019" spans="1:8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65</x:v>
      </x:c>
      <x:c r="F2019" s="0" t="s">
        <x:v>65</x:v>
      </x:c>
      <x:c r="G2019" s="0" t="s">
        <x:v>50</x:v>
      </x:c>
      <x:c r="H2019" s="0">
        <x:v>32</x:v>
      </x:c>
    </x:row>
    <x:row r="2020" spans="1:8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66</x:v>
      </x:c>
      <x:c r="F2020" s="0" t="s">
        <x:v>66</x:v>
      </x:c>
      <x:c r="G2020" s="0" t="s">
        <x:v>50</x:v>
      </x:c>
      <x:c r="H2020" s="0">
        <x:v>72</x:v>
      </x:c>
    </x:row>
    <x:row r="2021" spans="1:8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67</x:v>
      </x:c>
      <x:c r="F2021" s="0" t="s">
        <x:v>67</x:v>
      </x:c>
      <x:c r="G2021" s="0" t="s">
        <x:v>50</x:v>
      </x:c>
      <x:c r="H2021" s="0">
        <x:v>19</x:v>
      </x:c>
    </x:row>
    <x:row r="2022" spans="1:8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68</x:v>
      </x:c>
      <x:c r="F2022" s="0" t="s">
        <x:v>68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69</x:v>
      </x:c>
      <x:c r="F2023" s="0" t="s">
        <x:v>69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70</x:v>
      </x:c>
      <x:c r="F2024" s="0" t="s">
        <x:v>70</x:v>
      </x:c>
      <x:c r="G2024" s="0" t="s">
        <x:v>50</x:v>
      </x:c>
      <x:c r="H2024" s="0">
        <x:v>0</x:v>
      </x:c>
    </x:row>
    <x:row r="2025" spans="1:8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71</x:v>
      </x:c>
      <x:c r="F2025" s="0" t="s">
        <x:v>71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72</x:v>
      </x:c>
      <x:c r="F2026" s="0" t="s">
        <x:v>72</x:v>
      </x:c>
      <x:c r="G2026" s="0" t="s">
        <x:v>50</x:v>
      </x:c>
      <x:c r="H2026" s="0">
        <x:v>6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73</x:v>
      </x:c>
      <x:c r="F2027" s="0" t="s">
        <x:v>73</x:v>
      </x:c>
      <x:c r="G2027" s="0" t="s">
        <x:v>50</x:v>
      </x:c>
      <x:c r="H2027" s="0">
        <x:v>105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74</x:v>
      </x:c>
      <x:c r="F2028" s="0" t="s">
        <x:v>74</x:v>
      </x:c>
      <x:c r="G2028" s="0" t="s">
        <x:v>50</x:v>
      </x:c>
      <x:c r="H2028" s="0">
        <x:v>143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75</x:v>
      </x:c>
      <x:c r="F2029" s="0" t="s">
        <x:v>75</x:v>
      </x:c>
      <x:c r="G2029" s="0" t="s">
        <x:v>50</x:v>
      </x:c>
      <x:c r="H2029" s="0">
        <x:v>75</x:v>
      </x:c>
    </x:row>
    <x:row r="2030" spans="1:8">
      <x:c r="A2030" s="0" t="s">
        <x:v>2</x:v>
      </x:c>
      <x:c r="B2030" s="0" t="s">
        <x:v>4</x:v>
      </x:c>
      <x:c r="C2030" s="0" t="s">
        <x:v>230</x:v>
      </x:c>
      <x:c r="D2030" s="0" t="s">
        <x:v>231</x:v>
      </x:c>
      <x:c r="E2030" s="0" t="s">
        <x:v>49</x:v>
      </x:c>
      <x:c r="F2030" s="0" t="s">
        <x:v>49</x:v>
      </x:c>
      <x:c r="G2030" s="0" t="s">
        <x:v>50</x:v>
      </x:c>
      <x:c r="H2030" s="0">
        <x:v>20</x:v>
      </x:c>
    </x:row>
    <x:row r="2031" spans="1:8">
      <x:c r="A2031" s="0" t="s">
        <x:v>2</x:v>
      </x:c>
      <x:c r="B2031" s="0" t="s">
        <x:v>4</x:v>
      </x:c>
      <x:c r="C2031" s="0" t="s">
        <x:v>230</x:v>
      </x:c>
      <x:c r="D2031" s="0" t="s">
        <x:v>231</x:v>
      </x:c>
      <x:c r="E2031" s="0" t="s">
        <x:v>51</x:v>
      </x:c>
      <x:c r="F2031" s="0" t="s">
        <x:v>51</x:v>
      </x:c>
      <x:c r="G2031" s="0" t="s">
        <x:v>50</x:v>
      </x:c>
      <x:c r="H2031" s="0">
        <x:v>24</x:v>
      </x:c>
    </x:row>
    <x:row r="2032" spans="1:8">
      <x:c r="A2032" s="0" t="s">
        <x:v>2</x:v>
      </x:c>
      <x:c r="B2032" s="0" t="s">
        <x:v>4</x:v>
      </x:c>
      <x:c r="C2032" s="0" t="s">
        <x:v>230</x:v>
      </x:c>
      <x:c r="D2032" s="0" t="s">
        <x:v>231</x:v>
      </x:c>
      <x:c r="E2032" s="0" t="s">
        <x:v>52</x:v>
      </x:c>
      <x:c r="F2032" s="0" t="s">
        <x:v>52</x:v>
      </x:c>
      <x:c r="G2032" s="0" t="s">
        <x:v>50</x:v>
      </x:c>
      <x:c r="H2032" s="0">
        <x:v>29</x:v>
      </x:c>
    </x:row>
    <x:row r="2033" spans="1:8">
      <x:c r="A2033" s="0" t="s">
        <x:v>2</x:v>
      </x:c>
      <x:c r="B2033" s="0" t="s">
        <x:v>4</x:v>
      </x:c>
      <x:c r="C2033" s="0" t="s">
        <x:v>230</x:v>
      </x:c>
      <x:c r="D2033" s="0" t="s">
        <x:v>231</x:v>
      </x:c>
      <x:c r="E2033" s="0" t="s">
        <x:v>53</x:v>
      </x:c>
      <x:c r="F2033" s="0" t="s">
        <x:v>53</x:v>
      </x:c>
      <x:c r="G2033" s="0" t="s">
        <x:v>50</x:v>
      </x:c>
      <x:c r="H2033" s="0">
        <x:v>37</x:v>
      </x:c>
    </x:row>
    <x:row r="2034" spans="1:8">
      <x:c r="A2034" s="0" t="s">
        <x:v>2</x:v>
      </x:c>
      <x:c r="B2034" s="0" t="s">
        <x:v>4</x:v>
      </x:c>
      <x:c r="C2034" s="0" t="s">
        <x:v>230</x:v>
      </x:c>
      <x:c r="D2034" s="0" t="s">
        <x:v>231</x:v>
      </x:c>
      <x:c r="E2034" s="0" t="s">
        <x:v>54</x:v>
      </x:c>
      <x:c r="F2034" s="0" t="s">
        <x:v>54</x:v>
      </x:c>
      <x:c r="G2034" s="0" t="s">
        <x:v>50</x:v>
      </x:c>
      <x:c r="H2034" s="0">
        <x:v>45</x:v>
      </x:c>
    </x:row>
    <x:row r="2035" spans="1:8">
      <x:c r="A2035" s="0" t="s">
        <x:v>2</x:v>
      </x:c>
      <x:c r="B2035" s="0" t="s">
        <x:v>4</x:v>
      </x:c>
      <x:c r="C2035" s="0" t="s">
        <x:v>230</x:v>
      </x:c>
      <x:c r="D2035" s="0" t="s">
        <x:v>231</x:v>
      </x:c>
      <x:c r="E2035" s="0" t="s">
        <x:v>55</x:v>
      </x:c>
      <x:c r="F2035" s="0" t="s">
        <x:v>55</x:v>
      </x:c>
      <x:c r="G2035" s="0" t="s">
        <x:v>50</x:v>
      </x:c>
      <x:c r="H2035" s="0">
        <x:v>66</x:v>
      </x:c>
    </x:row>
    <x:row r="2036" spans="1:8">
      <x:c r="A2036" s="0" t="s">
        <x:v>2</x:v>
      </x:c>
      <x:c r="B2036" s="0" t="s">
        <x:v>4</x:v>
      </x:c>
      <x:c r="C2036" s="0" t="s">
        <x:v>230</x:v>
      </x:c>
      <x:c r="D2036" s="0" t="s">
        <x:v>231</x:v>
      </x:c>
      <x:c r="E2036" s="0" t="s">
        <x:v>56</x:v>
      </x:c>
      <x:c r="F2036" s="0" t="s">
        <x:v>56</x:v>
      </x:c>
      <x:c r="G2036" s="0" t="s">
        <x:v>50</x:v>
      </x:c>
      <x:c r="H2036" s="0">
        <x:v>68</x:v>
      </x:c>
    </x:row>
    <x:row r="2037" spans="1:8">
      <x:c r="A2037" s="0" t="s">
        <x:v>2</x:v>
      </x:c>
      <x:c r="B2037" s="0" t="s">
        <x:v>4</x:v>
      </x:c>
      <x:c r="C2037" s="0" t="s">
        <x:v>230</x:v>
      </x:c>
      <x:c r="D2037" s="0" t="s">
        <x:v>231</x:v>
      </x:c>
      <x:c r="E2037" s="0" t="s">
        <x:v>57</x:v>
      </x:c>
      <x:c r="F2037" s="0" t="s">
        <x:v>57</x:v>
      </x:c>
      <x:c r="G2037" s="0" t="s">
        <x:v>50</x:v>
      </x:c>
      <x:c r="H2037" s="0">
        <x:v>71</x:v>
      </x:c>
    </x:row>
    <x:row r="2038" spans="1:8">
      <x:c r="A2038" s="0" t="s">
        <x:v>2</x:v>
      </x:c>
      <x:c r="B2038" s="0" t="s">
        <x:v>4</x:v>
      </x:c>
      <x:c r="C2038" s="0" t="s">
        <x:v>230</x:v>
      </x:c>
      <x:c r="D2038" s="0" t="s">
        <x:v>231</x:v>
      </x:c>
      <x:c r="E2038" s="0" t="s">
        <x:v>58</x:v>
      </x:c>
      <x:c r="F2038" s="0" t="s">
        <x:v>58</x:v>
      </x:c>
      <x:c r="G2038" s="0" t="s">
        <x:v>50</x:v>
      </x:c>
      <x:c r="H2038" s="0">
        <x:v>90</x:v>
      </x:c>
    </x:row>
    <x:row r="2039" spans="1:8">
      <x:c r="A2039" s="0" t="s">
        <x:v>2</x:v>
      </x:c>
      <x:c r="B2039" s="0" t="s">
        <x:v>4</x:v>
      </x:c>
      <x:c r="C2039" s="0" t="s">
        <x:v>230</x:v>
      </x:c>
      <x:c r="D2039" s="0" t="s">
        <x:v>231</x:v>
      </x:c>
      <x:c r="E2039" s="0" t="s">
        <x:v>59</x:v>
      </x:c>
      <x:c r="F2039" s="0" t="s">
        <x:v>59</x:v>
      </x:c>
      <x:c r="G2039" s="0" t="s">
        <x:v>50</x:v>
      </x:c>
      <x:c r="H2039" s="0">
        <x:v>119</x:v>
      </x:c>
    </x:row>
    <x:row r="2040" spans="1:8">
      <x:c r="A2040" s="0" t="s">
        <x:v>2</x:v>
      </x:c>
      <x:c r="B2040" s="0" t="s">
        <x:v>4</x:v>
      </x:c>
      <x:c r="C2040" s="0" t="s">
        <x:v>230</x:v>
      </x:c>
      <x:c r="D2040" s="0" t="s">
        <x:v>231</x:v>
      </x:c>
      <x:c r="E2040" s="0" t="s">
        <x:v>60</x:v>
      </x:c>
      <x:c r="F2040" s="0" t="s">
        <x:v>60</x:v>
      </x:c>
      <x:c r="G2040" s="0" t="s">
        <x:v>50</x:v>
      </x:c>
      <x:c r="H2040" s="0">
        <x:v>184</x:v>
      </x:c>
    </x:row>
    <x:row r="2041" spans="1:8">
      <x:c r="A2041" s="0" t="s">
        <x:v>2</x:v>
      </x:c>
      <x:c r="B2041" s="0" t="s">
        <x:v>4</x:v>
      </x:c>
      <x:c r="C2041" s="0" t="s">
        <x:v>230</x:v>
      </x:c>
      <x:c r="D2041" s="0" t="s">
        <x:v>231</x:v>
      </x:c>
      <x:c r="E2041" s="0" t="s">
        <x:v>61</x:v>
      </x:c>
      <x:c r="F2041" s="0" t="s">
        <x:v>61</x:v>
      </x:c>
      <x:c r="G2041" s="0" t="s">
        <x:v>50</x:v>
      </x:c>
      <x:c r="H2041" s="0">
        <x:v>186</x:v>
      </x:c>
    </x:row>
    <x:row r="2042" spans="1:8">
      <x:c r="A2042" s="0" t="s">
        <x:v>2</x:v>
      </x:c>
      <x:c r="B2042" s="0" t="s">
        <x:v>4</x:v>
      </x:c>
      <x:c r="C2042" s="0" t="s">
        <x:v>230</x:v>
      </x:c>
      <x:c r="D2042" s="0" t="s">
        <x:v>231</x:v>
      </x:c>
      <x:c r="E2042" s="0" t="s">
        <x:v>62</x:v>
      </x:c>
      <x:c r="F2042" s="0" t="s">
        <x:v>62</x:v>
      </x:c>
      <x:c r="G2042" s="0" t="s">
        <x:v>50</x:v>
      </x:c>
      <x:c r="H2042" s="0">
        <x:v>110</x:v>
      </x:c>
    </x:row>
    <x:row r="2043" spans="1:8">
      <x:c r="A2043" s="0" t="s">
        <x:v>2</x:v>
      </x:c>
      <x:c r="B2043" s="0" t="s">
        <x:v>4</x:v>
      </x:c>
      <x:c r="C2043" s="0" t="s">
        <x:v>230</x:v>
      </x:c>
      <x:c r="D2043" s="0" t="s">
        <x:v>231</x:v>
      </x:c>
      <x:c r="E2043" s="0" t="s">
        <x:v>63</x:v>
      </x:c>
      <x:c r="F2043" s="0" t="s">
        <x:v>63</x:v>
      </x:c>
      <x:c r="G2043" s="0" t="s">
        <x:v>50</x:v>
      </x:c>
      <x:c r="H2043" s="0">
        <x:v>57</x:v>
      </x:c>
    </x:row>
    <x:row r="2044" spans="1:8">
      <x:c r="A2044" s="0" t="s">
        <x:v>2</x:v>
      </x:c>
      <x:c r="B2044" s="0" t="s">
        <x:v>4</x:v>
      </x:c>
      <x:c r="C2044" s="0" t="s">
        <x:v>230</x:v>
      </x:c>
      <x:c r="D2044" s="0" t="s">
        <x:v>231</x:v>
      </x:c>
      <x:c r="E2044" s="0" t="s">
        <x:v>64</x:v>
      </x:c>
      <x:c r="F2044" s="0" t="s">
        <x:v>64</x:v>
      </x:c>
      <x:c r="G2044" s="0" t="s">
        <x:v>50</x:v>
      </x:c>
      <x:c r="H2044" s="0">
        <x:v>5</x:v>
      </x:c>
    </x:row>
    <x:row r="2045" spans="1:8">
      <x:c r="A2045" s="0" t="s">
        <x:v>2</x:v>
      </x:c>
      <x:c r="B2045" s="0" t="s">
        <x:v>4</x:v>
      </x:c>
      <x:c r="C2045" s="0" t="s">
        <x:v>230</x:v>
      </x:c>
      <x:c r="D2045" s="0" t="s">
        <x:v>231</x:v>
      </x:c>
      <x:c r="E2045" s="0" t="s">
        <x:v>65</x:v>
      </x:c>
      <x:c r="F2045" s="0" t="s">
        <x:v>65</x:v>
      </x:c>
      <x:c r="G2045" s="0" t="s">
        <x:v>50</x:v>
      </x:c>
      <x:c r="H2045" s="0">
        <x:v>5</x:v>
      </x:c>
    </x:row>
    <x:row r="2046" spans="1:8">
      <x:c r="A2046" s="0" t="s">
        <x:v>2</x:v>
      </x:c>
      <x:c r="B2046" s="0" t="s">
        <x:v>4</x:v>
      </x:c>
      <x:c r="C2046" s="0" t="s">
        <x:v>230</x:v>
      </x:c>
      <x:c r="D2046" s="0" t="s">
        <x:v>231</x:v>
      </x:c>
      <x:c r="E2046" s="0" t="s">
        <x:v>66</x:v>
      </x:c>
      <x:c r="F2046" s="0" t="s">
        <x:v>66</x:v>
      </x:c>
      <x:c r="G2046" s="0" t="s">
        <x:v>50</x:v>
      </x:c>
      <x:c r="H2046" s="0">
        <x:v>7</x:v>
      </x:c>
    </x:row>
    <x:row r="2047" spans="1:8">
      <x:c r="A2047" s="0" t="s">
        <x:v>2</x:v>
      </x:c>
      <x:c r="B2047" s="0" t="s">
        <x:v>4</x:v>
      </x:c>
      <x:c r="C2047" s="0" t="s">
        <x:v>230</x:v>
      </x:c>
      <x:c r="D2047" s="0" t="s">
        <x:v>231</x:v>
      </x:c>
      <x:c r="E2047" s="0" t="s">
        <x:v>67</x:v>
      </x:c>
      <x:c r="F2047" s="0" t="s">
        <x:v>67</x:v>
      </x:c>
      <x:c r="G2047" s="0" t="s">
        <x:v>50</x:v>
      </x:c>
      <x:c r="H2047" s="0">
        <x:v>9</x:v>
      </x:c>
    </x:row>
    <x:row r="2048" spans="1:8">
      <x:c r="A2048" s="0" t="s">
        <x:v>2</x:v>
      </x:c>
      <x:c r="B2048" s="0" t="s">
        <x:v>4</x:v>
      </x:c>
      <x:c r="C2048" s="0" t="s">
        <x:v>230</x:v>
      </x:c>
      <x:c r="D2048" s="0" t="s">
        <x:v>231</x:v>
      </x:c>
      <x:c r="E2048" s="0" t="s">
        <x:v>68</x:v>
      </x:c>
      <x:c r="F2048" s="0" t="s">
        <x:v>68</x:v>
      </x:c>
      <x:c r="G2048" s="0" t="s">
        <x:v>50</x:v>
      </x:c>
      <x:c r="H2048" s="0">
        <x:v>9</x:v>
      </x:c>
    </x:row>
    <x:row r="2049" spans="1:8">
      <x:c r="A2049" s="0" t="s">
        <x:v>2</x:v>
      </x:c>
      <x:c r="B2049" s="0" t="s">
        <x:v>4</x:v>
      </x:c>
      <x:c r="C2049" s="0" t="s">
        <x:v>230</x:v>
      </x:c>
      <x:c r="D2049" s="0" t="s">
        <x:v>231</x:v>
      </x:c>
      <x:c r="E2049" s="0" t="s">
        <x:v>69</x:v>
      </x:c>
      <x:c r="F2049" s="0" t="s">
        <x:v>69</x:v>
      </x:c>
      <x:c r="G2049" s="0" t="s">
        <x:v>50</x:v>
      </x:c>
      <x:c r="H2049" s="0">
        <x:v>14</x:v>
      </x:c>
    </x:row>
    <x:row r="2050" spans="1:8">
      <x:c r="A2050" s="0" t="s">
        <x:v>2</x:v>
      </x:c>
      <x:c r="B2050" s="0" t="s">
        <x:v>4</x:v>
      </x:c>
      <x:c r="C2050" s="0" t="s">
        <x:v>230</x:v>
      </x:c>
      <x:c r="D2050" s="0" t="s">
        <x:v>231</x:v>
      </x:c>
      <x:c r="E2050" s="0" t="s">
        <x:v>70</x:v>
      </x:c>
      <x:c r="F2050" s="0" t="s">
        <x:v>70</x:v>
      </x:c>
      <x:c r="G2050" s="0" t="s">
        <x:v>50</x:v>
      </x:c>
      <x:c r="H2050" s="0">
        <x:v>18</x:v>
      </x:c>
    </x:row>
    <x:row r="2051" spans="1:8">
      <x:c r="A2051" s="0" t="s">
        <x:v>2</x:v>
      </x:c>
      <x:c r="B2051" s="0" t="s">
        <x:v>4</x:v>
      </x:c>
      <x:c r="C2051" s="0" t="s">
        <x:v>230</x:v>
      </x:c>
      <x:c r="D2051" s="0" t="s">
        <x:v>231</x:v>
      </x:c>
      <x:c r="E2051" s="0" t="s">
        <x:v>71</x:v>
      </x:c>
      <x:c r="F2051" s="0" t="s">
        <x:v>71</x:v>
      </x:c>
      <x:c r="G2051" s="0" t="s">
        <x:v>50</x:v>
      </x:c>
      <x:c r="H2051" s="0">
        <x:v>19</x:v>
      </x:c>
    </x:row>
    <x:row r="2052" spans="1:8">
      <x:c r="A2052" s="0" t="s">
        <x:v>2</x:v>
      </x:c>
      <x:c r="B2052" s="0" t="s">
        <x:v>4</x:v>
      </x:c>
      <x:c r="C2052" s="0" t="s">
        <x:v>230</x:v>
      </x:c>
      <x:c r="D2052" s="0" t="s">
        <x:v>231</x:v>
      </x:c>
      <x:c r="E2052" s="0" t="s">
        <x:v>72</x:v>
      </x:c>
      <x:c r="F2052" s="0" t="s">
        <x:v>72</x:v>
      </x:c>
      <x:c r="G2052" s="0" t="s">
        <x:v>50</x:v>
      </x:c>
      <x:c r="H2052" s="0">
        <x:v>25</x:v>
      </x:c>
    </x:row>
    <x:row r="2053" spans="1:8">
      <x:c r="A2053" s="0" t="s">
        <x:v>2</x:v>
      </x:c>
      <x:c r="B2053" s="0" t="s">
        <x:v>4</x:v>
      </x:c>
      <x:c r="C2053" s="0" t="s">
        <x:v>230</x:v>
      </x:c>
      <x:c r="D2053" s="0" t="s">
        <x:v>231</x:v>
      </x:c>
      <x:c r="E2053" s="0" t="s">
        <x:v>73</x:v>
      </x:c>
      <x:c r="F2053" s="0" t="s">
        <x:v>73</x:v>
      </x:c>
      <x:c r="G2053" s="0" t="s">
        <x:v>50</x:v>
      </x:c>
      <x:c r="H2053" s="0">
        <x:v>24</x:v>
      </x:c>
    </x:row>
    <x:row r="2054" spans="1:8">
      <x:c r="A2054" s="0" t="s">
        <x:v>2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74</x:v>
      </x:c>
      <x:c r="G2054" s="0" t="s">
        <x:v>50</x:v>
      </x:c>
      <x:c r="H2054" s="0">
        <x:v>22</x:v>
      </x:c>
    </x:row>
    <x:row r="2055" spans="1:8">
      <x:c r="A2055" s="0" t="s">
        <x:v>2</x:v>
      </x:c>
      <x:c r="B2055" s="0" t="s">
        <x:v>4</x:v>
      </x:c>
      <x:c r="C2055" s="0" t="s">
        <x:v>230</x:v>
      </x:c>
      <x:c r="D2055" s="0" t="s">
        <x:v>231</x:v>
      </x:c>
      <x:c r="E2055" s="0" t="s">
        <x:v>75</x:v>
      </x:c>
      <x:c r="F2055" s="0" t="s">
        <x:v>75</x:v>
      </x:c>
      <x:c r="G2055" s="0" t="s">
        <x:v>50</x:v>
      </x:c>
      <x:c r="H2055" s="0">
        <x:v>23</x:v>
      </x:c>
    </x:row>
    <x:row r="2056" spans="1:8">
      <x:c r="A2056" s="0" t="s">
        <x:v>2</x:v>
      </x:c>
      <x:c r="B2056" s="0" t="s">
        <x:v>4</x:v>
      </x:c>
      <x:c r="C2056" s="0" t="s">
        <x:v>232</x:v>
      </x:c>
      <x:c r="D2056" s="0" t="s">
        <x:v>233</x:v>
      </x:c>
      <x:c r="E2056" s="0" t="s">
        <x:v>49</x:v>
      </x:c>
      <x:c r="F2056" s="0" t="s">
        <x:v>49</x:v>
      </x:c>
      <x:c r="G2056" s="0" t="s">
        <x:v>50</x:v>
      </x:c>
      <x:c r="H2056" s="0">
        <x:v>12</x:v>
      </x:c>
    </x:row>
    <x:row r="2057" spans="1:8">
      <x:c r="A2057" s="0" t="s">
        <x:v>2</x:v>
      </x:c>
      <x:c r="B2057" s="0" t="s">
        <x:v>4</x:v>
      </x:c>
      <x:c r="C2057" s="0" t="s">
        <x:v>232</x:v>
      </x:c>
      <x:c r="D2057" s="0" t="s">
        <x:v>233</x:v>
      </x:c>
      <x:c r="E2057" s="0" t="s">
        <x:v>51</x:v>
      </x:c>
      <x:c r="F2057" s="0" t="s">
        <x:v>51</x:v>
      </x:c>
      <x:c r="G2057" s="0" t="s">
        <x:v>50</x:v>
      </x:c>
      <x:c r="H2057" s="0">
        <x:v>12</x:v>
      </x:c>
    </x:row>
    <x:row r="2058" spans="1:8">
      <x:c r="A2058" s="0" t="s">
        <x:v>2</x:v>
      </x:c>
      <x:c r="B2058" s="0" t="s">
        <x:v>4</x:v>
      </x:c>
      <x:c r="C2058" s="0" t="s">
        <x:v>232</x:v>
      </x:c>
      <x:c r="D2058" s="0" t="s">
        <x:v>233</x:v>
      </x:c>
      <x:c r="E2058" s="0" t="s">
        <x:v>52</x:v>
      </x:c>
      <x:c r="F2058" s="0" t="s">
        <x:v>52</x:v>
      </x:c>
      <x:c r="G2058" s="0" t="s">
        <x:v>50</x:v>
      </x:c>
      <x:c r="H2058" s="0">
        <x:v>15</x:v>
      </x:c>
    </x:row>
    <x:row r="2059" spans="1:8">
      <x:c r="A2059" s="0" t="s">
        <x:v>2</x:v>
      </x:c>
      <x:c r="B2059" s="0" t="s">
        <x:v>4</x:v>
      </x:c>
      <x:c r="C2059" s="0" t="s">
        <x:v>232</x:v>
      </x:c>
      <x:c r="D2059" s="0" t="s">
        <x:v>233</x:v>
      </x:c>
      <x:c r="E2059" s="0" t="s">
        <x:v>53</x:v>
      </x:c>
      <x:c r="F2059" s="0" t="s">
        <x:v>53</x:v>
      </x:c>
      <x:c r="G2059" s="0" t="s">
        <x:v>50</x:v>
      </x:c>
      <x:c r="H2059" s="0">
        <x:v>20</x:v>
      </x:c>
    </x:row>
    <x:row r="2060" spans="1:8">
      <x:c r="A2060" s="0" t="s">
        <x:v>2</x:v>
      </x:c>
      <x:c r="B2060" s="0" t="s">
        <x:v>4</x:v>
      </x:c>
      <x:c r="C2060" s="0" t="s">
        <x:v>232</x:v>
      </x:c>
      <x:c r="D2060" s="0" t="s">
        <x:v>233</x:v>
      </x:c>
      <x:c r="E2060" s="0" t="s">
        <x:v>54</x:v>
      </x:c>
      <x:c r="F2060" s="0" t="s">
        <x:v>54</x:v>
      </x:c>
      <x:c r="G2060" s="0" t="s">
        <x:v>50</x:v>
      </x:c>
      <x:c r="H2060" s="0">
        <x:v>23</x:v>
      </x:c>
    </x:row>
    <x:row r="2061" spans="1:8">
      <x:c r="A2061" s="0" t="s">
        <x:v>2</x:v>
      </x:c>
      <x:c r="B2061" s="0" t="s">
        <x:v>4</x:v>
      </x:c>
      <x:c r="C2061" s="0" t="s">
        <x:v>232</x:v>
      </x:c>
      <x:c r="D2061" s="0" t="s">
        <x:v>233</x:v>
      </x:c>
      <x:c r="E2061" s="0" t="s">
        <x:v>55</x:v>
      </x:c>
      <x:c r="F2061" s="0" t="s">
        <x:v>55</x:v>
      </x:c>
      <x:c r="G2061" s="0" t="s">
        <x:v>50</x:v>
      </x:c>
      <x:c r="H2061" s="0">
        <x:v>19</x:v>
      </x:c>
    </x:row>
    <x:row r="2062" spans="1:8">
      <x:c r="A2062" s="0" t="s">
        <x:v>2</x:v>
      </x:c>
      <x:c r="B2062" s="0" t="s">
        <x:v>4</x:v>
      </x:c>
      <x:c r="C2062" s="0" t="s">
        <x:v>232</x:v>
      </x:c>
      <x:c r="D2062" s="0" t="s">
        <x:v>233</x:v>
      </x:c>
      <x:c r="E2062" s="0" t="s">
        <x:v>56</x:v>
      </x:c>
      <x:c r="F2062" s="0" t="s">
        <x:v>56</x:v>
      </x:c>
      <x:c r="G2062" s="0" t="s">
        <x:v>50</x:v>
      </x:c>
      <x:c r="H2062" s="0">
        <x:v>15</x:v>
      </x:c>
    </x:row>
    <x:row r="2063" spans="1:8">
      <x:c r="A2063" s="0" t="s">
        <x:v>2</x:v>
      </x:c>
      <x:c r="B2063" s="0" t="s">
        <x:v>4</x:v>
      </x:c>
      <x:c r="C2063" s="0" t="s">
        <x:v>232</x:v>
      </x:c>
      <x:c r="D2063" s="0" t="s">
        <x:v>233</x:v>
      </x:c>
      <x:c r="E2063" s="0" t="s">
        <x:v>57</x:v>
      </x:c>
      <x:c r="F2063" s="0" t="s">
        <x:v>57</x:v>
      </x:c>
      <x:c r="G2063" s="0" t="s">
        <x:v>50</x:v>
      </x:c>
      <x:c r="H2063" s="0">
        <x:v>25</x:v>
      </x:c>
    </x:row>
    <x:row r="2064" spans="1:8">
      <x:c r="A2064" s="0" t="s">
        <x:v>2</x:v>
      </x:c>
      <x:c r="B2064" s="0" t="s">
        <x:v>4</x:v>
      </x:c>
      <x:c r="C2064" s="0" t="s">
        <x:v>232</x:v>
      </x:c>
      <x:c r="D2064" s="0" t="s">
        <x:v>233</x:v>
      </x:c>
      <x:c r="E2064" s="0" t="s">
        <x:v>58</x:v>
      </x:c>
      <x:c r="F2064" s="0" t="s">
        <x:v>58</x:v>
      </x:c>
      <x:c r="G2064" s="0" t="s">
        <x:v>50</x:v>
      </x:c>
      <x:c r="H2064" s="0">
        <x:v>32</x:v>
      </x:c>
    </x:row>
    <x:row r="2065" spans="1:8">
      <x:c r="A2065" s="0" t="s">
        <x:v>2</x:v>
      </x:c>
      <x:c r="B2065" s="0" t="s">
        <x:v>4</x:v>
      </x:c>
      <x:c r="C2065" s="0" t="s">
        <x:v>232</x:v>
      </x:c>
      <x:c r="D2065" s="0" t="s">
        <x:v>233</x:v>
      </x:c>
      <x:c r="E2065" s="0" t="s">
        <x:v>59</x:v>
      </x:c>
      <x:c r="F2065" s="0" t="s">
        <x:v>59</x:v>
      </x:c>
      <x:c r="G2065" s="0" t="s">
        <x:v>50</x:v>
      </x:c>
      <x:c r="H2065" s="0">
        <x:v>50</x:v>
      </x:c>
    </x:row>
    <x:row r="2066" spans="1:8">
      <x:c r="A2066" s="0" t="s">
        <x:v>2</x:v>
      </x:c>
      <x:c r="B2066" s="0" t="s">
        <x:v>4</x:v>
      </x:c>
      <x:c r="C2066" s="0" t="s">
        <x:v>232</x:v>
      </x:c>
      <x:c r="D2066" s="0" t="s">
        <x:v>233</x:v>
      </x:c>
      <x:c r="E2066" s="0" t="s">
        <x:v>60</x:v>
      </x:c>
      <x:c r="F2066" s="0" t="s">
        <x:v>60</x:v>
      </x:c>
      <x:c r="G2066" s="0" t="s">
        <x:v>50</x:v>
      </x:c>
      <x:c r="H2066" s="0">
        <x:v>56</x:v>
      </x:c>
    </x:row>
    <x:row r="2067" spans="1:8">
      <x:c r="A2067" s="0" t="s">
        <x:v>2</x:v>
      </x:c>
      <x:c r="B2067" s="0" t="s">
        <x:v>4</x:v>
      </x:c>
      <x:c r="C2067" s="0" t="s">
        <x:v>232</x:v>
      </x:c>
      <x:c r="D2067" s="0" t="s">
        <x:v>233</x:v>
      </x:c>
      <x:c r="E2067" s="0" t="s">
        <x:v>61</x:v>
      </x:c>
      <x:c r="F2067" s="0" t="s">
        <x:v>61</x:v>
      </x:c>
      <x:c r="G2067" s="0" t="s">
        <x:v>50</x:v>
      </x:c>
      <x:c r="H2067" s="0">
        <x:v>81</x:v>
      </x:c>
    </x:row>
    <x:row r="2068" spans="1:8">
      <x:c r="A2068" s="0" t="s">
        <x:v>2</x:v>
      </x:c>
      <x:c r="B2068" s="0" t="s">
        <x:v>4</x:v>
      </x:c>
      <x:c r="C2068" s="0" t="s">
        <x:v>232</x:v>
      </x:c>
      <x:c r="D2068" s="0" t="s">
        <x:v>233</x:v>
      </x:c>
      <x:c r="E2068" s="0" t="s">
        <x:v>62</x:v>
      </x:c>
      <x:c r="F2068" s="0" t="s">
        <x:v>62</x:v>
      </x:c>
      <x:c r="G2068" s="0" t="s">
        <x:v>50</x:v>
      </x:c>
      <x:c r="H2068" s="0">
        <x:v>106</x:v>
      </x:c>
    </x:row>
    <x:row r="2069" spans="1:8">
      <x:c r="A2069" s="0" t="s">
        <x:v>2</x:v>
      </x:c>
      <x:c r="B2069" s="0" t="s">
        <x:v>4</x:v>
      </x:c>
      <x:c r="C2069" s="0" t="s">
        <x:v>232</x:v>
      </x:c>
      <x:c r="D2069" s="0" t="s">
        <x:v>233</x:v>
      </x:c>
      <x:c r="E2069" s="0" t="s">
        <x:v>63</x:v>
      </x:c>
      <x:c r="F2069" s="0" t="s">
        <x:v>63</x:v>
      </x:c>
      <x:c r="G2069" s="0" t="s">
        <x:v>50</x:v>
      </x:c>
      <x:c r="H2069" s="0">
        <x:v>121</x:v>
      </x:c>
    </x:row>
    <x:row r="2070" spans="1:8">
      <x:c r="A2070" s="0" t="s">
        <x:v>2</x:v>
      </x:c>
      <x:c r="B2070" s="0" t="s">
        <x:v>4</x:v>
      </x:c>
      <x:c r="C2070" s="0" t="s">
        <x:v>232</x:v>
      </x:c>
      <x:c r="D2070" s="0" t="s">
        <x:v>233</x:v>
      </x:c>
      <x:c r="E2070" s="0" t="s">
        <x:v>64</x:v>
      </x:c>
      <x:c r="F2070" s="0" t="s">
        <x:v>64</x:v>
      </x:c>
      <x:c r="G2070" s="0" t="s">
        <x:v>50</x:v>
      </x:c>
      <x:c r="H2070" s="0">
        <x:v>132</x:v>
      </x:c>
    </x:row>
    <x:row r="2071" spans="1:8">
      <x:c r="A2071" s="0" t="s">
        <x:v>2</x:v>
      </x:c>
      <x:c r="B2071" s="0" t="s">
        <x:v>4</x:v>
      </x:c>
      <x:c r="C2071" s="0" t="s">
        <x:v>232</x:v>
      </x:c>
      <x:c r="D2071" s="0" t="s">
        <x:v>233</x:v>
      </x:c>
      <x:c r="E2071" s="0" t="s">
        <x:v>65</x:v>
      </x:c>
      <x:c r="F2071" s="0" t="s">
        <x:v>65</x:v>
      </x:c>
      <x:c r="G2071" s="0" t="s">
        <x:v>50</x:v>
      </x:c>
      <x:c r="H2071" s="0">
        <x:v>163</x:v>
      </x:c>
    </x:row>
    <x:row r="2072" spans="1:8">
      <x:c r="A2072" s="0" t="s">
        <x:v>2</x:v>
      </x:c>
      <x:c r="B2072" s="0" t="s">
        <x:v>4</x:v>
      </x:c>
      <x:c r="C2072" s="0" t="s">
        <x:v>232</x:v>
      </x:c>
      <x:c r="D2072" s="0" t="s">
        <x:v>233</x:v>
      </x:c>
      <x:c r="E2072" s="0" t="s">
        <x:v>66</x:v>
      </x:c>
      <x:c r="F2072" s="0" t="s">
        <x:v>66</x:v>
      </x:c>
      <x:c r="G2072" s="0" t="s">
        <x:v>50</x:v>
      </x:c>
      <x:c r="H2072" s="0">
        <x:v>176</x:v>
      </x:c>
    </x:row>
    <x:row r="2073" spans="1:8">
      <x:c r="A2073" s="0" t="s">
        <x:v>2</x:v>
      </x:c>
      <x:c r="B2073" s="0" t="s">
        <x:v>4</x:v>
      </x:c>
      <x:c r="C2073" s="0" t="s">
        <x:v>232</x:v>
      </x:c>
      <x:c r="D2073" s="0" t="s">
        <x:v>233</x:v>
      </x:c>
      <x:c r="E2073" s="0" t="s">
        <x:v>67</x:v>
      </x:c>
      <x:c r="F2073" s="0" t="s">
        <x:v>67</x:v>
      </x:c>
      <x:c r="G2073" s="0" t="s">
        <x:v>50</x:v>
      </x:c>
      <x:c r="H2073" s="0">
        <x:v>178</x:v>
      </x:c>
    </x:row>
    <x:row r="2074" spans="1:8">
      <x:c r="A2074" s="0" t="s">
        <x:v>2</x:v>
      </x:c>
      <x:c r="B2074" s="0" t="s">
        <x:v>4</x:v>
      </x:c>
      <x:c r="C2074" s="0" t="s">
        <x:v>232</x:v>
      </x:c>
      <x:c r="D2074" s="0" t="s">
        <x:v>233</x:v>
      </x:c>
      <x:c r="E2074" s="0" t="s">
        <x:v>68</x:v>
      </x:c>
      <x:c r="F2074" s="0" t="s">
        <x:v>68</x:v>
      </x:c>
      <x:c r="G2074" s="0" t="s">
        <x:v>50</x:v>
      </x:c>
      <x:c r="H2074" s="0">
        <x:v>158</x:v>
      </x:c>
    </x:row>
    <x:row r="2075" spans="1:8">
      <x:c r="A2075" s="0" t="s">
        <x:v>2</x:v>
      </x:c>
      <x:c r="B2075" s="0" t="s">
        <x:v>4</x:v>
      </x:c>
      <x:c r="C2075" s="0" t="s">
        <x:v>232</x:v>
      </x:c>
      <x:c r="D2075" s="0" t="s">
        <x:v>233</x:v>
      </x:c>
      <x:c r="E2075" s="0" t="s">
        <x:v>69</x:v>
      </x:c>
      <x:c r="F2075" s="0" t="s">
        <x:v>69</x:v>
      </x:c>
      <x:c r="G2075" s="0" t="s">
        <x:v>50</x:v>
      </x:c>
      <x:c r="H2075" s="0">
        <x:v>213</x:v>
      </x:c>
    </x:row>
    <x:row r="2076" spans="1:8">
      <x:c r="A2076" s="0" t="s">
        <x:v>2</x:v>
      </x:c>
      <x:c r="B2076" s="0" t="s">
        <x:v>4</x:v>
      </x:c>
      <x:c r="C2076" s="0" t="s">
        <x:v>232</x:v>
      </x:c>
      <x:c r="D2076" s="0" t="s">
        <x:v>233</x:v>
      </x:c>
      <x:c r="E2076" s="0" t="s">
        <x:v>70</x:v>
      </x:c>
      <x:c r="F2076" s="0" t="s">
        <x:v>70</x:v>
      </x:c>
      <x:c r="G2076" s="0" t="s">
        <x:v>50</x:v>
      </x:c>
      <x:c r="H2076" s="0">
        <x:v>240</x:v>
      </x:c>
    </x:row>
    <x:row r="2077" spans="1:8">
      <x:c r="A2077" s="0" t="s">
        <x:v>2</x:v>
      </x:c>
      <x:c r="B2077" s="0" t="s">
        <x:v>4</x:v>
      </x:c>
      <x:c r="C2077" s="0" t="s">
        <x:v>232</x:v>
      </x:c>
      <x:c r="D2077" s="0" t="s">
        <x:v>233</x:v>
      </x:c>
      <x:c r="E2077" s="0" t="s">
        <x:v>71</x:v>
      </x:c>
      <x:c r="F2077" s="0" t="s">
        <x:v>71</x:v>
      </x:c>
      <x:c r="G2077" s="0" t="s">
        <x:v>50</x:v>
      </x:c>
      <x:c r="H2077" s="0">
        <x:v>268</x:v>
      </x:c>
    </x:row>
    <x:row r="2078" spans="1:8">
      <x:c r="A2078" s="0" t="s">
        <x:v>2</x:v>
      </x:c>
      <x:c r="B2078" s="0" t="s">
        <x:v>4</x:v>
      </x:c>
      <x:c r="C2078" s="0" t="s">
        <x:v>232</x:v>
      </x:c>
      <x:c r="D2078" s="0" t="s">
        <x:v>233</x:v>
      </x:c>
      <x:c r="E2078" s="0" t="s">
        <x:v>72</x:v>
      </x:c>
      <x:c r="F2078" s="0" t="s">
        <x:v>72</x:v>
      </x:c>
      <x:c r="G2078" s="0" t="s">
        <x:v>50</x:v>
      </x:c>
      <x:c r="H2078" s="0">
        <x:v>301</x:v>
      </x:c>
    </x:row>
    <x:row r="2079" spans="1:8">
      <x:c r="A2079" s="0" t="s">
        <x:v>2</x:v>
      </x:c>
      <x:c r="B2079" s="0" t="s">
        <x:v>4</x:v>
      </x:c>
      <x:c r="C2079" s="0" t="s">
        <x:v>232</x:v>
      </x:c>
      <x:c r="D2079" s="0" t="s">
        <x:v>233</x:v>
      </x:c>
      <x:c r="E2079" s="0" t="s">
        <x:v>73</x:v>
      </x:c>
      <x:c r="F2079" s="0" t="s">
        <x:v>73</x:v>
      </x:c>
      <x:c r="G2079" s="0" t="s">
        <x:v>50</x:v>
      </x:c>
      <x:c r="H2079" s="0">
        <x:v>390</x:v>
      </x:c>
    </x:row>
    <x:row r="2080" spans="1:8">
      <x:c r="A2080" s="0" t="s">
        <x:v>2</x:v>
      </x:c>
      <x:c r="B2080" s="0" t="s">
        <x:v>4</x:v>
      </x:c>
      <x:c r="C2080" s="0" t="s">
        <x:v>232</x:v>
      </x:c>
      <x:c r="D2080" s="0" t="s">
        <x:v>233</x:v>
      </x:c>
      <x:c r="E2080" s="0" t="s">
        <x:v>74</x:v>
      </x:c>
      <x:c r="F2080" s="0" t="s">
        <x:v>74</x:v>
      </x:c>
      <x:c r="G2080" s="0" t="s">
        <x:v>50</x:v>
      </x:c>
      <x:c r="H2080" s="0">
        <x:v>318</x:v>
      </x:c>
    </x:row>
    <x:row r="2081" spans="1:8">
      <x:c r="A2081" s="0" t="s">
        <x:v>2</x:v>
      </x:c>
      <x:c r="B2081" s="0" t="s">
        <x:v>4</x:v>
      </x:c>
      <x:c r="C2081" s="0" t="s">
        <x:v>232</x:v>
      </x:c>
      <x:c r="D2081" s="0" t="s">
        <x:v>233</x:v>
      </x:c>
      <x:c r="E2081" s="0" t="s">
        <x:v>75</x:v>
      </x:c>
      <x:c r="F2081" s="0" t="s">
        <x:v>75</x:v>
      </x:c>
      <x:c r="G2081" s="0" t="s">
        <x:v>50</x:v>
      </x:c>
      <x:c r="H2081" s="0">
        <x:v>385</x:v>
      </x:c>
    </x:row>
    <x:row r="2082" spans="1:8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49</x:v>
      </x:c>
      <x:c r="F2082" s="0" t="s">
        <x:v>49</x:v>
      </x:c>
      <x:c r="G2082" s="0" t="s">
        <x:v>50</x:v>
      </x:c>
      <x:c r="H2082" s="0">
        <x:v>20</x:v>
      </x:c>
    </x:row>
    <x:row r="2083" spans="1:8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51</x:v>
      </x:c>
      <x:c r="F2083" s="0" t="s">
        <x:v>51</x:v>
      </x:c>
      <x:c r="G2083" s="0" t="s">
        <x:v>50</x:v>
      </x:c>
      <x:c r="H2083" s="0">
        <x:v>24</x:v>
      </x:c>
    </x:row>
    <x:row r="2084" spans="1:8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52</x:v>
      </x:c>
      <x:c r="F2084" s="0" t="s">
        <x:v>52</x:v>
      </x:c>
      <x:c r="G2084" s="0" t="s">
        <x:v>50</x:v>
      </x:c>
      <x:c r="H2084" s="0">
        <x:v>25</x:v>
      </x:c>
    </x:row>
    <x:row r="2085" spans="1:8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53</x:v>
      </x:c>
      <x:c r="F2085" s="0" t="s">
        <x:v>53</x:v>
      </x:c>
      <x:c r="G2085" s="0" t="s">
        <x:v>50</x:v>
      </x:c>
      <x:c r="H2085" s="0">
        <x:v>34</x:v>
      </x:c>
    </x:row>
    <x:row r="2086" spans="1:8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54</x:v>
      </x:c>
      <x:c r="F2086" s="0" t="s">
        <x:v>54</x:v>
      </x:c>
      <x:c r="G2086" s="0" t="s">
        <x:v>50</x:v>
      </x:c>
      <x:c r="H2086" s="0">
        <x:v>122</x:v>
      </x:c>
    </x:row>
    <x:row r="2087" spans="1:8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55</x:v>
      </x:c>
      <x:c r="F2087" s="0" t="s">
        <x:v>55</x:v>
      </x:c>
      <x:c r="G2087" s="0" t="s">
        <x:v>50</x:v>
      </x:c>
      <x:c r="H2087" s="0">
        <x:v>233</x:v>
      </x:c>
    </x:row>
    <x:row r="2088" spans="1:8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56</x:v>
      </x:c>
      <x:c r="F2088" s="0" t="s">
        <x:v>56</x:v>
      </x:c>
      <x:c r="G2088" s="0" t="s">
        <x:v>50</x:v>
      </x:c>
      <x:c r="H2088" s="0">
        <x:v>116</x:v>
      </x:c>
    </x:row>
    <x:row r="2089" spans="1:8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57</x:v>
      </x:c>
      <x:c r="F2089" s="0" t="s">
        <x:v>57</x:v>
      </x:c>
      <x:c r="G2089" s="0" t="s">
        <x:v>50</x:v>
      </x:c>
      <x:c r="H2089" s="0">
        <x:v>106</x:v>
      </x:c>
    </x:row>
    <x:row r="2090" spans="1:8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58</x:v>
      </x:c>
      <x:c r="F2090" s="0" t="s">
        <x:v>58</x:v>
      </x:c>
      <x:c r="G2090" s="0" t="s">
        <x:v>50</x:v>
      </x:c>
      <x:c r="H2090" s="0">
        <x:v>134</x:v>
      </x:c>
    </x:row>
    <x:row r="2091" spans="1:8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59</x:v>
      </x:c>
      <x:c r="F2091" s="0" t="s">
        <x:v>59</x:v>
      </x:c>
      <x:c r="G2091" s="0" t="s">
        <x:v>50</x:v>
      </x:c>
      <x:c r="H2091" s="0">
        <x:v>157</x:v>
      </x:c>
    </x:row>
    <x:row r="2092" spans="1:8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60</x:v>
      </x:c>
      <x:c r="F2092" s="0" t="s">
        <x:v>60</x:v>
      </x:c>
      <x:c r="G2092" s="0" t="s">
        <x:v>50</x:v>
      </x:c>
      <x:c r="H2092" s="0">
        <x:v>214</x:v>
      </x:c>
    </x:row>
    <x:row r="2093" spans="1:8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61</x:v>
      </x:c>
      <x:c r="F2093" s="0" t="s">
        <x:v>61</x:v>
      </x:c>
      <x:c r="G2093" s="0" t="s">
        <x:v>50</x:v>
      </x:c>
      <x:c r="H2093" s="0">
        <x:v>181</x:v>
      </x:c>
    </x:row>
    <x:row r="2094" spans="1:8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62</x:v>
      </x:c>
      <x:c r="F2094" s="0" t="s">
        <x:v>62</x:v>
      </x:c>
      <x:c r="G2094" s="0" t="s">
        <x:v>50</x:v>
      </x:c>
      <x:c r="H2094" s="0">
        <x:v>468</x:v>
      </x:c>
    </x:row>
    <x:row r="2095" spans="1:8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63</x:v>
      </x:c>
      <x:c r="F2095" s="0" t="s">
        <x:v>63</x:v>
      </x:c>
      <x:c r="G2095" s="0" t="s">
        <x:v>50</x:v>
      </x:c>
      <x:c r="H2095" s="0">
        <x:v>418</x:v>
      </x:c>
    </x:row>
    <x:row r="2096" spans="1:8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64</x:v>
      </x:c>
      <x:c r="F2096" s="0" t="s">
        <x:v>64</x:v>
      </x:c>
      <x:c r="G2096" s="0" t="s">
        <x:v>50</x:v>
      </x:c>
      <x:c r="H2096" s="0">
        <x:v>472</x:v>
      </x:c>
    </x:row>
    <x:row r="2097" spans="1:8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65</x:v>
      </x:c>
      <x:c r="F2097" s="0" t="s">
        <x:v>65</x:v>
      </x:c>
      <x:c r="G2097" s="0" t="s">
        <x:v>50</x:v>
      </x:c>
      <x:c r="H2097" s="0">
        <x:v>592</x:v>
      </x:c>
    </x:row>
    <x:row r="2098" spans="1:8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66</x:v>
      </x:c>
      <x:c r="F2098" s="0" t="s">
        <x:v>66</x:v>
      </x:c>
      <x:c r="G2098" s="0" t="s">
        <x:v>50</x:v>
      </x:c>
      <x:c r="H2098" s="0">
        <x:v>545</x:v>
      </x:c>
    </x:row>
    <x:row r="2099" spans="1:8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67</x:v>
      </x:c>
      <x:c r="F2099" s="0" t="s">
        <x:v>67</x:v>
      </x:c>
      <x:c r="G2099" s="0" t="s">
        <x:v>50</x:v>
      </x:c>
      <x:c r="H2099" s="0">
        <x:v>638</x:v>
      </x:c>
    </x:row>
    <x:row r="2100" spans="1:8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68</x:v>
      </x:c>
      <x:c r="F2100" s="0" t="s">
        <x:v>68</x:v>
      </x:c>
      <x:c r="G2100" s="0" t="s">
        <x:v>50</x:v>
      </x:c>
      <x:c r="H2100" s="0">
        <x:v>455</x:v>
      </x:c>
    </x:row>
    <x:row r="2101" spans="1:8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69</x:v>
      </x:c>
      <x:c r="F2101" s="0" t="s">
        <x:v>69</x:v>
      </x:c>
      <x:c r="G2101" s="0" t="s">
        <x:v>50</x:v>
      </x:c>
      <x:c r="H2101" s="0">
        <x:v>398</x:v>
      </x:c>
    </x:row>
    <x:row r="2102" spans="1:8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70</x:v>
      </x:c>
      <x:c r="F2102" s="0" t="s">
        <x:v>70</x:v>
      </x:c>
      <x:c r="G2102" s="0" t="s">
        <x:v>50</x:v>
      </x:c>
      <x:c r="H2102" s="0">
        <x:v>426</x:v>
      </x:c>
    </x:row>
    <x:row r="2103" spans="1:8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71</x:v>
      </x:c>
      <x:c r="F2103" s="0" t="s">
        <x:v>71</x:v>
      </x:c>
      <x:c r="G2103" s="0" t="s">
        <x:v>50</x:v>
      </x:c>
      <x:c r="H2103" s="0">
        <x:v>496</x:v>
      </x:c>
    </x:row>
    <x:row r="2104" spans="1:8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72</x:v>
      </x:c>
      <x:c r="F2104" s="0" t="s">
        <x:v>72</x:v>
      </x:c>
      <x:c r="G2104" s="0" t="s">
        <x:v>50</x:v>
      </x:c>
      <x:c r="H2104" s="0">
        <x:v>474</x:v>
      </x:c>
    </x:row>
    <x:row r="2105" spans="1:8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73</x:v>
      </x:c>
      <x:c r="F2105" s="0" t="s">
        <x:v>73</x:v>
      </x:c>
      <x:c r="G2105" s="0" t="s">
        <x:v>50</x:v>
      </x:c>
      <x:c r="H2105" s="0">
        <x:v>642</x:v>
      </x:c>
    </x:row>
    <x:row r="2106" spans="1:8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74</x:v>
      </x:c>
      <x:c r="F2106" s="0" t="s">
        <x:v>74</x:v>
      </x:c>
      <x:c r="G2106" s="0" t="s">
        <x:v>50</x:v>
      </x:c>
      <x:c r="H2106" s="0">
        <x:v>731</x:v>
      </x:c>
    </x:row>
    <x:row r="2107" spans="1:8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75</x:v>
      </x:c>
      <x:c r="F2107" s="0" t="s">
        <x:v>75</x:v>
      </x:c>
      <x:c r="G2107" s="0" t="s">
        <x:v>50</x:v>
      </x:c>
      <x:c r="H2107" s="0">
        <x:v>656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49</x:v>
      </x:c>
      <x:c r="F2108" s="0" t="s">
        <x:v>49</x:v>
      </x:c>
      <x:c r="G2108" s="0" t="s">
        <x:v>50</x:v>
      </x:c>
      <x:c r="H2108" s="0">
        <x:v>1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51</x:v>
      </x:c>
      <x:c r="F2109" s="0" t="s">
        <x:v>51</x:v>
      </x:c>
      <x:c r="G2109" s="0" t="s">
        <x:v>50</x:v>
      </x:c>
      <x:c r="H2109" s="0">
        <x:v>0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52</x:v>
      </x:c>
      <x:c r="F2110" s="0" t="s">
        <x:v>52</x:v>
      </x:c>
      <x:c r="G2110" s="0" t="s">
        <x:v>50</x:v>
      </x:c>
      <x:c r="H2110" s="0">
        <x:v>0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53</x:v>
      </x:c>
      <x:c r="F2111" s="0" t="s">
        <x:v>53</x:v>
      </x:c>
      <x:c r="G2111" s="0" t="s">
        <x:v>50</x:v>
      </x:c>
      <x:c r="H2111" s="0">
        <x:v>0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54</x:v>
      </x:c>
      <x:c r="F2112" s="0" t="s">
        <x:v>54</x:v>
      </x:c>
      <x:c r="G2112" s="0" t="s">
        <x:v>50</x:v>
      </x:c>
      <x:c r="H2112" s="0">
        <x:v>0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55</x:v>
      </x:c>
      <x:c r="F2113" s="0" t="s">
        <x:v>55</x:v>
      </x:c>
      <x:c r="G2113" s="0" t="s">
        <x:v>50</x:v>
      </x:c>
      <x:c r="H2113" s="0">
        <x:v>1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56</x:v>
      </x:c>
      <x:c r="F2114" s="0" t="s">
        <x:v>56</x:v>
      </x:c>
      <x:c r="G2114" s="0" t="s">
        <x:v>50</x:v>
      </x:c>
      <x:c r="H2114" s="0">
        <x:v>3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57</x:v>
      </x:c>
      <x:c r="F2115" s="0" t="s">
        <x:v>57</x:v>
      </x:c>
      <x:c r="G2115" s="0" t="s">
        <x:v>50</x:v>
      </x:c>
      <x:c r="H2115" s="0">
        <x:v>6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58</x:v>
      </x:c>
      <x:c r="F2116" s="0" t="s">
        <x:v>58</x:v>
      </x:c>
      <x:c r="G2116" s="0" t="s">
        <x:v>50</x:v>
      </x:c>
      <x:c r="H2116" s="0">
        <x:v>19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59</x:v>
      </x:c>
      <x:c r="F2117" s="0" t="s">
        <x:v>59</x:v>
      </x:c>
      <x:c r="G2117" s="0" t="s">
        <x:v>50</x:v>
      </x:c>
      <x:c r="H2117" s="0">
        <x:v>24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60</x:v>
      </x:c>
      <x:c r="F2118" s="0" t="s">
        <x:v>60</x:v>
      </x:c>
      <x:c r="G2118" s="0" t="s">
        <x:v>50</x:v>
      </x:c>
      <x:c r="H2118" s="0">
        <x:v>28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61</x:v>
      </x:c>
      <x:c r="F2119" s="0" t="s">
        <x:v>61</x:v>
      </x:c>
      <x:c r="G2119" s="0" t="s">
        <x:v>50</x:v>
      </x:c>
      <x:c r="H2119" s="0">
        <x:v>11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62</x:v>
      </x:c>
      <x:c r="F2120" s="0" t="s">
        <x:v>62</x:v>
      </x:c>
      <x:c r="G2120" s="0" t="s">
        <x:v>50</x:v>
      </x:c>
      <x:c r="H2120" s="0">
        <x:v>20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63</x:v>
      </x:c>
      <x:c r="F2121" s="0" t="s">
        <x:v>63</x:v>
      </x:c>
      <x:c r="G2121" s="0" t="s">
        <x:v>50</x:v>
      </x:c>
      <x:c r="H2121" s="0">
        <x:v>23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64</x:v>
      </x:c>
      <x:c r="F2122" s="0" t="s">
        <x:v>64</x:v>
      </x:c>
      <x:c r="G2122" s="0" t="s">
        <x:v>50</x:v>
      </x:c>
      <x:c r="H2122" s="0">
        <x:v>21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65</x:v>
      </x:c>
      <x:c r="F2123" s="0" t="s">
        <x:v>65</x:v>
      </x:c>
      <x:c r="G2123" s="0" t="s">
        <x:v>50</x:v>
      </x:c>
      <x:c r="H2123" s="0">
        <x:v>29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66</x:v>
      </x:c>
      <x:c r="F2124" s="0" t="s">
        <x:v>66</x:v>
      </x:c>
      <x:c r="G2124" s="0" t="s">
        <x:v>50</x:v>
      </x:c>
      <x:c r="H2124" s="0">
        <x:v>29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67</x:v>
      </x:c>
      <x:c r="F2125" s="0" t="s">
        <x:v>67</x:v>
      </x:c>
      <x:c r="G2125" s="0" t="s">
        <x:v>50</x:v>
      </x:c>
      <x:c r="H2125" s="0">
        <x:v>27</x:v>
      </x:c>
    </x:row>
    <x:row r="2126" spans="1:8">
      <x:c r="A2126" s="0" t="s">
        <x:v>2</x:v>
      </x:c>
      <x:c r="B2126" s="0" t="s">
        <x:v>4</x:v>
      </x:c>
      <x:c r="C2126" s="0" t="s">
        <x:v>236</x:v>
      </x:c>
      <x:c r="D2126" s="0" t="s">
        <x:v>237</x:v>
      </x:c>
      <x:c r="E2126" s="0" t="s">
        <x:v>68</x:v>
      </x:c>
      <x:c r="F2126" s="0" t="s">
        <x:v>68</x:v>
      </x:c>
      <x:c r="G2126" s="0" t="s">
        <x:v>50</x:v>
      </x:c>
      <x:c r="H2126" s="0">
        <x:v>15</x:v>
      </x:c>
    </x:row>
    <x:row r="2127" spans="1:8">
      <x:c r="A2127" s="0" t="s">
        <x:v>2</x:v>
      </x:c>
      <x:c r="B2127" s="0" t="s">
        <x:v>4</x:v>
      </x:c>
      <x:c r="C2127" s="0" t="s">
        <x:v>236</x:v>
      </x:c>
      <x:c r="D2127" s="0" t="s">
        <x:v>237</x:v>
      </x:c>
      <x:c r="E2127" s="0" t="s">
        <x:v>69</x:v>
      </x:c>
      <x:c r="F2127" s="0" t="s">
        <x:v>69</x:v>
      </x:c>
      <x:c r="G2127" s="0" t="s">
        <x:v>50</x:v>
      </x:c>
      <x:c r="H2127" s="0">
        <x:v>20</x:v>
      </x:c>
    </x:row>
    <x:row r="2128" spans="1:8">
      <x:c r="A2128" s="0" t="s">
        <x:v>2</x:v>
      </x:c>
      <x:c r="B2128" s="0" t="s">
        <x:v>4</x:v>
      </x:c>
      <x:c r="C2128" s="0" t="s">
        <x:v>236</x:v>
      </x:c>
      <x:c r="D2128" s="0" t="s">
        <x:v>237</x:v>
      </x:c>
      <x:c r="E2128" s="0" t="s">
        <x:v>70</x:v>
      </x:c>
      <x:c r="F2128" s="0" t="s">
        <x:v>70</x:v>
      </x:c>
      <x:c r="G2128" s="0" t="s">
        <x:v>50</x:v>
      </x:c>
      <x:c r="H2128" s="0">
        <x:v>6</x:v>
      </x:c>
    </x:row>
    <x:row r="2129" spans="1:8">
      <x:c r="A2129" s="0" t="s">
        <x:v>2</x:v>
      </x:c>
      <x:c r="B2129" s="0" t="s">
        <x:v>4</x:v>
      </x:c>
      <x:c r="C2129" s="0" t="s">
        <x:v>236</x:v>
      </x:c>
      <x:c r="D2129" s="0" t="s">
        <x:v>237</x:v>
      </x:c>
      <x:c r="E2129" s="0" t="s">
        <x:v>71</x:v>
      </x:c>
      <x:c r="F2129" s="0" t="s">
        <x:v>71</x:v>
      </x:c>
      <x:c r="G2129" s="0" t="s">
        <x:v>50</x:v>
      </x:c>
      <x:c r="H2129" s="0">
        <x:v>4</x:v>
      </x:c>
    </x:row>
    <x:row r="2130" spans="1:8">
      <x:c r="A2130" s="0" t="s">
        <x:v>2</x:v>
      </x:c>
      <x:c r="B2130" s="0" t="s">
        <x:v>4</x:v>
      </x:c>
      <x:c r="C2130" s="0" t="s">
        <x:v>236</x:v>
      </x:c>
      <x:c r="D2130" s="0" t="s">
        <x:v>237</x:v>
      </x:c>
      <x:c r="E2130" s="0" t="s">
        <x:v>72</x:v>
      </x:c>
      <x:c r="F2130" s="0" t="s">
        <x:v>72</x:v>
      </x:c>
      <x:c r="G2130" s="0" t="s">
        <x:v>50</x:v>
      </x:c>
      <x:c r="H2130" s="0">
        <x:v>-1</x:v>
      </x:c>
    </x:row>
    <x:row r="2131" spans="1:8">
      <x:c r="A2131" s="0" t="s">
        <x:v>2</x:v>
      </x:c>
      <x:c r="B2131" s="0" t="s">
        <x:v>4</x:v>
      </x:c>
      <x:c r="C2131" s="0" t="s">
        <x:v>236</x:v>
      </x:c>
      <x:c r="D2131" s="0" t="s">
        <x:v>237</x:v>
      </x:c>
      <x:c r="E2131" s="0" t="s">
        <x:v>73</x:v>
      </x:c>
      <x:c r="F2131" s="0" t="s">
        <x:v>73</x:v>
      </x:c>
      <x:c r="G2131" s="0" t="s">
        <x:v>50</x:v>
      </x:c>
      <x:c r="H2131" s="0">
        <x:v>3</x:v>
      </x:c>
    </x:row>
    <x:row r="2132" spans="1:8">
      <x:c r="A2132" s="0" t="s">
        <x:v>2</x:v>
      </x:c>
      <x:c r="B2132" s="0" t="s">
        <x:v>4</x:v>
      </x:c>
      <x:c r="C2132" s="0" t="s">
        <x:v>236</x:v>
      </x:c>
      <x:c r="D2132" s="0" t="s">
        <x:v>237</x:v>
      </x:c>
      <x:c r="E2132" s="0" t="s">
        <x:v>74</x:v>
      </x:c>
      <x:c r="F2132" s="0" t="s">
        <x:v>74</x:v>
      </x:c>
      <x:c r="G2132" s="0" t="s">
        <x:v>50</x:v>
      </x:c>
      <x:c r="H2132" s="0">
        <x:v>1</x:v>
      </x:c>
    </x:row>
    <x:row r="2133" spans="1:8">
      <x:c r="A2133" s="0" t="s">
        <x:v>2</x:v>
      </x:c>
      <x:c r="B2133" s="0" t="s">
        <x:v>4</x:v>
      </x:c>
      <x:c r="C2133" s="0" t="s">
        <x:v>236</x:v>
      </x:c>
      <x:c r="D2133" s="0" t="s">
        <x:v>237</x:v>
      </x:c>
      <x:c r="E2133" s="0" t="s">
        <x:v>75</x:v>
      </x:c>
      <x:c r="F2133" s="0" t="s">
        <x:v>75</x:v>
      </x:c>
      <x:c r="G2133" s="0" t="s">
        <x:v>50</x:v>
      </x:c>
      <x:c r="H2133" s="0">
        <x:v>1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49</x:v>
      </x:c>
      <x:c r="F2134" s="0" t="s">
        <x:v>49</x:v>
      </x:c>
      <x:c r="G2134" s="0" t="s">
        <x:v>50</x:v>
      </x:c>
      <x:c r="H2134" s="0">
        <x:v>0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51</x:v>
      </x:c>
      <x:c r="F2135" s="0" t="s">
        <x:v>51</x:v>
      </x:c>
      <x:c r="G2135" s="0" t="s">
        <x:v>50</x:v>
      </x:c>
      <x:c r="H2135" s="0">
        <x:v>0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52</x:v>
      </x:c>
      <x:c r="F2136" s="0" t="s">
        <x:v>52</x:v>
      </x:c>
      <x:c r="G2136" s="0" t="s">
        <x:v>50</x:v>
      </x:c>
      <x:c r="H2136" s="0">
        <x:v>1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53</x:v>
      </x:c>
      <x:c r="F2137" s="0" t="s">
        <x:v>53</x:v>
      </x:c>
      <x:c r="G2137" s="0" t="s">
        <x:v>50</x:v>
      </x:c>
      <x:c r="H2137" s="0">
        <x:v>1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54</x:v>
      </x:c>
      <x:c r="F2138" s="0" t="s">
        <x:v>54</x:v>
      </x:c>
      <x:c r="G2138" s="0" t="s">
        <x:v>50</x:v>
      </x:c>
      <x:c r="H2138" s="0">
        <x:v>1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55</x:v>
      </x:c>
      <x:c r="F2139" s="0" t="s">
        <x:v>55</x:v>
      </x:c>
      <x:c r="G2139" s="0" t="s">
        <x:v>50</x:v>
      </x:c>
      <x:c r="H2139" s="0">
        <x:v>1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56</x:v>
      </x:c>
      <x:c r="F2140" s="0" t="s">
        <x:v>56</x:v>
      </x:c>
      <x:c r="G2140" s="0" t="s">
        <x:v>50</x:v>
      </x:c>
      <x:c r="H2140" s="0">
        <x:v>2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57</x:v>
      </x:c>
      <x:c r="F2141" s="0" t="s">
        <x:v>57</x:v>
      </x:c>
      <x:c r="G2141" s="0" t="s">
        <x:v>50</x:v>
      </x:c>
      <x:c r="H2141" s="0">
        <x:v>2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58</x:v>
      </x:c>
      <x:c r="F2142" s="0" t="s">
        <x:v>58</x:v>
      </x:c>
      <x:c r="G2142" s="0" t="s">
        <x:v>50</x:v>
      </x:c>
      <x:c r="H2142" s="0">
        <x:v>2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59</x:v>
      </x:c>
      <x:c r="F2143" s="0" t="s">
        <x:v>59</x:v>
      </x:c>
      <x:c r="G2143" s="0" t="s">
        <x:v>50</x:v>
      </x:c>
      <x:c r="H2143" s="0">
        <x:v>4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60</x:v>
      </x:c>
      <x:c r="F2144" s="0" t="s">
        <x:v>60</x:v>
      </x:c>
      <x:c r="G2144" s="0" t="s">
        <x:v>50</x:v>
      </x:c>
      <x:c r="H2144" s="0">
        <x:v>6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61</x:v>
      </x:c>
      <x:c r="F2145" s="0" t="s">
        <x:v>61</x:v>
      </x:c>
      <x:c r="G2145" s="0" t="s">
        <x:v>50</x:v>
      </x:c>
      <x:c r="H2145" s="0">
        <x:v>6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62</x:v>
      </x:c>
      <x:c r="F2146" s="0" t="s">
        <x:v>62</x:v>
      </x:c>
      <x:c r="G2146" s="0" t="s">
        <x:v>50</x:v>
      </x:c>
      <x:c r="H2146" s="0">
        <x:v>28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63</x:v>
      </x:c>
      <x:c r="F2147" s="0" t="s">
        <x:v>63</x:v>
      </x:c>
      <x:c r="G2147" s="0" t="s">
        <x:v>50</x:v>
      </x:c>
      <x:c r="H2147" s="0">
        <x:v>49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64</x:v>
      </x:c>
      <x:c r="F2148" s="0" t="s">
        <x:v>64</x:v>
      </x:c>
      <x:c r="G2148" s="0" t="s">
        <x:v>50</x:v>
      </x:c>
      <x:c r="H2148" s="0">
        <x:v>57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65</x:v>
      </x:c>
      <x:c r="F2149" s="0" t="s">
        <x:v>65</x:v>
      </x:c>
      <x:c r="G2149" s="0" t="s">
        <x:v>50</x:v>
      </x:c>
      <x:c r="H2149" s="0">
        <x:v>54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66</x:v>
      </x:c>
      <x:c r="F2150" s="0" t="s">
        <x:v>66</x:v>
      </x:c>
      <x:c r="G2150" s="0" t="s">
        <x:v>50</x:v>
      </x:c>
      <x:c r="H2150" s="0">
        <x:v>53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67</x:v>
      </x:c>
      <x:c r="F2151" s="0" t="s">
        <x:v>67</x:v>
      </x:c>
      <x:c r="G2151" s="0" t="s">
        <x:v>50</x:v>
      </x:c>
      <x:c r="H2151" s="0">
        <x:v>49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68</x:v>
      </x:c>
      <x:c r="F2152" s="0" t="s">
        <x:v>68</x:v>
      </x:c>
      <x:c r="G2152" s="0" t="s">
        <x:v>50</x:v>
      </x:c>
      <x:c r="H2152" s="0">
        <x:v>48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69</x:v>
      </x:c>
      <x:c r="F2153" s="0" t="s">
        <x:v>69</x:v>
      </x:c>
      <x:c r="G2153" s="0" t="s">
        <x:v>50</x:v>
      </x:c>
      <x:c r="H2153" s="0">
        <x:v>45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70</x:v>
      </x:c>
      <x:c r="F2154" s="0" t="s">
        <x:v>70</x:v>
      </x:c>
      <x:c r="G2154" s="0" t="s">
        <x:v>50</x:v>
      </x:c>
      <x:c r="H2154" s="0">
        <x:v>51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71</x:v>
      </x:c>
      <x:c r="F2155" s="0" t="s">
        <x:v>71</x:v>
      </x:c>
      <x:c r="G2155" s="0" t="s">
        <x:v>50</x:v>
      </x:c>
      <x:c r="H2155" s="0">
        <x:v>61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72</x:v>
      </x:c>
      <x:c r="F2156" s="0" t="s">
        <x:v>72</x:v>
      </x:c>
      <x:c r="G2156" s="0" t="s">
        <x:v>50</x:v>
      </x:c>
      <x:c r="H2156" s="0">
        <x:v>63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73</x:v>
      </x:c>
      <x:c r="F2157" s="0" t="s">
        <x:v>73</x:v>
      </x:c>
      <x:c r="G2157" s="0" t="s">
        <x:v>50</x:v>
      </x:c>
      <x:c r="H2157" s="0">
        <x:v>64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74</x:v>
      </x:c>
      <x:c r="F2158" s="0" t="s">
        <x:v>74</x:v>
      </x:c>
      <x:c r="G2158" s="0" t="s">
        <x:v>50</x:v>
      </x:c>
      <x:c r="H2158" s="0">
        <x:v>76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75</x:v>
      </x:c>
      <x:c r="F2159" s="0" t="s">
        <x:v>75</x:v>
      </x:c>
      <x:c r="G2159" s="0" t="s">
        <x:v>50</x:v>
      </x:c>
      <x:c r="H2159" s="0">
        <x:v>93</x:v>
      </x:c>
    </x:row>
    <x:row r="2160" spans="1:8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49</x:v>
      </x:c>
      <x:c r="F2160" s="0" t="s">
        <x:v>49</x:v>
      </x:c>
      <x:c r="G2160" s="0" t="s">
        <x:v>50</x:v>
      </x:c>
      <x:c r="H2160" s="0">
        <x:v>11</x:v>
      </x:c>
    </x:row>
    <x:row r="2161" spans="1:8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51</x:v>
      </x:c>
      <x:c r="F2161" s="0" t="s">
        <x:v>51</x:v>
      </x:c>
      <x:c r="G2161" s="0" t="s">
        <x:v>50</x:v>
      </x:c>
      <x:c r="H2161" s="0">
        <x:v>14</x:v>
      </x:c>
    </x:row>
    <x:row r="2162" spans="1:8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52</x:v>
      </x:c>
      <x:c r="F2162" s="0" t="s">
        <x:v>52</x:v>
      </x:c>
      <x:c r="G2162" s="0" t="s">
        <x:v>50</x:v>
      </x:c>
      <x:c r="H2162" s="0">
        <x:v>17</x:v>
      </x:c>
    </x:row>
    <x:row r="2163" spans="1:8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53</x:v>
      </x:c>
      <x:c r="F2163" s="0" t="s">
        <x:v>53</x:v>
      </x:c>
      <x:c r="G2163" s="0" t="s">
        <x:v>50</x:v>
      </x:c>
      <x:c r="H2163" s="0">
        <x:v>21</x:v>
      </x:c>
    </x:row>
    <x:row r="2164" spans="1:8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54</x:v>
      </x:c>
      <x:c r="F2164" s="0" t="s">
        <x:v>54</x:v>
      </x:c>
      <x:c r="G2164" s="0" t="s">
        <x:v>50</x:v>
      </x:c>
      <x:c r="H2164" s="0">
        <x:v>23</x:v>
      </x:c>
    </x:row>
    <x:row r="2165" spans="1:8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55</x:v>
      </x:c>
      <x:c r="F2165" s="0" t="s">
        <x:v>55</x:v>
      </x:c>
      <x:c r="G2165" s="0" t="s">
        <x:v>50</x:v>
      </x:c>
      <x:c r="H2165" s="0">
        <x:v>33</x:v>
      </x:c>
    </x:row>
    <x:row r="2166" spans="1:8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56</x:v>
      </x:c>
      <x:c r="F2166" s="0" t="s">
        <x:v>56</x:v>
      </x:c>
      <x:c r="G2166" s="0" t="s">
        <x:v>50</x:v>
      </x:c>
      <x:c r="H2166" s="0">
        <x:v>42</x:v>
      </x:c>
    </x:row>
    <x:row r="2167" spans="1:8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57</x:v>
      </x:c>
      <x:c r="F2167" s="0" t="s">
        <x:v>57</x:v>
      </x:c>
      <x:c r="G2167" s="0" t="s">
        <x:v>50</x:v>
      </x:c>
      <x:c r="H2167" s="0">
        <x:v>49</x:v>
      </x:c>
    </x:row>
    <x:row r="2168" spans="1:8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58</x:v>
      </x:c>
      <x:c r="F2168" s="0" t="s">
        <x:v>58</x:v>
      </x:c>
      <x:c r="G2168" s="0" t="s">
        <x:v>50</x:v>
      </x:c>
      <x:c r="H2168" s="0">
        <x:v>60</x:v>
      </x:c>
    </x:row>
    <x:row r="2169" spans="1:8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59</x:v>
      </x:c>
      <x:c r="F2169" s="0" t="s">
        <x:v>59</x:v>
      </x:c>
      <x:c r="G2169" s="0" t="s">
        <x:v>50</x:v>
      </x:c>
      <x:c r="H2169" s="0">
        <x:v>72</x:v>
      </x:c>
    </x:row>
    <x:row r="2170" spans="1:8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60</x:v>
      </x:c>
      <x:c r="F2170" s="0" t="s">
        <x:v>60</x:v>
      </x:c>
      <x:c r="G2170" s="0" t="s">
        <x:v>50</x:v>
      </x:c>
      <x:c r="H2170" s="0">
        <x:v>92</x:v>
      </x:c>
    </x:row>
    <x:row r="2171" spans="1:8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61</x:v>
      </x:c>
      <x:c r="F2171" s="0" t="s">
        <x:v>61</x:v>
      </x:c>
      <x:c r="G2171" s="0" t="s">
        <x:v>50</x:v>
      </x:c>
      <x:c r="H2171" s="0">
        <x:v>111</x:v>
      </x:c>
    </x:row>
    <x:row r="2172" spans="1:8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62</x:v>
      </x:c>
      <x:c r="F2172" s="0" t="s">
        <x:v>62</x:v>
      </x:c>
      <x:c r="G2172" s="0" t="s">
        <x:v>50</x:v>
      </x:c>
      <x:c r="H2172" s="0">
        <x:v>156</x:v>
      </x:c>
    </x:row>
    <x:row r="2173" spans="1:8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63</x:v>
      </x:c>
      <x:c r="F2173" s="0" t="s">
        <x:v>63</x:v>
      </x:c>
      <x:c r="G2173" s="0" t="s">
        <x:v>50</x:v>
      </x:c>
      <x:c r="H2173" s="0">
        <x:v>182</x:v>
      </x:c>
    </x:row>
    <x:row r="2174" spans="1:8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64</x:v>
      </x:c>
      <x:c r="F2174" s="0" t="s">
        <x:v>64</x:v>
      </x:c>
      <x:c r="G2174" s="0" t="s">
        <x:v>50</x:v>
      </x:c>
      <x:c r="H2174" s="0">
        <x:v>211</x:v>
      </x:c>
    </x:row>
    <x:row r="2175" spans="1:8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65</x:v>
      </x:c>
      <x:c r="F2175" s="0" t="s">
        <x:v>65</x:v>
      </x:c>
      <x:c r="G2175" s="0" t="s">
        <x:v>50</x:v>
      </x:c>
      <x:c r="H2175" s="0">
        <x:v>237</x:v>
      </x:c>
    </x:row>
    <x:row r="2176" spans="1:8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66</x:v>
      </x:c>
      <x:c r="F2176" s="0" t="s">
        <x:v>66</x:v>
      </x:c>
      <x:c r="G2176" s="0" t="s">
        <x:v>50</x:v>
      </x:c>
      <x:c r="H2176" s="0">
        <x:v>252</x:v>
      </x:c>
    </x:row>
    <x:row r="2177" spans="1:8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67</x:v>
      </x:c>
      <x:c r="F2177" s="0" t="s">
        <x:v>67</x:v>
      </x:c>
      <x:c r="G2177" s="0" t="s">
        <x:v>50</x:v>
      </x:c>
      <x:c r="H2177" s="0">
        <x:v>248</x:v>
      </x:c>
    </x:row>
    <x:row r="2178" spans="1:8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68</x:v>
      </x:c>
      <x:c r="F2178" s="0" t="s">
        <x:v>68</x:v>
      </x:c>
      <x:c r="G2178" s="0" t="s">
        <x:v>50</x:v>
      </x:c>
      <x:c r="H2178" s="0">
        <x:v>230</x:v>
      </x:c>
    </x:row>
    <x:row r="2179" spans="1:8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69</x:v>
      </x:c>
      <x:c r="F2179" s="0" t="s">
        <x:v>69</x:v>
      </x:c>
      <x:c r="G2179" s="0" t="s">
        <x:v>50</x:v>
      </x:c>
      <x:c r="H2179" s="0">
        <x:v>233</x:v>
      </x:c>
    </x:row>
    <x:row r="2180" spans="1:8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70</x:v>
      </x:c>
      <x:c r="F2180" s="0" t="s">
        <x:v>70</x:v>
      </x:c>
      <x:c r="G2180" s="0" t="s">
        <x:v>50</x:v>
      </x:c>
      <x:c r="H2180" s="0">
        <x:v>260</x:v>
      </x:c>
    </x:row>
    <x:row r="2181" spans="1:8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71</x:v>
      </x:c>
      <x:c r="F2181" s="0" t="s">
        <x:v>71</x:v>
      </x:c>
      <x:c r="G2181" s="0" t="s">
        <x:v>50</x:v>
      </x:c>
      <x:c r="H2181" s="0">
        <x:v>290</x:v>
      </x:c>
    </x:row>
    <x:row r="2182" spans="1:8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72</x:v>
      </x:c>
      <x:c r="F2182" s="0" t="s">
        <x:v>72</x:v>
      </x:c>
      <x:c r="G2182" s="0" t="s">
        <x:v>50</x:v>
      </x:c>
      <x:c r="H2182" s="0">
        <x:v>303</x:v>
      </x:c>
    </x:row>
    <x:row r="2183" spans="1:8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73</x:v>
      </x:c>
      <x:c r="F2183" s="0" t="s">
        <x:v>73</x:v>
      </x:c>
      <x:c r="G2183" s="0" t="s">
        <x:v>50</x:v>
      </x:c>
      <x:c r="H2183" s="0">
        <x:v>283</x:v>
      </x:c>
    </x:row>
    <x:row r="2184" spans="1:8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74</x:v>
      </x:c>
      <x:c r="F2184" s="0" t="s">
        <x:v>74</x:v>
      </x:c>
      <x:c r="G2184" s="0" t="s">
        <x:v>50</x:v>
      </x:c>
      <x:c r="H2184" s="0">
        <x:v>347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75</x:v>
      </x:c>
      <x:c r="F2185" s="0" t="s">
        <x:v>75</x:v>
      </x:c>
      <x:c r="G2185" s="0" t="s">
        <x:v>50</x:v>
      </x:c>
      <x:c r="H2185" s="0">
        <x:v>367</x:v>
      </x:c>
    </x:row>
    <x:row r="2186" spans="1:8">
      <x:c r="A2186" s="0" t="s">
        <x:v>2</x:v>
      </x:c>
      <x:c r="B2186" s="0" t="s">
        <x:v>4</x:v>
      </x:c>
      <x:c r="C2186" s="0" t="s">
        <x:v>242</x:v>
      </x:c>
      <x:c r="D2186" s="0" t="s">
        <x:v>243</x:v>
      </x:c>
      <x:c r="E2186" s="0" t="s">
        <x:v>49</x:v>
      </x:c>
      <x:c r="F2186" s="0" t="s">
        <x:v>49</x:v>
      </x:c>
      <x:c r="G2186" s="0" t="s">
        <x:v>50</x:v>
      </x:c>
      <x:c r="H2186" s="0">
        <x:v>1</x:v>
      </x:c>
    </x:row>
    <x:row r="2187" spans="1:8">
      <x:c r="A2187" s="0" t="s">
        <x:v>2</x:v>
      </x:c>
      <x:c r="B2187" s="0" t="s">
        <x:v>4</x:v>
      </x:c>
      <x:c r="C2187" s="0" t="s">
        <x:v>242</x:v>
      </x:c>
      <x:c r="D2187" s="0" t="s">
        <x:v>243</x:v>
      </x:c>
      <x:c r="E2187" s="0" t="s">
        <x:v>51</x:v>
      </x:c>
      <x:c r="F2187" s="0" t="s">
        <x:v>51</x:v>
      </x:c>
      <x:c r="G2187" s="0" t="s">
        <x:v>50</x:v>
      </x:c>
      <x:c r="H2187" s="0">
        <x:v>1</x:v>
      </x:c>
    </x:row>
    <x:row r="2188" spans="1:8">
      <x:c r="A2188" s="0" t="s">
        <x:v>2</x:v>
      </x:c>
      <x:c r="B2188" s="0" t="s">
        <x:v>4</x:v>
      </x:c>
      <x:c r="C2188" s="0" t="s">
        <x:v>242</x:v>
      </x:c>
      <x:c r="D2188" s="0" t="s">
        <x:v>243</x:v>
      </x:c>
      <x:c r="E2188" s="0" t="s">
        <x:v>52</x:v>
      </x:c>
      <x:c r="F2188" s="0" t="s">
        <x:v>52</x:v>
      </x:c>
      <x:c r="G2188" s="0" t="s">
        <x:v>50</x:v>
      </x:c>
      <x:c r="H2188" s="0">
        <x:v>1</x:v>
      </x:c>
    </x:row>
    <x:row r="2189" spans="1:8">
      <x:c r="A2189" s="0" t="s">
        <x:v>2</x:v>
      </x:c>
      <x:c r="B2189" s="0" t="s">
        <x:v>4</x:v>
      </x:c>
      <x:c r="C2189" s="0" t="s">
        <x:v>242</x:v>
      </x:c>
      <x:c r="D2189" s="0" t="s">
        <x:v>243</x:v>
      </x:c>
      <x:c r="E2189" s="0" t="s">
        <x:v>53</x:v>
      </x:c>
      <x:c r="F2189" s="0" t="s">
        <x:v>53</x:v>
      </x:c>
      <x:c r="G2189" s="0" t="s">
        <x:v>50</x:v>
      </x:c>
      <x:c r="H2189" s="0">
        <x:v>2</x:v>
      </x:c>
    </x:row>
    <x:row r="2190" spans="1:8">
      <x:c r="A2190" s="0" t="s">
        <x:v>2</x:v>
      </x:c>
      <x:c r="B2190" s="0" t="s">
        <x:v>4</x:v>
      </x:c>
      <x:c r="C2190" s="0" t="s">
        <x:v>242</x:v>
      </x:c>
      <x:c r="D2190" s="0" t="s">
        <x:v>243</x:v>
      </x:c>
      <x:c r="E2190" s="0" t="s">
        <x:v>54</x:v>
      </x:c>
      <x:c r="F2190" s="0" t="s">
        <x:v>54</x:v>
      </x:c>
      <x:c r="G2190" s="0" t="s">
        <x:v>50</x:v>
      </x:c>
      <x:c r="H2190" s="0">
        <x:v>3</x:v>
      </x:c>
    </x:row>
    <x:row r="2191" spans="1:8">
      <x:c r="A2191" s="0" t="s">
        <x:v>2</x:v>
      </x:c>
      <x:c r="B2191" s="0" t="s">
        <x:v>4</x:v>
      </x:c>
      <x:c r="C2191" s="0" t="s">
        <x:v>242</x:v>
      </x:c>
      <x:c r="D2191" s="0" t="s">
        <x:v>243</x:v>
      </x:c>
      <x:c r="E2191" s="0" t="s">
        <x:v>55</x:v>
      </x:c>
      <x:c r="F2191" s="0" t="s">
        <x:v>55</x:v>
      </x:c>
      <x:c r="G2191" s="0" t="s">
        <x:v>50</x:v>
      </x:c>
      <x:c r="H2191" s="0">
        <x:v>3</x:v>
      </x:c>
    </x:row>
    <x:row r="2192" spans="1:8">
      <x:c r="A2192" s="0" t="s">
        <x:v>2</x:v>
      </x:c>
      <x:c r="B2192" s="0" t="s">
        <x:v>4</x:v>
      </x:c>
      <x:c r="C2192" s="0" t="s">
        <x:v>242</x:v>
      </x:c>
      <x:c r="D2192" s="0" t="s">
        <x:v>243</x:v>
      </x:c>
      <x:c r="E2192" s="0" t="s">
        <x:v>56</x:v>
      </x:c>
      <x:c r="F2192" s="0" t="s">
        <x:v>56</x:v>
      </x:c>
      <x:c r="G2192" s="0" t="s">
        <x:v>50</x:v>
      </x:c>
      <x:c r="H2192" s="0">
        <x:v>4</x:v>
      </x:c>
    </x:row>
    <x:row r="2193" spans="1:8">
      <x:c r="A2193" s="0" t="s">
        <x:v>2</x:v>
      </x:c>
      <x:c r="B2193" s="0" t="s">
        <x:v>4</x:v>
      </x:c>
      <x:c r="C2193" s="0" t="s">
        <x:v>242</x:v>
      </x:c>
      <x:c r="D2193" s="0" t="s">
        <x:v>243</x:v>
      </x:c>
      <x:c r="E2193" s="0" t="s">
        <x:v>57</x:v>
      </x:c>
      <x:c r="F2193" s="0" t="s">
        <x:v>57</x:v>
      </x:c>
      <x:c r="G2193" s="0" t="s">
        <x:v>50</x:v>
      </x:c>
      <x:c r="H2193" s="0">
        <x:v>5</x:v>
      </x:c>
    </x:row>
    <x:row r="2194" spans="1:8">
      <x:c r="A2194" s="0" t="s">
        <x:v>2</x:v>
      </x:c>
      <x:c r="B2194" s="0" t="s">
        <x:v>4</x:v>
      </x:c>
      <x:c r="C2194" s="0" t="s">
        <x:v>242</x:v>
      </x:c>
      <x:c r="D2194" s="0" t="s">
        <x:v>243</x:v>
      </x:c>
      <x:c r="E2194" s="0" t="s">
        <x:v>58</x:v>
      </x:c>
      <x:c r="F2194" s="0" t="s">
        <x:v>58</x:v>
      </x:c>
      <x:c r="G2194" s="0" t="s">
        <x:v>50</x:v>
      </x:c>
      <x:c r="H2194" s="0">
        <x:v>7</x:v>
      </x:c>
    </x:row>
    <x:row r="2195" spans="1:8">
      <x:c r="A2195" s="0" t="s">
        <x:v>2</x:v>
      </x:c>
      <x:c r="B2195" s="0" t="s">
        <x:v>4</x:v>
      </x:c>
      <x:c r="C2195" s="0" t="s">
        <x:v>242</x:v>
      </x:c>
      <x:c r="D2195" s="0" t="s">
        <x:v>243</x:v>
      </x:c>
      <x:c r="E2195" s="0" t="s">
        <x:v>59</x:v>
      </x:c>
      <x:c r="F2195" s="0" t="s">
        <x:v>59</x:v>
      </x:c>
      <x:c r="G2195" s="0" t="s">
        <x:v>50</x:v>
      </x:c>
      <x:c r="H2195" s="0">
        <x:v>8</x:v>
      </x:c>
    </x:row>
    <x:row r="2196" spans="1:8">
      <x:c r="A2196" s="0" t="s">
        <x:v>2</x:v>
      </x:c>
      <x:c r="B2196" s="0" t="s">
        <x:v>4</x:v>
      </x:c>
      <x:c r="C2196" s="0" t="s">
        <x:v>242</x:v>
      </x:c>
      <x:c r="D2196" s="0" t="s">
        <x:v>243</x:v>
      </x:c>
      <x:c r="E2196" s="0" t="s">
        <x:v>60</x:v>
      </x:c>
      <x:c r="F2196" s="0" t="s">
        <x:v>60</x:v>
      </x:c>
      <x:c r="G2196" s="0" t="s">
        <x:v>50</x:v>
      </x:c>
      <x:c r="H2196" s="0">
        <x:v>10</x:v>
      </x:c>
    </x:row>
    <x:row r="2197" spans="1:8">
      <x:c r="A2197" s="0" t="s">
        <x:v>2</x:v>
      </x:c>
      <x:c r="B2197" s="0" t="s">
        <x:v>4</x:v>
      </x:c>
      <x:c r="C2197" s="0" t="s">
        <x:v>242</x:v>
      </x:c>
      <x:c r="D2197" s="0" t="s">
        <x:v>243</x:v>
      </x:c>
      <x:c r="E2197" s="0" t="s">
        <x:v>61</x:v>
      </x:c>
      <x:c r="F2197" s="0" t="s">
        <x:v>61</x:v>
      </x:c>
      <x:c r="G2197" s="0" t="s">
        <x:v>50</x:v>
      </x:c>
      <x:c r="H2197" s="0">
        <x:v>12</x:v>
      </x:c>
    </x:row>
    <x:row r="2198" spans="1:8">
      <x:c r="A2198" s="0" t="s">
        <x:v>2</x:v>
      </x:c>
      <x:c r="B2198" s="0" t="s">
        <x:v>4</x:v>
      </x:c>
      <x:c r="C2198" s="0" t="s">
        <x:v>242</x:v>
      </x:c>
      <x:c r="D2198" s="0" t="s">
        <x:v>243</x:v>
      </x:c>
      <x:c r="E2198" s="0" t="s">
        <x:v>62</x:v>
      </x:c>
      <x:c r="F2198" s="0" t="s">
        <x:v>62</x:v>
      </x:c>
      <x:c r="G2198" s="0" t="s">
        <x:v>50</x:v>
      </x:c>
      <x:c r="H2198" s="0">
        <x:v>19</x:v>
      </x:c>
    </x:row>
    <x:row r="2199" spans="1:8">
      <x:c r="A2199" s="0" t="s">
        <x:v>2</x:v>
      </x:c>
      <x:c r="B2199" s="0" t="s">
        <x:v>4</x:v>
      </x:c>
      <x:c r="C2199" s="0" t="s">
        <x:v>242</x:v>
      </x:c>
      <x:c r="D2199" s="0" t="s">
        <x:v>243</x:v>
      </x:c>
      <x:c r="E2199" s="0" t="s">
        <x:v>63</x:v>
      </x:c>
      <x:c r="F2199" s="0" t="s">
        <x:v>63</x:v>
      </x:c>
      <x:c r="G2199" s="0" t="s">
        <x:v>50</x:v>
      </x:c>
      <x:c r="H2199" s="0">
        <x:v>21</x:v>
      </x:c>
    </x:row>
    <x:row r="2200" spans="1:8">
      <x:c r="A2200" s="0" t="s">
        <x:v>2</x:v>
      </x:c>
      <x:c r="B2200" s="0" t="s">
        <x:v>4</x:v>
      </x:c>
      <x:c r="C2200" s="0" t="s">
        <x:v>242</x:v>
      </x:c>
      <x:c r="D2200" s="0" t="s">
        <x:v>243</x:v>
      </x:c>
      <x:c r="E2200" s="0" t="s">
        <x:v>64</x:v>
      </x:c>
      <x:c r="F2200" s="0" t="s">
        <x:v>64</x:v>
      </x:c>
      <x:c r="G2200" s="0" t="s">
        <x:v>50</x:v>
      </x:c>
      <x:c r="H2200" s="0">
        <x:v>27</x:v>
      </x:c>
    </x:row>
    <x:row r="2201" spans="1:8">
      <x:c r="A2201" s="0" t="s">
        <x:v>2</x:v>
      </x:c>
      <x:c r="B2201" s="0" t="s">
        <x:v>4</x:v>
      </x:c>
      <x:c r="C2201" s="0" t="s">
        <x:v>242</x:v>
      </x:c>
      <x:c r="D2201" s="0" t="s">
        <x:v>243</x:v>
      </x:c>
      <x:c r="E2201" s="0" t="s">
        <x:v>65</x:v>
      </x:c>
      <x:c r="F2201" s="0" t="s">
        <x:v>65</x:v>
      </x:c>
      <x:c r="G2201" s="0" t="s">
        <x:v>50</x:v>
      </x:c>
      <x:c r="H2201" s="0">
        <x:v>35</x:v>
      </x:c>
    </x:row>
    <x:row r="2202" spans="1:8">
      <x:c r="A2202" s="0" t="s">
        <x:v>2</x:v>
      </x:c>
      <x:c r="B2202" s="0" t="s">
        <x:v>4</x:v>
      </x:c>
      <x:c r="C2202" s="0" t="s">
        <x:v>242</x:v>
      </x:c>
      <x:c r="D2202" s="0" t="s">
        <x:v>243</x:v>
      </x:c>
      <x:c r="E2202" s="0" t="s">
        <x:v>66</x:v>
      </x:c>
      <x:c r="F2202" s="0" t="s">
        <x:v>66</x:v>
      </x:c>
      <x:c r="G2202" s="0" t="s">
        <x:v>50</x:v>
      </x:c>
      <x:c r="H2202" s="0">
        <x:v>34</x:v>
      </x:c>
    </x:row>
    <x:row r="2203" spans="1:8">
      <x:c r="A2203" s="0" t="s">
        <x:v>2</x:v>
      </x:c>
      <x:c r="B2203" s="0" t="s">
        <x:v>4</x:v>
      </x:c>
      <x:c r="C2203" s="0" t="s">
        <x:v>242</x:v>
      </x:c>
      <x:c r="D2203" s="0" t="s">
        <x:v>243</x:v>
      </x:c>
      <x:c r="E2203" s="0" t="s">
        <x:v>67</x:v>
      </x:c>
      <x:c r="F2203" s="0" t="s">
        <x:v>67</x:v>
      </x:c>
      <x:c r="G2203" s="0" t="s">
        <x:v>50</x:v>
      </x:c>
      <x:c r="H2203" s="0">
        <x:v>42</x:v>
      </x:c>
    </x:row>
    <x:row r="2204" spans="1:8">
      <x:c r="A2204" s="0" t="s">
        <x:v>2</x:v>
      </x:c>
      <x:c r="B2204" s="0" t="s">
        <x:v>4</x:v>
      </x:c>
      <x:c r="C2204" s="0" t="s">
        <x:v>242</x:v>
      </x:c>
      <x:c r="D2204" s="0" t="s">
        <x:v>243</x:v>
      </x:c>
      <x:c r="E2204" s="0" t="s">
        <x:v>68</x:v>
      </x:c>
      <x:c r="F2204" s="0" t="s">
        <x:v>68</x:v>
      </x:c>
      <x:c r="G2204" s="0" t="s">
        <x:v>50</x:v>
      </x:c>
      <x:c r="H2204" s="0">
        <x:v>0</x:v>
      </x:c>
    </x:row>
    <x:row r="2205" spans="1:8">
      <x:c r="A2205" s="0" t="s">
        <x:v>2</x:v>
      </x:c>
      <x:c r="B2205" s="0" t="s">
        <x:v>4</x:v>
      </x:c>
      <x:c r="C2205" s="0" t="s">
        <x:v>242</x:v>
      </x:c>
      <x:c r="D2205" s="0" t="s">
        <x:v>243</x:v>
      </x:c>
      <x:c r="E2205" s="0" t="s">
        <x:v>69</x:v>
      </x:c>
      <x:c r="F2205" s="0" t="s">
        <x:v>69</x:v>
      </x:c>
      <x:c r="G2205" s="0" t="s">
        <x:v>50</x:v>
      </x:c>
      <x:c r="H2205" s="0">
        <x:v>0</x:v>
      </x:c>
    </x:row>
    <x:row r="2206" spans="1:8">
      <x:c r="A2206" s="0" t="s">
        <x:v>2</x:v>
      </x:c>
      <x:c r="B2206" s="0" t="s">
        <x:v>4</x:v>
      </x:c>
      <x:c r="C2206" s="0" t="s">
        <x:v>242</x:v>
      </x:c>
      <x:c r="D2206" s="0" t="s">
        <x:v>243</x:v>
      </x:c>
      <x:c r="E2206" s="0" t="s">
        <x:v>70</x:v>
      </x:c>
      <x:c r="F2206" s="0" t="s">
        <x:v>70</x:v>
      </x:c>
      <x:c r="G2206" s="0" t="s">
        <x:v>50</x:v>
      </x:c>
      <x:c r="H2206" s="0">
        <x:v>0</x:v>
      </x:c>
    </x:row>
    <x:row r="2207" spans="1:8">
      <x:c r="A2207" s="0" t="s">
        <x:v>2</x:v>
      </x:c>
      <x:c r="B2207" s="0" t="s">
        <x:v>4</x:v>
      </x:c>
      <x:c r="C2207" s="0" t="s">
        <x:v>242</x:v>
      </x:c>
      <x:c r="D2207" s="0" t="s">
        <x:v>243</x:v>
      </x:c>
      <x:c r="E2207" s="0" t="s">
        <x:v>71</x:v>
      </x:c>
      <x:c r="F2207" s="0" t="s">
        <x:v>71</x:v>
      </x:c>
      <x:c r="G2207" s="0" t="s">
        <x:v>50</x:v>
      </x:c>
      <x:c r="H2207" s="0">
        <x:v>0</x:v>
      </x:c>
    </x:row>
    <x:row r="2208" spans="1:8">
      <x:c r="A2208" s="0" t="s">
        <x:v>2</x:v>
      </x:c>
      <x:c r="B2208" s="0" t="s">
        <x:v>4</x:v>
      </x:c>
      <x:c r="C2208" s="0" t="s">
        <x:v>242</x:v>
      </x:c>
      <x:c r="D2208" s="0" t="s">
        <x:v>243</x:v>
      </x:c>
      <x:c r="E2208" s="0" t="s">
        <x:v>72</x:v>
      </x:c>
      <x:c r="F2208" s="0" t="s">
        <x:v>72</x:v>
      </x:c>
      <x:c r="G2208" s="0" t="s">
        <x:v>50</x:v>
      </x:c>
      <x:c r="H2208" s="0">
        <x:v>0</x:v>
      </x:c>
    </x:row>
    <x:row r="2209" spans="1:8">
      <x:c r="A2209" s="0" t="s">
        <x:v>2</x:v>
      </x:c>
      <x:c r="B2209" s="0" t="s">
        <x:v>4</x:v>
      </x:c>
      <x:c r="C2209" s="0" t="s">
        <x:v>242</x:v>
      </x:c>
      <x:c r="D2209" s="0" t="s">
        <x:v>243</x:v>
      </x:c>
      <x:c r="E2209" s="0" t="s">
        <x:v>73</x:v>
      </x:c>
      <x:c r="F2209" s="0" t="s">
        <x:v>73</x:v>
      </x:c>
      <x:c r="G2209" s="0" t="s">
        <x:v>50</x:v>
      </x:c>
      <x:c r="H2209" s="0">
        <x:v>0</x:v>
      </x:c>
    </x:row>
    <x:row r="2210" spans="1:8">
      <x:c r="A2210" s="0" t="s">
        <x:v>2</x:v>
      </x:c>
      <x:c r="B2210" s="0" t="s">
        <x:v>4</x:v>
      </x:c>
      <x:c r="C2210" s="0" t="s">
        <x:v>242</x:v>
      </x:c>
      <x:c r="D2210" s="0" t="s">
        <x:v>243</x:v>
      </x:c>
      <x:c r="E2210" s="0" t="s">
        <x:v>74</x:v>
      </x:c>
      <x:c r="F2210" s="0" t="s">
        <x:v>74</x:v>
      </x:c>
      <x:c r="G2210" s="0" t="s">
        <x:v>50</x:v>
      </x:c>
      <x:c r="H2210" s="0">
        <x:v>0</x:v>
      </x:c>
    </x:row>
    <x:row r="2211" spans="1:8">
      <x:c r="A2211" s="0" t="s">
        <x:v>2</x:v>
      </x:c>
      <x:c r="B2211" s="0" t="s">
        <x:v>4</x:v>
      </x:c>
      <x:c r="C2211" s="0" t="s">
        <x:v>242</x:v>
      </x:c>
      <x:c r="D2211" s="0" t="s">
        <x:v>243</x:v>
      </x:c>
      <x:c r="E2211" s="0" t="s">
        <x:v>75</x:v>
      </x:c>
      <x:c r="F2211" s="0" t="s">
        <x:v>75</x:v>
      </x:c>
      <x:c r="G2211" s="0" t="s">
        <x:v>50</x:v>
      </x:c>
      <x:c r="H2211" s="0">
        <x:v>0</x:v>
      </x:c>
    </x:row>
    <x:row r="2212" spans="1:8">
      <x:c r="A2212" s="0" t="s">
        <x:v>2</x:v>
      </x:c>
      <x:c r="B2212" s="0" t="s">
        <x:v>4</x:v>
      </x:c>
      <x:c r="C2212" s="0" t="s">
        <x:v>244</x:v>
      </x:c>
      <x:c r="D2212" s="0" t="s">
        <x:v>245</x:v>
      </x:c>
      <x:c r="E2212" s="0" t="s">
        <x:v>49</x:v>
      </x:c>
      <x:c r="F2212" s="0" t="s">
        <x:v>49</x:v>
      </x:c>
      <x:c r="G2212" s="0" t="s">
        <x:v>50</x:v>
      </x:c>
      <x:c r="H2212" s="0">
        <x:v>6</x:v>
      </x:c>
    </x:row>
    <x:row r="2213" spans="1:8">
      <x:c r="A2213" s="0" t="s">
        <x:v>2</x:v>
      </x:c>
      <x:c r="B2213" s="0" t="s">
        <x:v>4</x:v>
      </x:c>
      <x:c r="C2213" s="0" t="s">
        <x:v>244</x:v>
      </x:c>
      <x:c r="D2213" s="0" t="s">
        <x:v>245</x:v>
      </x:c>
      <x:c r="E2213" s="0" t="s">
        <x:v>51</x:v>
      </x:c>
      <x:c r="F2213" s="0" t="s">
        <x:v>51</x:v>
      </x:c>
      <x:c r="G2213" s="0" t="s">
        <x:v>50</x:v>
      </x:c>
      <x:c r="H2213" s="0">
        <x:v>7</x:v>
      </x:c>
    </x:row>
    <x:row r="2214" spans="1:8">
      <x:c r="A2214" s="0" t="s">
        <x:v>2</x:v>
      </x:c>
      <x:c r="B2214" s="0" t="s">
        <x:v>4</x:v>
      </x:c>
      <x:c r="C2214" s="0" t="s">
        <x:v>244</x:v>
      </x:c>
      <x:c r="D2214" s="0" t="s">
        <x:v>245</x:v>
      </x:c>
      <x:c r="E2214" s="0" t="s">
        <x:v>52</x:v>
      </x:c>
      <x:c r="F2214" s="0" t="s">
        <x:v>52</x:v>
      </x:c>
      <x:c r="G2214" s="0" t="s">
        <x:v>50</x:v>
      </x:c>
      <x:c r="H2214" s="0">
        <x:v>5</x:v>
      </x:c>
    </x:row>
    <x:row r="2215" spans="1:8">
      <x:c r="A2215" s="0" t="s">
        <x:v>2</x:v>
      </x:c>
      <x:c r="B2215" s="0" t="s">
        <x:v>4</x:v>
      </x:c>
      <x:c r="C2215" s="0" t="s">
        <x:v>244</x:v>
      </x:c>
      <x:c r="D2215" s="0" t="s">
        <x:v>245</x:v>
      </x:c>
      <x:c r="E2215" s="0" t="s">
        <x:v>53</x:v>
      </x:c>
      <x:c r="F2215" s="0" t="s">
        <x:v>53</x:v>
      </x:c>
      <x:c r="G2215" s="0" t="s">
        <x:v>50</x:v>
      </x:c>
      <x:c r="H2215" s="0">
        <x:v>4</x:v>
      </x:c>
    </x:row>
    <x:row r="2216" spans="1:8">
      <x:c r="A2216" s="0" t="s">
        <x:v>2</x:v>
      </x:c>
      <x:c r="B2216" s="0" t="s">
        <x:v>4</x:v>
      </x:c>
      <x:c r="C2216" s="0" t="s">
        <x:v>244</x:v>
      </x:c>
      <x:c r="D2216" s="0" t="s">
        <x:v>245</x:v>
      </x:c>
      <x:c r="E2216" s="0" t="s">
        <x:v>54</x:v>
      </x:c>
      <x:c r="F2216" s="0" t="s">
        <x:v>54</x:v>
      </x:c>
      <x:c r="G2216" s="0" t="s">
        <x:v>50</x:v>
      </x:c>
      <x:c r="H2216" s="0">
        <x:v>5</x:v>
      </x:c>
    </x:row>
    <x:row r="2217" spans="1:8">
      <x:c r="A2217" s="0" t="s">
        <x:v>2</x:v>
      </x:c>
      <x:c r="B2217" s="0" t="s">
        <x:v>4</x:v>
      </x:c>
      <x:c r="C2217" s="0" t="s">
        <x:v>244</x:v>
      </x:c>
      <x:c r="D2217" s="0" t="s">
        <x:v>245</x:v>
      </x:c>
      <x:c r="E2217" s="0" t="s">
        <x:v>55</x:v>
      </x:c>
      <x:c r="F2217" s="0" t="s">
        <x:v>55</x:v>
      </x:c>
      <x:c r="G2217" s="0" t="s">
        <x:v>50</x:v>
      </x:c>
      <x:c r="H2217" s="0">
        <x:v>5</x:v>
      </x:c>
    </x:row>
    <x:row r="2218" spans="1:8">
      <x:c r="A2218" s="0" t="s">
        <x:v>2</x:v>
      </x:c>
      <x:c r="B2218" s="0" t="s">
        <x:v>4</x:v>
      </x:c>
      <x:c r="C2218" s="0" t="s">
        <x:v>244</x:v>
      </x:c>
      <x:c r="D2218" s="0" t="s">
        <x:v>245</x:v>
      </x:c>
      <x:c r="E2218" s="0" t="s">
        <x:v>56</x:v>
      </x:c>
      <x:c r="F2218" s="0" t="s">
        <x:v>56</x:v>
      </x:c>
      <x:c r="G2218" s="0" t="s">
        <x:v>50</x:v>
      </x:c>
      <x:c r="H2218" s="0">
        <x:v>7</x:v>
      </x:c>
    </x:row>
    <x:row r="2219" spans="1:8">
      <x:c r="A2219" s="0" t="s">
        <x:v>2</x:v>
      </x:c>
      <x:c r="B2219" s="0" t="s">
        <x:v>4</x:v>
      </x:c>
      <x:c r="C2219" s="0" t="s">
        <x:v>244</x:v>
      </x:c>
      <x:c r="D2219" s="0" t="s">
        <x:v>245</x:v>
      </x:c>
      <x:c r="E2219" s="0" t="s">
        <x:v>57</x:v>
      </x:c>
      <x:c r="F2219" s="0" t="s">
        <x:v>57</x:v>
      </x:c>
      <x:c r="G2219" s="0" t="s">
        <x:v>50</x:v>
      </x:c>
      <x:c r="H2219" s="0">
        <x:v>8</x:v>
      </x:c>
    </x:row>
    <x:row r="2220" spans="1:8">
      <x:c r="A2220" s="0" t="s">
        <x:v>2</x:v>
      </x:c>
      <x:c r="B2220" s="0" t="s">
        <x:v>4</x:v>
      </x:c>
      <x:c r="C2220" s="0" t="s">
        <x:v>244</x:v>
      </x:c>
      <x:c r="D2220" s="0" t="s">
        <x:v>245</x:v>
      </x:c>
      <x:c r="E2220" s="0" t="s">
        <x:v>58</x:v>
      </x:c>
      <x:c r="F2220" s="0" t="s">
        <x:v>58</x:v>
      </x:c>
      <x:c r="G2220" s="0" t="s">
        <x:v>50</x:v>
      </x:c>
      <x:c r="H2220" s="0">
        <x:v>9</x:v>
      </x:c>
    </x:row>
    <x:row r="2221" spans="1:8">
      <x:c r="A2221" s="0" t="s">
        <x:v>2</x:v>
      </x:c>
      <x:c r="B2221" s="0" t="s">
        <x:v>4</x:v>
      </x:c>
      <x:c r="C2221" s="0" t="s">
        <x:v>244</x:v>
      </x:c>
      <x:c r="D2221" s="0" t="s">
        <x:v>245</x:v>
      </x:c>
      <x:c r="E2221" s="0" t="s">
        <x:v>59</x:v>
      </x:c>
      <x:c r="F2221" s="0" t="s">
        <x:v>59</x:v>
      </x:c>
      <x:c r="G2221" s="0" t="s">
        <x:v>50</x:v>
      </x:c>
      <x:c r="H2221" s="0">
        <x:v>9</x:v>
      </x:c>
    </x:row>
    <x:row r="2222" spans="1:8">
      <x:c r="A2222" s="0" t="s">
        <x:v>2</x:v>
      </x:c>
      <x:c r="B2222" s="0" t="s">
        <x:v>4</x:v>
      </x:c>
      <x:c r="C2222" s="0" t="s">
        <x:v>244</x:v>
      </x:c>
      <x:c r="D2222" s="0" t="s">
        <x:v>245</x:v>
      </x:c>
      <x:c r="E2222" s="0" t="s">
        <x:v>60</x:v>
      </x:c>
      <x:c r="F2222" s="0" t="s">
        <x:v>60</x:v>
      </x:c>
      <x:c r="G2222" s="0" t="s">
        <x:v>50</x:v>
      </x:c>
      <x:c r="H2222" s="0">
        <x:v>14</x:v>
      </x:c>
    </x:row>
    <x:row r="2223" spans="1:8">
      <x:c r="A2223" s="0" t="s">
        <x:v>2</x:v>
      </x:c>
      <x:c r="B2223" s="0" t="s">
        <x:v>4</x:v>
      </x:c>
      <x:c r="C2223" s="0" t="s">
        <x:v>244</x:v>
      </x:c>
      <x:c r="D2223" s="0" t="s">
        <x:v>245</x:v>
      </x:c>
      <x:c r="E2223" s="0" t="s">
        <x:v>61</x:v>
      </x:c>
      <x:c r="F2223" s="0" t="s">
        <x:v>61</x:v>
      </x:c>
      <x:c r="G2223" s="0" t="s">
        <x:v>50</x:v>
      </x:c>
      <x:c r="H2223" s="0">
        <x:v>18</x:v>
      </x:c>
    </x:row>
    <x:row r="2224" spans="1:8">
      <x:c r="A2224" s="0" t="s">
        <x:v>2</x:v>
      </x:c>
      <x:c r="B2224" s="0" t="s">
        <x:v>4</x:v>
      </x:c>
      <x:c r="C2224" s="0" t="s">
        <x:v>244</x:v>
      </x:c>
      <x:c r="D2224" s="0" t="s">
        <x:v>245</x:v>
      </x:c>
      <x:c r="E2224" s="0" t="s">
        <x:v>62</x:v>
      </x:c>
      <x:c r="F2224" s="0" t="s">
        <x:v>62</x:v>
      </x:c>
      <x:c r="G2224" s="0" t="s">
        <x:v>50</x:v>
      </x:c>
      <x:c r="H2224" s="0">
        <x:v>11</x:v>
      </x:c>
    </x:row>
    <x:row r="2225" spans="1:8">
      <x:c r="A2225" s="0" t="s">
        <x:v>2</x:v>
      </x:c>
      <x:c r="B2225" s="0" t="s">
        <x:v>4</x:v>
      </x:c>
      <x:c r="C2225" s="0" t="s">
        <x:v>244</x:v>
      </x:c>
      <x:c r="D2225" s="0" t="s">
        <x:v>245</x:v>
      </x:c>
      <x:c r="E2225" s="0" t="s">
        <x:v>63</x:v>
      </x:c>
      <x:c r="F2225" s="0" t="s">
        <x:v>63</x:v>
      </x:c>
      <x:c r="G2225" s="0" t="s">
        <x:v>50</x:v>
      </x:c>
      <x:c r="H2225" s="0">
        <x:v>10</x:v>
      </x:c>
    </x:row>
    <x:row r="2226" spans="1:8">
      <x:c r="A2226" s="0" t="s">
        <x:v>2</x:v>
      </x:c>
      <x:c r="B2226" s="0" t="s">
        <x:v>4</x:v>
      </x:c>
      <x:c r="C2226" s="0" t="s">
        <x:v>244</x:v>
      </x:c>
      <x:c r="D2226" s="0" t="s">
        <x:v>245</x:v>
      </x:c>
      <x:c r="E2226" s="0" t="s">
        <x:v>64</x:v>
      </x:c>
      <x:c r="F2226" s="0" t="s">
        <x:v>64</x:v>
      </x:c>
      <x:c r="G2226" s="0" t="s">
        <x:v>50</x:v>
      </x:c>
      <x:c r="H2226" s="0">
        <x:v>10</x:v>
      </x:c>
    </x:row>
    <x:row r="2227" spans="1:8">
      <x:c r="A2227" s="0" t="s">
        <x:v>2</x:v>
      </x:c>
      <x:c r="B2227" s="0" t="s">
        <x:v>4</x:v>
      </x:c>
      <x:c r="C2227" s="0" t="s">
        <x:v>244</x:v>
      </x:c>
      <x:c r="D2227" s="0" t="s">
        <x:v>245</x:v>
      </x:c>
      <x:c r="E2227" s="0" t="s">
        <x:v>65</x:v>
      </x:c>
      <x:c r="F2227" s="0" t="s">
        <x:v>65</x:v>
      </x:c>
      <x:c r="G2227" s="0" t="s">
        <x:v>50</x:v>
      </x:c>
      <x:c r="H2227" s="0">
        <x:v>15</x:v>
      </x:c>
    </x:row>
    <x:row r="2228" spans="1:8">
      <x:c r="A2228" s="0" t="s">
        <x:v>2</x:v>
      </x:c>
      <x:c r="B2228" s="0" t="s">
        <x:v>4</x:v>
      </x:c>
      <x:c r="C2228" s="0" t="s">
        <x:v>244</x:v>
      </x:c>
      <x:c r="D2228" s="0" t="s">
        <x:v>245</x:v>
      </x:c>
      <x:c r="E2228" s="0" t="s">
        <x:v>66</x:v>
      </x:c>
      <x:c r="F2228" s="0" t="s">
        <x:v>66</x:v>
      </x:c>
      <x:c r="G2228" s="0" t="s">
        <x:v>50</x:v>
      </x:c>
      <x:c r="H2228" s="0">
        <x:v>12</x:v>
      </x:c>
    </x:row>
    <x:row r="2229" spans="1:8">
      <x:c r="A2229" s="0" t="s">
        <x:v>2</x:v>
      </x:c>
      <x:c r="B2229" s="0" t="s">
        <x:v>4</x:v>
      </x:c>
      <x:c r="C2229" s="0" t="s">
        <x:v>244</x:v>
      </x:c>
      <x:c r="D2229" s="0" t="s">
        <x:v>245</x:v>
      </x:c>
      <x:c r="E2229" s="0" t="s">
        <x:v>67</x:v>
      </x:c>
      <x:c r="F2229" s="0" t="s">
        <x:v>67</x:v>
      </x:c>
      <x:c r="G2229" s="0" t="s">
        <x:v>50</x:v>
      </x:c>
      <x:c r="H2229" s="0">
        <x:v>6</x:v>
      </x:c>
    </x:row>
    <x:row r="2230" spans="1:8">
      <x:c r="A2230" s="0" t="s">
        <x:v>2</x:v>
      </x:c>
      <x:c r="B2230" s="0" t="s">
        <x:v>4</x:v>
      </x:c>
      <x:c r="C2230" s="0" t="s">
        <x:v>244</x:v>
      </x:c>
      <x:c r="D2230" s="0" t="s">
        <x:v>245</x:v>
      </x:c>
      <x:c r="E2230" s="0" t="s">
        <x:v>68</x:v>
      </x:c>
      <x:c r="F2230" s="0" t="s">
        <x:v>68</x:v>
      </x:c>
      <x:c r="G2230" s="0" t="s">
        <x:v>50</x:v>
      </x:c>
      <x:c r="H2230" s="0">
        <x:v>3</x:v>
      </x:c>
    </x:row>
    <x:row r="2231" spans="1:8">
      <x:c r="A2231" s="0" t="s">
        <x:v>2</x:v>
      </x:c>
      <x:c r="B2231" s="0" t="s">
        <x:v>4</x:v>
      </x:c>
      <x:c r="C2231" s="0" t="s">
        <x:v>244</x:v>
      </x:c>
      <x:c r="D2231" s="0" t="s">
        <x:v>245</x:v>
      </x:c>
      <x:c r="E2231" s="0" t="s">
        <x:v>69</x:v>
      </x:c>
      <x:c r="F2231" s="0" t="s">
        <x:v>69</x:v>
      </x:c>
      <x:c r="G2231" s="0" t="s">
        <x:v>50</x:v>
      </x:c>
      <x:c r="H2231" s="0">
        <x:v>4</x:v>
      </x:c>
    </x:row>
    <x:row r="2232" spans="1:8">
      <x:c r="A2232" s="0" t="s">
        <x:v>2</x:v>
      </x:c>
      <x:c r="B2232" s="0" t="s">
        <x:v>4</x:v>
      </x:c>
      <x:c r="C2232" s="0" t="s">
        <x:v>244</x:v>
      </x:c>
      <x:c r="D2232" s="0" t="s">
        <x:v>245</x:v>
      </x:c>
      <x:c r="E2232" s="0" t="s">
        <x:v>70</x:v>
      </x:c>
      <x:c r="F2232" s="0" t="s">
        <x:v>70</x:v>
      </x:c>
      <x:c r="G2232" s="0" t="s">
        <x:v>50</x:v>
      </x:c>
      <x:c r="H2232" s="0">
        <x:v>5</x:v>
      </x:c>
    </x:row>
    <x:row r="2233" spans="1:8">
      <x:c r="A2233" s="0" t="s">
        <x:v>2</x:v>
      </x:c>
      <x:c r="B2233" s="0" t="s">
        <x:v>4</x:v>
      </x:c>
      <x:c r="C2233" s="0" t="s">
        <x:v>244</x:v>
      </x:c>
      <x:c r="D2233" s="0" t="s">
        <x:v>245</x:v>
      </x:c>
      <x:c r="E2233" s="0" t="s">
        <x:v>71</x:v>
      </x:c>
      <x:c r="F2233" s="0" t="s">
        <x:v>71</x:v>
      </x:c>
      <x:c r="G2233" s="0" t="s">
        <x:v>50</x:v>
      </x:c>
      <x:c r="H2233" s="0">
        <x:v>3</x:v>
      </x:c>
    </x:row>
    <x:row r="2234" spans="1:8">
      <x:c r="A2234" s="0" t="s">
        <x:v>2</x:v>
      </x:c>
      <x:c r="B2234" s="0" t="s">
        <x:v>4</x:v>
      </x:c>
      <x:c r="C2234" s="0" t="s">
        <x:v>244</x:v>
      </x:c>
      <x:c r="D2234" s="0" t="s">
        <x:v>245</x:v>
      </x:c>
      <x:c r="E2234" s="0" t="s">
        <x:v>72</x:v>
      </x:c>
      <x:c r="F2234" s="0" t="s">
        <x:v>72</x:v>
      </x:c>
      <x:c r="G2234" s="0" t="s">
        <x:v>50</x:v>
      </x:c>
      <x:c r="H2234" s="0">
        <x:v>1</x:v>
      </x:c>
    </x:row>
    <x:row r="2235" spans="1:8">
      <x:c r="A2235" s="0" t="s">
        <x:v>2</x:v>
      </x:c>
      <x:c r="B2235" s="0" t="s">
        <x:v>4</x:v>
      </x:c>
      <x:c r="C2235" s="0" t="s">
        <x:v>244</x:v>
      </x:c>
      <x:c r="D2235" s="0" t="s">
        <x:v>245</x:v>
      </x:c>
      <x:c r="E2235" s="0" t="s">
        <x:v>73</x:v>
      </x:c>
      <x:c r="F2235" s="0" t="s">
        <x:v>73</x:v>
      </x:c>
      <x:c r="G2235" s="0" t="s">
        <x:v>50</x:v>
      </x:c>
      <x:c r="H2235" s="0">
        <x:v>32</x:v>
      </x:c>
    </x:row>
    <x:row r="2236" spans="1:8">
      <x:c r="A2236" s="0" t="s">
        <x:v>2</x:v>
      </x:c>
      <x:c r="B2236" s="0" t="s">
        <x:v>4</x:v>
      </x:c>
      <x:c r="C2236" s="0" t="s">
        <x:v>244</x:v>
      </x:c>
      <x:c r="D2236" s="0" t="s">
        <x:v>245</x:v>
      </x:c>
      <x:c r="E2236" s="0" t="s">
        <x:v>74</x:v>
      </x:c>
      <x:c r="F2236" s="0" t="s">
        <x:v>74</x:v>
      </x:c>
      <x:c r="G2236" s="0" t="s">
        <x:v>50</x:v>
      </x:c>
      <x:c r="H2236" s="0">
        <x:v>25</x:v>
      </x:c>
    </x:row>
    <x:row r="2237" spans="1:8">
      <x:c r="A2237" s="0" t="s">
        <x:v>2</x:v>
      </x:c>
      <x:c r="B2237" s="0" t="s">
        <x:v>4</x:v>
      </x:c>
      <x:c r="C2237" s="0" t="s">
        <x:v>244</x:v>
      </x:c>
      <x:c r="D2237" s="0" t="s">
        <x:v>245</x:v>
      </x:c>
      <x:c r="E2237" s="0" t="s">
        <x:v>75</x:v>
      </x:c>
      <x:c r="F2237" s="0" t="s">
        <x:v>75</x:v>
      </x:c>
      <x:c r="G2237" s="0" t="s">
        <x:v>50</x:v>
      </x:c>
      <x:c r="H2237" s="0">
        <x:v>43</x:v>
      </x:c>
    </x:row>
    <x:row r="2238" spans="1:8">
      <x:c r="A2238" s="0" t="s">
        <x:v>2</x:v>
      </x:c>
      <x:c r="B2238" s="0" t="s">
        <x:v>4</x:v>
      </x:c>
      <x:c r="C2238" s="0" t="s">
        <x:v>246</x:v>
      </x:c>
      <x:c r="D2238" s="0" t="s">
        <x:v>247</x:v>
      </x:c>
      <x:c r="E2238" s="0" t="s">
        <x:v>49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</x:v>
      </x:c>
      <x:c r="B2239" s="0" t="s">
        <x:v>4</x:v>
      </x:c>
      <x:c r="C2239" s="0" t="s">
        <x:v>246</x:v>
      </x:c>
      <x:c r="D2239" s="0" t="s">
        <x:v>247</x:v>
      </x:c>
      <x:c r="E2239" s="0" t="s">
        <x:v>51</x:v>
      </x:c>
      <x:c r="F2239" s="0" t="s">
        <x:v>51</x:v>
      </x:c>
      <x:c r="G2239" s="0" t="s">
        <x:v>50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246</x:v>
      </x:c>
      <x:c r="D2240" s="0" t="s">
        <x:v>247</x:v>
      </x:c>
      <x:c r="E2240" s="0" t="s">
        <x:v>52</x:v>
      </x:c>
      <x:c r="F2240" s="0" t="s">
        <x:v>52</x:v>
      </x:c>
      <x:c r="G2240" s="0" t="s">
        <x:v>50</x:v>
      </x:c>
      <x:c r="H2240" s="0">
        <x:v>0</x:v>
      </x:c>
    </x:row>
    <x:row r="2241" spans="1:8">
      <x:c r="A2241" s="0" t="s">
        <x:v>2</x:v>
      </x:c>
      <x:c r="B2241" s="0" t="s">
        <x:v>4</x:v>
      </x:c>
      <x:c r="C2241" s="0" t="s">
        <x:v>246</x:v>
      </x:c>
      <x:c r="D2241" s="0" t="s">
        <x:v>247</x:v>
      </x:c>
      <x:c r="E2241" s="0" t="s">
        <x:v>53</x:v>
      </x:c>
      <x:c r="F2241" s="0" t="s">
        <x:v>53</x:v>
      </x:c>
      <x:c r="G2241" s="0" t="s">
        <x:v>50</x:v>
      </x:c>
      <x:c r="H2241" s="0">
        <x:v>6</x:v>
      </x:c>
    </x:row>
    <x:row r="2242" spans="1:8">
      <x:c r="A2242" s="0" t="s">
        <x:v>2</x:v>
      </x:c>
      <x:c r="B2242" s="0" t="s">
        <x:v>4</x:v>
      </x:c>
      <x:c r="C2242" s="0" t="s">
        <x:v>246</x:v>
      </x:c>
      <x:c r="D2242" s="0" t="s">
        <x:v>247</x:v>
      </x:c>
      <x:c r="E2242" s="0" t="s">
        <x:v>54</x:v>
      </x:c>
      <x:c r="F2242" s="0" t="s">
        <x:v>54</x:v>
      </x:c>
      <x:c r="G2242" s="0" t="s">
        <x:v>50</x:v>
      </x:c>
      <x:c r="H2242" s="0">
        <x:v>89</x:v>
      </x:c>
    </x:row>
    <x:row r="2243" spans="1:8">
      <x:c r="A2243" s="0" t="s">
        <x:v>2</x:v>
      </x:c>
      <x:c r="B2243" s="0" t="s">
        <x:v>4</x:v>
      </x:c>
      <x:c r="C2243" s="0" t="s">
        <x:v>246</x:v>
      </x:c>
      <x:c r="D2243" s="0" t="s">
        <x:v>247</x:v>
      </x:c>
      <x:c r="E2243" s="0" t="s">
        <x:v>55</x:v>
      </x:c>
      <x:c r="F2243" s="0" t="s">
        <x:v>55</x:v>
      </x:c>
      <x:c r="G2243" s="0" t="s">
        <x:v>50</x:v>
      </x:c>
      <x:c r="H2243" s="0">
        <x:v>190</x:v>
      </x:c>
    </x:row>
    <x:row r="2244" spans="1:8">
      <x:c r="A2244" s="0" t="s">
        <x:v>2</x:v>
      </x:c>
      <x:c r="B2244" s="0" t="s">
        <x:v>4</x:v>
      </x:c>
      <x:c r="C2244" s="0" t="s">
        <x:v>246</x:v>
      </x:c>
      <x:c r="D2244" s="0" t="s">
        <x:v>247</x:v>
      </x:c>
      <x:c r="E2244" s="0" t="s">
        <x:v>56</x:v>
      </x:c>
      <x:c r="F2244" s="0" t="s">
        <x:v>56</x:v>
      </x:c>
      <x:c r="G2244" s="0" t="s">
        <x:v>50</x:v>
      </x:c>
      <x:c r="H2244" s="0">
        <x:v>56</x:v>
      </x:c>
    </x:row>
    <x:row r="2245" spans="1:8">
      <x:c r="A2245" s="0" t="s">
        <x:v>2</x:v>
      </x:c>
      <x:c r="B2245" s="0" t="s">
        <x:v>4</x:v>
      </x:c>
      <x:c r="C2245" s="0" t="s">
        <x:v>246</x:v>
      </x:c>
      <x:c r="D2245" s="0" t="s">
        <x:v>247</x:v>
      </x:c>
      <x:c r="E2245" s="0" t="s">
        <x:v>57</x:v>
      </x:c>
      <x:c r="F2245" s="0" t="s">
        <x:v>57</x:v>
      </x:c>
      <x:c r="G2245" s="0" t="s">
        <x:v>50</x:v>
      </x:c>
      <x:c r="H2245" s="0">
        <x:v>33</x:v>
      </x:c>
    </x:row>
    <x:row r="2246" spans="1:8">
      <x:c r="A2246" s="0" t="s">
        <x:v>2</x:v>
      </x:c>
      <x:c r="B2246" s="0" t="s">
        <x:v>4</x:v>
      </x:c>
      <x:c r="C2246" s="0" t="s">
        <x:v>246</x:v>
      </x:c>
      <x:c r="D2246" s="0" t="s">
        <x:v>247</x:v>
      </x:c>
      <x:c r="E2246" s="0" t="s">
        <x:v>58</x:v>
      </x:c>
      <x:c r="F2246" s="0" t="s">
        <x:v>58</x:v>
      </x:c>
      <x:c r="G2246" s="0" t="s">
        <x:v>50</x:v>
      </x:c>
      <x:c r="H2246" s="0">
        <x:v>34</x:v>
      </x:c>
    </x:row>
    <x:row r="2247" spans="1:8">
      <x:c r="A2247" s="0" t="s">
        <x:v>2</x:v>
      </x:c>
      <x:c r="B2247" s="0" t="s">
        <x:v>4</x:v>
      </x:c>
      <x:c r="C2247" s="0" t="s">
        <x:v>246</x:v>
      </x:c>
      <x:c r="D2247" s="0" t="s">
        <x:v>247</x:v>
      </x:c>
      <x:c r="E2247" s="0" t="s">
        <x:v>59</x:v>
      </x:c>
      <x:c r="F2247" s="0" t="s">
        <x:v>59</x:v>
      </x:c>
      <x:c r="G2247" s="0" t="s">
        <x:v>50</x:v>
      </x:c>
      <x:c r="H2247" s="0">
        <x:v>36</x:v>
      </x:c>
    </x:row>
    <x:row r="2248" spans="1:8">
      <x:c r="A2248" s="0" t="s">
        <x:v>2</x:v>
      </x:c>
      <x:c r="B2248" s="0" t="s">
        <x:v>4</x:v>
      </x:c>
      <x:c r="C2248" s="0" t="s">
        <x:v>246</x:v>
      </x:c>
      <x:c r="D2248" s="0" t="s">
        <x:v>247</x:v>
      </x:c>
      <x:c r="E2248" s="0" t="s">
        <x:v>60</x:v>
      </x:c>
      <x:c r="F2248" s="0" t="s">
        <x:v>60</x:v>
      </x:c>
      <x:c r="G2248" s="0" t="s">
        <x:v>50</x:v>
      </x:c>
      <x:c r="H2248" s="0">
        <x:v>58</x:v>
      </x:c>
    </x:row>
    <x:row r="2249" spans="1:8">
      <x:c r="A2249" s="0" t="s">
        <x:v>2</x:v>
      </x:c>
      <x:c r="B2249" s="0" t="s">
        <x:v>4</x:v>
      </x:c>
      <x:c r="C2249" s="0" t="s">
        <x:v>246</x:v>
      </x:c>
      <x:c r="D2249" s="0" t="s">
        <x:v>247</x:v>
      </x:c>
      <x:c r="E2249" s="0" t="s">
        <x:v>61</x:v>
      </x:c>
      <x:c r="F2249" s="0" t="s">
        <x:v>61</x:v>
      </x:c>
      <x:c r="G2249" s="0" t="s">
        <x:v>50</x:v>
      </x:c>
      <x:c r="H2249" s="0">
        <x:v>15</x:v>
      </x:c>
    </x:row>
    <x:row r="2250" spans="1:8">
      <x:c r="A2250" s="0" t="s">
        <x:v>2</x:v>
      </x:c>
      <x:c r="B2250" s="0" t="s">
        <x:v>4</x:v>
      </x:c>
      <x:c r="C2250" s="0" t="s">
        <x:v>246</x:v>
      </x:c>
      <x:c r="D2250" s="0" t="s">
        <x:v>247</x:v>
      </x:c>
      <x:c r="E2250" s="0" t="s">
        <x:v>62</x:v>
      </x:c>
      <x:c r="F2250" s="0" t="s">
        <x:v>62</x:v>
      </x:c>
      <x:c r="G2250" s="0" t="s">
        <x:v>50</x:v>
      </x:c>
      <x:c r="H2250" s="0">
        <x:v>203</x:v>
      </x:c>
    </x:row>
    <x:row r="2251" spans="1:8">
      <x:c r="A2251" s="0" t="s">
        <x:v>2</x:v>
      </x:c>
      <x:c r="B2251" s="0" t="s">
        <x:v>4</x:v>
      </x:c>
      <x:c r="C2251" s="0" t="s">
        <x:v>246</x:v>
      </x:c>
      <x:c r="D2251" s="0" t="s">
        <x:v>247</x:v>
      </x:c>
      <x:c r="E2251" s="0" t="s">
        <x:v>63</x:v>
      </x:c>
      <x:c r="F2251" s="0" t="s">
        <x:v>63</x:v>
      </x:c>
      <x:c r="G2251" s="0" t="s">
        <x:v>50</x:v>
      </x:c>
      <x:c r="H2251" s="0">
        <x:v>106</x:v>
      </x:c>
    </x:row>
    <x:row r="2252" spans="1:8">
      <x:c r="A2252" s="0" t="s">
        <x:v>2</x:v>
      </x:c>
      <x:c r="B2252" s="0" t="s">
        <x:v>4</x:v>
      </x:c>
      <x:c r="C2252" s="0" t="s">
        <x:v>246</x:v>
      </x:c>
      <x:c r="D2252" s="0" t="s">
        <x:v>247</x:v>
      </x:c>
      <x:c r="E2252" s="0" t="s">
        <x:v>64</x:v>
      </x:c>
      <x:c r="F2252" s="0" t="s">
        <x:v>64</x:v>
      </x:c>
      <x:c r="G2252" s="0" t="s">
        <x:v>50</x:v>
      </x:c>
      <x:c r="H2252" s="0">
        <x:v>124</x:v>
      </x:c>
    </x:row>
    <x:row r="2253" spans="1:8">
      <x:c r="A2253" s="0" t="s">
        <x:v>2</x:v>
      </x:c>
      <x:c r="B2253" s="0" t="s">
        <x:v>4</x:v>
      </x:c>
      <x:c r="C2253" s="0" t="s">
        <x:v>246</x:v>
      </x:c>
      <x:c r="D2253" s="0" t="s">
        <x:v>247</x:v>
      </x:c>
      <x:c r="E2253" s="0" t="s">
        <x:v>65</x:v>
      </x:c>
      <x:c r="F2253" s="0" t="s">
        <x:v>65</x:v>
      </x:c>
      <x:c r="G2253" s="0" t="s">
        <x:v>50</x:v>
      </x:c>
      <x:c r="H2253" s="0">
        <x:v>202</x:v>
      </x:c>
    </x:row>
    <x:row r="2254" spans="1:8">
      <x:c r="A2254" s="0" t="s">
        <x:v>2</x:v>
      </x:c>
      <x:c r="B2254" s="0" t="s">
        <x:v>4</x:v>
      </x:c>
      <x:c r="C2254" s="0" t="s">
        <x:v>246</x:v>
      </x:c>
      <x:c r="D2254" s="0" t="s">
        <x:v>247</x:v>
      </x:c>
      <x:c r="E2254" s="0" t="s">
        <x:v>66</x:v>
      </x:c>
      <x:c r="F2254" s="0" t="s">
        <x:v>66</x:v>
      </x:c>
      <x:c r="G2254" s="0" t="s">
        <x:v>50</x:v>
      </x:c>
      <x:c r="H2254" s="0">
        <x:v>149</x:v>
      </x:c>
    </x:row>
    <x:row r="2255" spans="1:8">
      <x:c r="A2255" s="0" t="s">
        <x:v>2</x:v>
      </x:c>
      <x:c r="B2255" s="0" t="s">
        <x:v>4</x:v>
      </x:c>
      <x:c r="C2255" s="0" t="s">
        <x:v>246</x:v>
      </x:c>
      <x:c r="D2255" s="0" t="s">
        <x:v>247</x:v>
      </x:c>
      <x:c r="E2255" s="0" t="s">
        <x:v>67</x:v>
      </x:c>
      <x:c r="F2255" s="0" t="s">
        <x:v>67</x:v>
      </x:c>
      <x:c r="G2255" s="0" t="s">
        <x:v>50</x:v>
      </x:c>
      <x:c r="H2255" s="0">
        <x:v>247</x:v>
      </x:c>
    </x:row>
    <x:row r="2256" spans="1:8">
      <x:c r="A2256" s="0" t="s">
        <x:v>2</x:v>
      </x:c>
      <x:c r="B2256" s="0" t="s">
        <x:v>4</x:v>
      </x:c>
      <x:c r="C2256" s="0" t="s">
        <x:v>246</x:v>
      </x:c>
      <x:c r="D2256" s="0" t="s">
        <x:v>247</x:v>
      </x:c>
      <x:c r="E2256" s="0" t="s">
        <x:v>68</x:v>
      </x:c>
      <x:c r="F2256" s="0" t="s">
        <x:v>68</x:v>
      </x:c>
      <x:c r="G2256" s="0" t="s">
        <x:v>50</x:v>
      </x:c>
      <x:c r="H2256" s="0">
        <x:v>74</x:v>
      </x:c>
    </x:row>
    <x:row r="2257" spans="1:8">
      <x:c r="A2257" s="0" t="s">
        <x:v>2</x:v>
      </x:c>
      <x:c r="B2257" s="0" t="s">
        <x:v>4</x:v>
      </x:c>
      <x:c r="C2257" s="0" t="s">
        <x:v>246</x:v>
      </x:c>
      <x:c r="D2257" s="0" t="s">
        <x:v>247</x:v>
      </x:c>
      <x:c r="E2257" s="0" t="s">
        <x:v>69</x:v>
      </x:c>
      <x:c r="F2257" s="0" t="s">
        <x:v>69</x:v>
      </x:c>
      <x:c r="G2257" s="0" t="s">
        <x:v>50</x:v>
      </x:c>
      <x:c r="H2257" s="0">
        <x:v>12</x:v>
      </x:c>
    </x:row>
    <x:row r="2258" spans="1:8">
      <x:c r="A2258" s="0" t="s">
        <x:v>2</x:v>
      </x:c>
      <x:c r="B2258" s="0" t="s">
        <x:v>4</x:v>
      </x:c>
      <x:c r="C2258" s="0" t="s">
        <x:v>246</x:v>
      </x:c>
      <x:c r="D2258" s="0" t="s">
        <x:v>247</x:v>
      </x:c>
      <x:c r="E2258" s="0" t="s">
        <x:v>70</x:v>
      </x:c>
      <x:c r="F2258" s="0" t="s">
        <x:v>70</x:v>
      </x:c>
      <x:c r="G2258" s="0" t="s">
        <x:v>50</x:v>
      </x:c>
      <x:c r="H2258" s="0">
        <x:v>0</x:v>
      </x:c>
    </x:row>
    <x:row r="2259" spans="1:8">
      <x:c r="A2259" s="0" t="s">
        <x:v>2</x:v>
      </x:c>
      <x:c r="B2259" s="0" t="s">
        <x:v>4</x:v>
      </x:c>
      <x:c r="C2259" s="0" t="s">
        <x:v>246</x:v>
      </x:c>
      <x:c r="D2259" s="0" t="s">
        <x:v>247</x:v>
      </x:c>
      <x:c r="E2259" s="0" t="s">
        <x:v>71</x:v>
      </x:c>
      <x:c r="F2259" s="0" t="s">
        <x:v>71</x:v>
      </x:c>
      <x:c r="G2259" s="0" t="s">
        <x:v>50</x:v>
      </x:c>
      <x:c r="H2259" s="0">
        <x:v>25</x:v>
      </x:c>
    </x:row>
    <x:row r="2260" spans="1:8">
      <x:c r="A2260" s="0" t="s">
        <x:v>2</x:v>
      </x:c>
      <x:c r="B2260" s="0" t="s">
        <x:v>4</x:v>
      </x:c>
      <x:c r="C2260" s="0" t="s">
        <x:v>246</x:v>
      </x:c>
      <x:c r="D2260" s="0" t="s">
        <x:v>247</x:v>
      </x:c>
      <x:c r="E2260" s="0" t="s">
        <x:v>72</x:v>
      </x:c>
      <x:c r="F2260" s="0" t="s">
        <x:v>72</x:v>
      </x:c>
      <x:c r="G2260" s="0" t="s">
        <x:v>50</x:v>
      </x:c>
      <x:c r="H2260" s="0">
        <x:v>0</x:v>
      </x:c>
    </x:row>
    <x:row r="2261" spans="1:8">
      <x:c r="A2261" s="0" t="s">
        <x:v>2</x:v>
      </x:c>
      <x:c r="B2261" s="0" t="s">
        <x:v>4</x:v>
      </x:c>
      <x:c r="C2261" s="0" t="s">
        <x:v>246</x:v>
      </x:c>
      <x:c r="D2261" s="0" t="s">
        <x:v>247</x:v>
      </x:c>
      <x:c r="E2261" s="0" t="s">
        <x:v>73</x:v>
      </x:c>
      <x:c r="F2261" s="0" t="s">
        <x:v>73</x:v>
      </x:c>
      <x:c r="G2261" s="0" t="s">
        <x:v>50</x:v>
      </x:c>
      <x:c r="H2261" s="0">
        <x:v>89</x:v>
      </x:c>
    </x:row>
    <x:row r="2262" spans="1:8">
      <x:c r="A2262" s="0" t="s">
        <x:v>2</x:v>
      </x:c>
      <x:c r="B2262" s="0" t="s">
        <x:v>4</x:v>
      </x:c>
      <x:c r="C2262" s="0" t="s">
        <x:v>246</x:v>
      </x:c>
      <x:c r="D2262" s="0" t="s">
        <x:v>247</x:v>
      </x:c>
      <x:c r="E2262" s="0" t="s">
        <x:v>74</x:v>
      </x:c>
      <x:c r="F2262" s="0" t="s">
        <x:v>74</x:v>
      </x:c>
      <x:c r="G2262" s="0" t="s">
        <x:v>50</x:v>
      </x:c>
      <x:c r="H2262" s="0">
        <x:v>124</x:v>
      </x:c>
    </x:row>
    <x:row r="2263" spans="1:8">
      <x:c r="A2263" s="0" t="s">
        <x:v>2</x:v>
      </x:c>
      <x:c r="B2263" s="0" t="s">
        <x:v>4</x:v>
      </x:c>
      <x:c r="C2263" s="0" t="s">
        <x:v>246</x:v>
      </x:c>
      <x:c r="D2263" s="0" t="s">
        <x:v>247</x:v>
      </x:c>
      <x:c r="E2263" s="0" t="s">
        <x:v>75</x:v>
      </x:c>
      <x:c r="F2263" s="0" t="s">
        <x:v>75</x:v>
      </x:c>
      <x:c r="G2263" s="0" t="s">
        <x:v>50</x:v>
      </x:c>
      <x:c r="H2263" s="0">
        <x:v>0</x:v>
      </x:c>
    </x:row>
    <x:row r="2264" spans="1:8">
      <x:c r="A2264" s="0" t="s">
        <x:v>2</x:v>
      </x:c>
      <x:c r="B2264" s="0" t="s">
        <x:v>4</x:v>
      </x:c>
      <x:c r="C2264" s="0" t="s">
        <x:v>248</x:v>
      </x:c>
      <x:c r="D2264" s="0" t="s">
        <x:v>249</x:v>
      </x:c>
      <x:c r="E2264" s="0" t="s">
        <x:v>49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</x:v>
      </x:c>
      <x:c r="B2265" s="0" t="s">
        <x:v>4</x:v>
      </x:c>
      <x:c r="C2265" s="0" t="s">
        <x:v>248</x:v>
      </x:c>
      <x:c r="D2265" s="0" t="s">
        <x:v>249</x:v>
      </x:c>
      <x:c r="E2265" s="0" t="s">
        <x:v>51</x:v>
      </x:c>
      <x:c r="F2265" s="0" t="s">
        <x:v>51</x:v>
      </x:c>
      <x:c r="G2265" s="0" t="s">
        <x:v>50</x:v>
      </x:c>
      <x:c r="H2265" s="0">
        <x:v>0</x:v>
      </x:c>
    </x:row>
    <x:row r="2266" spans="1:8">
      <x:c r="A2266" s="0" t="s">
        <x:v>2</x:v>
      </x:c>
      <x:c r="B2266" s="0" t="s">
        <x:v>4</x:v>
      </x:c>
      <x:c r="C2266" s="0" t="s">
        <x:v>248</x:v>
      </x:c>
      <x:c r="D2266" s="0" t="s">
        <x:v>249</x:v>
      </x:c>
      <x:c r="E2266" s="0" t="s">
        <x:v>52</x:v>
      </x:c>
      <x:c r="F2266" s="0" t="s">
        <x:v>52</x:v>
      </x:c>
      <x:c r="G2266" s="0" t="s">
        <x:v>50</x:v>
      </x:c>
      <x:c r="H2266" s="0">
        <x:v>0</x:v>
      </x:c>
    </x:row>
    <x:row r="2267" spans="1:8">
      <x:c r="A2267" s="0" t="s">
        <x:v>2</x:v>
      </x:c>
      <x:c r="B2267" s="0" t="s">
        <x:v>4</x:v>
      </x:c>
      <x:c r="C2267" s="0" t="s">
        <x:v>248</x:v>
      </x:c>
      <x:c r="D2267" s="0" t="s">
        <x:v>249</x:v>
      </x:c>
      <x:c r="E2267" s="0" t="s">
        <x:v>53</x:v>
      </x:c>
      <x:c r="F2267" s="0" t="s">
        <x:v>53</x:v>
      </x:c>
      <x:c r="G2267" s="0" t="s">
        <x:v>50</x:v>
      </x:c>
      <x:c r="H2267" s="0">
        <x:v>0</x:v>
      </x:c>
    </x:row>
    <x:row r="2268" spans="1:8">
      <x:c r="A2268" s="0" t="s">
        <x:v>2</x:v>
      </x:c>
      <x:c r="B2268" s="0" t="s">
        <x:v>4</x:v>
      </x:c>
      <x:c r="C2268" s="0" t="s">
        <x:v>248</x:v>
      </x:c>
      <x:c r="D2268" s="0" t="s">
        <x:v>249</x:v>
      </x:c>
      <x:c r="E2268" s="0" t="s">
        <x:v>54</x:v>
      </x:c>
      <x:c r="F2268" s="0" t="s">
        <x:v>54</x:v>
      </x:c>
      <x:c r="G2268" s="0" t="s">
        <x:v>50</x:v>
      </x:c>
      <x:c r="H2268" s="0">
        <x:v>0</x:v>
      </x:c>
    </x:row>
    <x:row r="2269" spans="1:8">
      <x:c r="A2269" s="0" t="s">
        <x:v>2</x:v>
      </x:c>
      <x:c r="B2269" s="0" t="s">
        <x:v>4</x:v>
      </x:c>
      <x:c r="C2269" s="0" t="s">
        <x:v>248</x:v>
      </x:c>
      <x:c r="D2269" s="0" t="s">
        <x:v>249</x:v>
      </x:c>
      <x:c r="E2269" s="0" t="s">
        <x:v>55</x:v>
      </x:c>
      <x:c r="F2269" s="0" t="s">
        <x:v>55</x:v>
      </x:c>
      <x:c r="G2269" s="0" t="s">
        <x:v>50</x:v>
      </x:c>
      <x:c r="H2269" s="0">
        <x:v>0</x:v>
      </x:c>
    </x:row>
    <x:row r="2270" spans="1:8">
      <x:c r="A2270" s="0" t="s">
        <x:v>2</x:v>
      </x:c>
      <x:c r="B2270" s="0" t="s">
        <x:v>4</x:v>
      </x:c>
      <x:c r="C2270" s="0" t="s">
        <x:v>248</x:v>
      </x:c>
      <x:c r="D2270" s="0" t="s">
        <x:v>249</x:v>
      </x:c>
      <x:c r="E2270" s="0" t="s">
        <x:v>56</x:v>
      </x:c>
      <x:c r="F2270" s="0" t="s">
        <x:v>56</x:v>
      </x:c>
      <x:c r="G2270" s="0" t="s">
        <x:v>50</x:v>
      </x:c>
      <x:c r="H2270" s="0">
        <x:v>0</x:v>
      </x:c>
    </x:row>
    <x:row r="2271" spans="1:8">
      <x:c r="A2271" s="0" t="s">
        <x:v>2</x:v>
      </x:c>
      <x:c r="B2271" s="0" t="s">
        <x:v>4</x:v>
      </x:c>
      <x:c r="C2271" s="0" t="s">
        <x:v>248</x:v>
      </x:c>
      <x:c r="D2271" s="0" t="s">
        <x:v>249</x:v>
      </x:c>
      <x:c r="E2271" s="0" t="s">
        <x:v>57</x:v>
      </x:c>
      <x:c r="F2271" s="0" t="s">
        <x:v>57</x:v>
      </x:c>
      <x:c r="G2271" s="0" t="s">
        <x:v>50</x:v>
      </x:c>
      <x:c r="H2271" s="0">
        <x:v>0</x:v>
      </x:c>
    </x:row>
    <x:row r="2272" spans="1:8">
      <x:c r="A2272" s="0" t="s">
        <x:v>2</x:v>
      </x:c>
      <x:c r="B2272" s="0" t="s">
        <x:v>4</x:v>
      </x:c>
      <x:c r="C2272" s="0" t="s">
        <x:v>248</x:v>
      </x:c>
      <x:c r="D2272" s="0" t="s">
        <x:v>249</x:v>
      </x:c>
      <x:c r="E2272" s="0" t="s">
        <x:v>58</x:v>
      </x:c>
      <x:c r="F2272" s="0" t="s">
        <x:v>58</x:v>
      </x:c>
      <x:c r="G2272" s="0" t="s">
        <x:v>50</x:v>
      </x:c>
      <x:c r="H2272" s="0">
        <x:v>0</x:v>
      </x:c>
    </x:row>
    <x:row r="2273" spans="1:8">
      <x:c r="A2273" s="0" t="s">
        <x:v>2</x:v>
      </x:c>
      <x:c r="B2273" s="0" t="s">
        <x:v>4</x:v>
      </x:c>
      <x:c r="C2273" s="0" t="s">
        <x:v>248</x:v>
      </x:c>
      <x:c r="D2273" s="0" t="s">
        <x:v>249</x:v>
      </x:c>
      <x:c r="E2273" s="0" t="s">
        <x:v>59</x:v>
      </x:c>
      <x:c r="F2273" s="0" t="s">
        <x:v>59</x:v>
      </x:c>
      <x:c r="G2273" s="0" t="s">
        <x:v>50</x:v>
      </x:c>
      <x:c r="H2273" s="0">
        <x:v>1</x:v>
      </x:c>
    </x:row>
    <x:row r="2274" spans="1:8">
      <x:c r="A2274" s="0" t="s">
        <x:v>2</x:v>
      </x:c>
      <x:c r="B2274" s="0" t="s">
        <x:v>4</x:v>
      </x:c>
      <x:c r="C2274" s="0" t="s">
        <x:v>248</x:v>
      </x:c>
      <x:c r="D2274" s="0" t="s">
        <x:v>249</x:v>
      </x:c>
      <x:c r="E2274" s="0" t="s">
        <x:v>60</x:v>
      </x:c>
      <x:c r="F2274" s="0" t="s">
        <x:v>60</x:v>
      </x:c>
      <x:c r="G2274" s="0" t="s">
        <x:v>50</x:v>
      </x:c>
      <x:c r="H2274" s="0">
        <x:v>1</x:v>
      </x:c>
    </x:row>
    <x:row r="2275" spans="1:8">
      <x:c r="A2275" s="0" t="s">
        <x:v>2</x:v>
      </x:c>
      <x:c r="B2275" s="0" t="s">
        <x:v>4</x:v>
      </x:c>
      <x:c r="C2275" s="0" t="s">
        <x:v>248</x:v>
      </x:c>
      <x:c r="D2275" s="0" t="s">
        <x:v>249</x:v>
      </x:c>
      <x:c r="E2275" s="0" t="s">
        <x:v>61</x:v>
      </x:c>
      <x:c r="F2275" s="0" t="s">
        <x:v>61</x:v>
      </x:c>
      <x:c r="G2275" s="0" t="s">
        <x:v>50</x:v>
      </x:c>
      <x:c r="H2275" s="0">
        <x:v>1</x:v>
      </x:c>
    </x:row>
    <x:row r="2276" spans="1:8">
      <x:c r="A2276" s="0" t="s">
        <x:v>2</x:v>
      </x:c>
      <x:c r="B2276" s="0" t="s">
        <x:v>4</x:v>
      </x:c>
      <x:c r="C2276" s="0" t="s">
        <x:v>248</x:v>
      </x:c>
      <x:c r="D2276" s="0" t="s">
        <x:v>249</x:v>
      </x:c>
      <x:c r="E2276" s="0" t="s">
        <x:v>62</x:v>
      </x:c>
      <x:c r="F2276" s="0" t="s">
        <x:v>62</x:v>
      </x:c>
      <x:c r="G2276" s="0" t="s">
        <x:v>50</x:v>
      </x:c>
      <x:c r="H2276" s="0">
        <x:v>17</x:v>
      </x:c>
    </x:row>
    <x:row r="2277" spans="1:8">
      <x:c r="A2277" s="0" t="s">
        <x:v>2</x:v>
      </x:c>
      <x:c r="B2277" s="0" t="s">
        <x:v>4</x:v>
      </x:c>
      <x:c r="C2277" s="0" t="s">
        <x:v>248</x:v>
      </x:c>
      <x:c r="D2277" s="0" t="s">
        <x:v>249</x:v>
      </x:c>
      <x:c r="E2277" s="0" t="s">
        <x:v>63</x:v>
      </x:c>
      <x:c r="F2277" s="0" t="s">
        <x:v>63</x:v>
      </x:c>
      <x:c r="G2277" s="0" t="s">
        <x:v>50</x:v>
      </x:c>
      <x:c r="H2277" s="0">
        <x:v>14</x:v>
      </x:c>
    </x:row>
    <x:row r="2278" spans="1:8">
      <x:c r="A2278" s="0" t="s">
        <x:v>2</x:v>
      </x:c>
      <x:c r="B2278" s="0" t="s">
        <x:v>4</x:v>
      </x:c>
      <x:c r="C2278" s="0" t="s">
        <x:v>248</x:v>
      </x:c>
      <x:c r="D2278" s="0" t="s">
        <x:v>249</x:v>
      </x:c>
      <x:c r="E2278" s="0" t="s">
        <x:v>64</x:v>
      </x:c>
      <x:c r="F2278" s="0" t="s">
        <x:v>64</x:v>
      </x:c>
      <x:c r="G2278" s="0" t="s">
        <x:v>50</x:v>
      </x:c>
      <x:c r="H2278" s="0">
        <x:v>9</x:v>
      </x:c>
    </x:row>
    <x:row r="2279" spans="1:8">
      <x:c r="A2279" s="0" t="s">
        <x:v>2</x:v>
      </x:c>
      <x:c r="B2279" s="0" t="s">
        <x:v>4</x:v>
      </x:c>
      <x:c r="C2279" s="0" t="s">
        <x:v>248</x:v>
      </x:c>
      <x:c r="D2279" s="0" t="s">
        <x:v>249</x:v>
      </x:c>
      <x:c r="E2279" s="0" t="s">
        <x:v>65</x:v>
      </x:c>
      <x:c r="F2279" s="0" t="s">
        <x:v>65</x:v>
      </x:c>
      <x:c r="G2279" s="0" t="s">
        <x:v>50</x:v>
      </x:c>
      <x:c r="H2279" s="0">
        <x:v>11</x:v>
      </x:c>
    </x:row>
    <x:row r="2280" spans="1:8">
      <x:c r="A2280" s="0" t="s">
        <x:v>2</x:v>
      </x:c>
      <x:c r="B2280" s="0" t="s">
        <x:v>4</x:v>
      </x:c>
      <x:c r="C2280" s="0" t="s">
        <x:v>248</x:v>
      </x:c>
      <x:c r="D2280" s="0" t="s">
        <x:v>249</x:v>
      </x:c>
      <x:c r="E2280" s="0" t="s">
        <x:v>66</x:v>
      </x:c>
      <x:c r="F2280" s="0" t="s">
        <x:v>66</x:v>
      </x:c>
      <x:c r="G2280" s="0" t="s">
        <x:v>50</x:v>
      </x:c>
      <x:c r="H2280" s="0">
        <x:v>5</x:v>
      </x:c>
    </x:row>
    <x:row r="2281" spans="1:8">
      <x:c r="A2281" s="0" t="s">
        <x:v>2</x:v>
      </x:c>
      <x:c r="B2281" s="0" t="s">
        <x:v>4</x:v>
      </x:c>
      <x:c r="C2281" s="0" t="s">
        <x:v>248</x:v>
      </x:c>
      <x:c r="D2281" s="0" t="s">
        <x:v>249</x:v>
      </x:c>
      <x:c r="E2281" s="0" t="s">
        <x:v>67</x:v>
      </x:c>
      <x:c r="F2281" s="0" t="s">
        <x:v>67</x:v>
      </x:c>
      <x:c r="G2281" s="0" t="s">
        <x:v>50</x:v>
      </x:c>
      <x:c r="H2281" s="0">
        <x:v>7</x:v>
      </x:c>
    </x:row>
    <x:row r="2282" spans="1:8">
      <x:c r="A2282" s="0" t="s">
        <x:v>2</x:v>
      </x:c>
      <x:c r="B2282" s="0" t="s">
        <x:v>4</x:v>
      </x:c>
      <x:c r="C2282" s="0" t="s">
        <x:v>248</x:v>
      </x:c>
      <x:c r="D2282" s="0" t="s">
        <x:v>249</x:v>
      </x:c>
      <x:c r="E2282" s="0" t="s">
        <x:v>68</x:v>
      </x:c>
      <x:c r="F2282" s="0" t="s">
        <x:v>68</x:v>
      </x:c>
      <x:c r="G2282" s="0" t="s">
        <x:v>50</x:v>
      </x:c>
      <x:c r="H2282" s="0">
        <x:v>3</x:v>
      </x:c>
    </x:row>
    <x:row r="2283" spans="1:8">
      <x:c r="A2283" s="0" t="s">
        <x:v>2</x:v>
      </x:c>
      <x:c r="B2283" s="0" t="s">
        <x:v>4</x:v>
      </x:c>
      <x:c r="C2283" s="0" t="s">
        <x:v>248</x:v>
      </x:c>
      <x:c r="D2283" s="0" t="s">
        <x:v>249</x:v>
      </x:c>
      <x:c r="E2283" s="0" t="s">
        <x:v>69</x:v>
      </x:c>
      <x:c r="F2283" s="0" t="s">
        <x:v>69</x:v>
      </x:c>
      <x:c r="G2283" s="0" t="s">
        <x:v>50</x:v>
      </x:c>
      <x:c r="H2283" s="0">
        <x:v>1</x:v>
      </x:c>
    </x:row>
    <x:row r="2284" spans="1:8">
      <x:c r="A2284" s="0" t="s">
        <x:v>2</x:v>
      </x:c>
      <x:c r="B2284" s="0" t="s">
        <x:v>4</x:v>
      </x:c>
      <x:c r="C2284" s="0" t="s">
        <x:v>248</x:v>
      </x:c>
      <x:c r="D2284" s="0" t="s">
        <x:v>249</x:v>
      </x:c>
      <x:c r="E2284" s="0" t="s">
        <x:v>70</x:v>
      </x:c>
      <x:c r="F2284" s="0" t="s">
        <x:v>70</x:v>
      </x:c>
      <x:c r="G2284" s="0" t="s">
        <x:v>50</x:v>
      </x:c>
      <x:c r="H2284" s="0">
        <x:v>11</x:v>
      </x:c>
    </x:row>
    <x:row r="2285" spans="1:8">
      <x:c r="A2285" s="0" t="s">
        <x:v>2</x:v>
      </x:c>
      <x:c r="B2285" s="0" t="s">
        <x:v>4</x:v>
      </x:c>
      <x:c r="C2285" s="0" t="s">
        <x:v>248</x:v>
      </x:c>
      <x:c r="D2285" s="0" t="s">
        <x:v>249</x:v>
      </x:c>
      <x:c r="E2285" s="0" t="s">
        <x:v>71</x:v>
      </x:c>
      <x:c r="F2285" s="0" t="s">
        <x:v>71</x:v>
      </x:c>
      <x:c r="G2285" s="0" t="s">
        <x:v>50</x:v>
      </x:c>
      <x:c r="H2285" s="0">
        <x:v>17</x:v>
      </x:c>
    </x:row>
    <x:row r="2286" spans="1:8">
      <x:c r="A2286" s="0" t="s">
        <x:v>2</x:v>
      </x:c>
      <x:c r="B2286" s="0" t="s">
        <x:v>4</x:v>
      </x:c>
      <x:c r="C2286" s="0" t="s">
        <x:v>248</x:v>
      </x:c>
      <x:c r="D2286" s="0" t="s">
        <x:v>249</x:v>
      </x:c>
      <x:c r="E2286" s="0" t="s">
        <x:v>72</x:v>
      </x:c>
      <x:c r="F2286" s="0" t="s">
        <x:v>72</x:v>
      </x:c>
      <x:c r="G2286" s="0" t="s">
        <x:v>50</x:v>
      </x:c>
      <x:c r="H2286" s="0">
        <x:v>11</x:v>
      </x:c>
    </x:row>
    <x:row r="2287" spans="1:8">
      <x:c r="A2287" s="0" t="s">
        <x:v>2</x:v>
      </x:c>
      <x:c r="B2287" s="0" t="s">
        <x:v>4</x:v>
      </x:c>
      <x:c r="C2287" s="0" t="s">
        <x:v>248</x:v>
      </x:c>
      <x:c r="D2287" s="0" t="s">
        <x:v>249</x:v>
      </x:c>
      <x:c r="E2287" s="0" t="s">
        <x:v>73</x:v>
      </x:c>
      <x:c r="F2287" s="0" t="s">
        <x:v>73</x:v>
      </x:c>
      <x:c r="G2287" s="0" t="s">
        <x:v>50</x:v>
      </x:c>
      <x:c r="H2287" s="0">
        <x:v>16</x:v>
      </x:c>
    </x:row>
    <x:row r="2288" spans="1:8">
      <x:c r="A2288" s="0" t="s">
        <x:v>2</x:v>
      </x:c>
      <x:c r="B2288" s="0" t="s">
        <x:v>4</x:v>
      </x:c>
      <x:c r="C2288" s="0" t="s">
        <x:v>248</x:v>
      </x:c>
      <x:c r="D2288" s="0" t="s">
        <x:v>249</x:v>
      </x:c>
      <x:c r="E2288" s="0" t="s">
        <x:v>74</x:v>
      </x:c>
      <x:c r="F2288" s="0" t="s">
        <x:v>74</x:v>
      </x:c>
      <x:c r="G2288" s="0" t="s">
        <x:v>50</x:v>
      </x:c>
      <x:c r="H2288" s="0">
        <x:v>16</x:v>
      </x:c>
    </x:row>
    <x:row r="2289" spans="1:8">
      <x:c r="A2289" s="0" t="s">
        <x:v>2</x:v>
      </x:c>
      <x:c r="B2289" s="0" t="s">
        <x:v>4</x:v>
      </x:c>
      <x:c r="C2289" s="0" t="s">
        <x:v>248</x:v>
      </x:c>
      <x:c r="D2289" s="0" t="s">
        <x:v>249</x:v>
      </x:c>
      <x:c r="E2289" s="0" t="s">
        <x:v>75</x:v>
      </x:c>
      <x:c r="F2289" s="0" t="s">
        <x:v>75</x:v>
      </x:c>
      <x:c r="G2289" s="0" t="s">
        <x:v>50</x:v>
      </x:c>
      <x:c r="H2289" s="0">
        <x:v>13</x:v>
      </x:c>
    </x:row>
    <x:row r="2290" spans="1:8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49</x:v>
      </x:c>
      <x:c r="F2290" s="0" t="s">
        <x:v>49</x:v>
      </x:c>
      <x:c r="G2290" s="0" t="s">
        <x:v>50</x:v>
      </x:c>
      <x:c r="H2290" s="0">
        <x:v>1</x:v>
      </x:c>
    </x:row>
    <x:row r="2291" spans="1:8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51</x:v>
      </x:c>
      <x:c r="F2291" s="0" t="s">
        <x:v>51</x:v>
      </x:c>
      <x:c r="G2291" s="0" t="s">
        <x:v>50</x:v>
      </x:c>
      <x:c r="H2291" s="0">
        <x:v>1</x:v>
      </x:c>
    </x:row>
    <x:row r="2292" spans="1:8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52</x:v>
      </x:c>
      <x:c r="F2292" s="0" t="s">
        <x:v>52</x:v>
      </x:c>
      <x:c r="G2292" s="0" t="s">
        <x:v>50</x:v>
      </x:c>
      <x:c r="H2292" s="0">
        <x:v>1</x:v>
      </x:c>
    </x:row>
    <x:row r="2293" spans="1:8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53</x:v>
      </x:c>
      <x:c r="F2293" s="0" t="s">
        <x:v>53</x:v>
      </x:c>
      <x:c r="G2293" s="0" t="s">
        <x:v>50</x:v>
      </x:c>
      <x:c r="H2293" s="0">
        <x:v>1</x:v>
      </x:c>
    </x:row>
    <x:row r="2294" spans="1:8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54</x:v>
      </x:c>
      <x:c r="F2294" s="0" t="s">
        <x:v>54</x:v>
      </x:c>
      <x:c r="G2294" s="0" t="s">
        <x:v>50</x:v>
      </x:c>
      <x:c r="H2294" s="0">
        <x:v>2</x:v>
      </x:c>
    </x:row>
    <x:row r="2295" spans="1:8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55</x:v>
      </x:c>
      <x:c r="F2295" s="0" t="s">
        <x:v>55</x:v>
      </x:c>
      <x:c r="G2295" s="0" t="s">
        <x:v>50</x:v>
      </x:c>
      <x:c r="H2295" s="0">
        <x:v>1</x:v>
      </x:c>
    </x:row>
    <x:row r="2296" spans="1:8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56</x:v>
      </x:c>
      <x:c r="F2296" s="0" t="s">
        <x:v>56</x:v>
      </x:c>
      <x:c r="G2296" s="0" t="s">
        <x:v>50</x:v>
      </x:c>
      <x:c r="H2296" s="0">
        <x:v>1</x:v>
      </x:c>
    </x:row>
    <x:row r="2297" spans="1:8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57</x:v>
      </x:c>
      <x:c r="F2297" s="0" t="s">
        <x:v>57</x:v>
      </x:c>
      <x:c r="G2297" s="0" t="s">
        <x:v>50</x:v>
      </x:c>
      <x:c r="H2297" s="0">
        <x:v>2</x:v>
      </x:c>
    </x:row>
    <x:row r="2298" spans="1:8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58</x:v>
      </x:c>
      <x:c r="F2298" s="0" t="s">
        <x:v>58</x:v>
      </x:c>
      <x:c r="G2298" s="0" t="s">
        <x:v>50</x:v>
      </x:c>
      <x:c r="H2298" s="0">
        <x:v>3</x:v>
      </x:c>
    </x:row>
    <x:row r="2299" spans="1:8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59</x:v>
      </x:c>
      <x:c r="F2299" s="0" t="s">
        <x:v>59</x:v>
      </x:c>
      <x:c r="G2299" s="0" t="s">
        <x:v>50</x:v>
      </x:c>
      <x:c r="H2299" s="0">
        <x:v>3</x:v>
      </x:c>
    </x:row>
    <x:row r="2300" spans="1:8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60</x:v>
      </x:c>
      <x:c r="F2300" s="0" t="s">
        <x:v>60</x:v>
      </x:c>
      <x:c r="G2300" s="0" t="s">
        <x:v>50</x:v>
      </x:c>
      <x:c r="H2300" s="0">
        <x:v>6</x:v>
      </x:c>
    </x:row>
    <x:row r="2301" spans="1:8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61</x:v>
      </x:c>
      <x:c r="F2301" s="0" t="s">
        <x:v>61</x:v>
      </x:c>
      <x:c r="G2301" s="0" t="s">
        <x:v>50</x:v>
      </x:c>
      <x:c r="H2301" s="0">
        <x:v>6</x:v>
      </x:c>
    </x:row>
    <x:row r="2302" spans="1:8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62</x:v>
      </x:c>
      <x:c r="F2302" s="0" t="s">
        <x:v>62</x:v>
      </x:c>
      <x:c r="G2302" s="0" t="s">
        <x:v>50</x:v>
      </x:c>
      <x:c r="H2302" s="0">
        <x:v>13</x:v>
      </x:c>
    </x:row>
    <x:row r="2303" spans="1:8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63</x:v>
      </x:c>
      <x:c r="F2303" s="0" t="s">
        <x:v>63</x:v>
      </x:c>
      <x:c r="G2303" s="0" t="s">
        <x:v>50</x:v>
      </x:c>
      <x:c r="H2303" s="0">
        <x:v>11</x:v>
      </x:c>
    </x:row>
    <x:row r="2304" spans="1:8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64</x:v>
      </x:c>
      <x:c r="F2304" s="0" t="s">
        <x:v>64</x:v>
      </x:c>
      <x:c r="G2304" s="0" t="s">
        <x:v>50</x:v>
      </x:c>
      <x:c r="H2304" s="0">
        <x:v>11</x:v>
      </x:c>
    </x:row>
    <x:row r="2305" spans="1:8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65</x:v>
      </x:c>
      <x:c r="F2305" s="0" t="s">
        <x:v>65</x:v>
      </x:c>
      <x:c r="G2305" s="0" t="s">
        <x:v>50</x:v>
      </x:c>
      <x:c r="H2305" s="0">
        <x:v>9</x:v>
      </x:c>
    </x:row>
    <x:row r="2306" spans="1:8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66</x:v>
      </x:c>
      <x:c r="F2306" s="0" t="s">
        <x:v>66</x:v>
      </x:c>
      <x:c r="G2306" s="0" t="s">
        <x:v>50</x:v>
      </x:c>
      <x:c r="H2306" s="0">
        <x:v>11</x:v>
      </x:c>
    </x:row>
    <x:row r="2307" spans="1:8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67</x:v>
      </x:c>
      <x:c r="F2307" s="0" t="s">
        <x:v>67</x:v>
      </x:c>
      <x:c r="G2307" s="0" t="s">
        <x:v>50</x:v>
      </x:c>
      <x:c r="H2307" s="0">
        <x:v>12</x:v>
      </x:c>
    </x:row>
    <x:row r="2308" spans="1:8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68</x:v>
      </x:c>
      <x:c r="F2308" s="0" t="s">
        <x:v>68</x:v>
      </x:c>
      <x:c r="G2308" s="0" t="s">
        <x:v>50</x:v>
      </x:c>
      <x:c r="H2308" s="0">
        <x:v>81</x:v>
      </x:c>
    </x:row>
    <x:row r="2309" spans="1:8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69</x:v>
      </x:c>
      <x:c r="F2309" s="0" t="s">
        <x:v>69</x:v>
      </x:c>
      <x:c r="G2309" s="0" t="s">
        <x:v>50</x:v>
      </x:c>
      <x:c r="H2309" s="0">
        <x:v>83</x:v>
      </x:c>
    </x:row>
    <x:row r="2310" spans="1:8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70</x:v>
      </x:c>
      <x:c r="F2310" s="0" t="s">
        <x:v>70</x:v>
      </x:c>
      <x:c r="G2310" s="0" t="s">
        <x:v>50</x:v>
      </x:c>
      <x:c r="H2310" s="0">
        <x:v>92</x:v>
      </x:c>
    </x:row>
    <x:row r="2311" spans="1:8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71</x:v>
      </x:c>
      <x:c r="F2311" s="0" t="s">
        <x:v>71</x:v>
      </x:c>
      <x:c r="G2311" s="0" t="s">
        <x:v>50</x:v>
      </x:c>
      <x:c r="H2311" s="0">
        <x:v>95</x:v>
      </x:c>
    </x:row>
    <x:row r="2312" spans="1:8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72</x:v>
      </x:c>
      <x:c r="F2312" s="0" t="s">
        <x:v>72</x:v>
      </x:c>
      <x:c r="G2312" s="0" t="s">
        <x:v>50</x:v>
      </x:c>
      <x:c r="H2312" s="0">
        <x:v>95</x:v>
      </x:c>
    </x:row>
    <x:row r="2313" spans="1:8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73</x:v>
      </x:c>
      <x:c r="F2313" s="0" t="s">
        <x:v>73</x:v>
      </x:c>
      <x:c r="G2313" s="0" t="s">
        <x:v>50</x:v>
      </x:c>
      <x:c r="H2313" s="0">
        <x:v>154</x:v>
      </x:c>
    </x:row>
    <x:row r="2314" spans="1:8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74</x:v>
      </x:c>
      <x:c r="F2314" s="0" t="s">
        <x:v>74</x:v>
      </x:c>
      <x:c r="G2314" s="0" t="s">
        <x:v>50</x:v>
      </x:c>
      <x:c r="H2314" s="0">
        <x:v>141</x:v>
      </x:c>
    </x:row>
    <x:row r="2315" spans="1:8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75</x:v>
      </x:c>
      <x:c r="F2315" s="0" t="s">
        <x:v>75</x:v>
      </x:c>
      <x:c r="G2315" s="0" t="s">
        <x:v>50</x:v>
      </x:c>
      <x:c r="H2315" s="0">
        <x:v>138</x:v>
      </x:c>
    </x:row>
    <x:row r="2316" spans="1:8">
      <x:c r="A2316" s="0" t="s">
        <x:v>2</x:v>
      </x:c>
      <x:c r="B2316" s="0" t="s">
        <x:v>4</x:v>
      </x:c>
      <x:c r="C2316" s="0" t="s">
        <x:v>252</x:v>
      </x:c>
      <x:c r="D2316" s="0" t="s">
        <x:v>253</x:v>
      </x:c>
      <x:c r="E2316" s="0" t="s">
        <x:v>49</x:v>
      </x:c>
      <x:c r="F2316" s="0" t="s">
        <x:v>49</x:v>
      </x:c>
      <x:c r="G2316" s="0" t="s">
        <x:v>50</x:v>
      </x:c>
      <x:c r="H2316" s="0">
        <x:v>113</x:v>
      </x:c>
    </x:row>
    <x:row r="2317" spans="1:8">
      <x:c r="A2317" s="0" t="s">
        <x:v>2</x:v>
      </x:c>
      <x:c r="B2317" s="0" t="s">
        <x:v>4</x:v>
      </x:c>
      <x:c r="C2317" s="0" t="s">
        <x:v>252</x:v>
      </x:c>
      <x:c r="D2317" s="0" t="s">
        <x:v>253</x:v>
      </x:c>
      <x:c r="E2317" s="0" t="s">
        <x:v>51</x:v>
      </x:c>
      <x:c r="F2317" s="0" t="s">
        <x:v>51</x:v>
      </x:c>
      <x:c r="G2317" s="0" t="s">
        <x:v>50</x:v>
      </x:c>
      <x:c r="H2317" s="0">
        <x:v>106</x:v>
      </x:c>
    </x:row>
    <x:row r="2318" spans="1:8">
      <x:c r="A2318" s="0" t="s">
        <x:v>2</x:v>
      </x:c>
      <x:c r="B2318" s="0" t="s">
        <x:v>4</x:v>
      </x:c>
      <x:c r="C2318" s="0" t="s">
        <x:v>252</x:v>
      </x:c>
      <x:c r="D2318" s="0" t="s">
        <x:v>253</x:v>
      </x:c>
      <x:c r="E2318" s="0" t="s">
        <x:v>52</x:v>
      </x:c>
      <x:c r="F2318" s="0" t="s">
        <x:v>52</x:v>
      </x:c>
      <x:c r="G2318" s="0" t="s">
        <x:v>50</x:v>
      </x:c>
      <x:c r="H2318" s="0">
        <x:v>133</x:v>
      </x:c>
    </x:row>
    <x:row r="2319" spans="1:8">
      <x:c r="A2319" s="0" t="s">
        <x:v>2</x:v>
      </x:c>
      <x:c r="B2319" s="0" t="s">
        <x:v>4</x:v>
      </x:c>
      <x:c r="C2319" s="0" t="s">
        <x:v>252</x:v>
      </x:c>
      <x:c r="D2319" s="0" t="s">
        <x:v>253</x:v>
      </x:c>
      <x:c r="E2319" s="0" t="s">
        <x:v>53</x:v>
      </x:c>
      <x:c r="F2319" s="0" t="s">
        <x:v>53</x:v>
      </x:c>
      <x:c r="G2319" s="0" t="s">
        <x:v>50</x:v>
      </x:c>
      <x:c r="H2319" s="0">
        <x:v>205</x:v>
      </x:c>
    </x:row>
    <x:row r="2320" spans="1:8">
      <x:c r="A2320" s="0" t="s">
        <x:v>2</x:v>
      </x:c>
      <x:c r="B2320" s="0" t="s">
        <x:v>4</x:v>
      </x:c>
      <x:c r="C2320" s="0" t="s">
        <x:v>252</x:v>
      </x:c>
      <x:c r="D2320" s="0" t="s">
        <x:v>253</x:v>
      </x:c>
      <x:c r="E2320" s="0" t="s">
        <x:v>54</x:v>
      </x:c>
      <x:c r="F2320" s="0" t="s">
        <x:v>54</x:v>
      </x:c>
      <x:c r="G2320" s="0" t="s">
        <x:v>50</x:v>
      </x:c>
      <x:c r="H2320" s="0">
        <x:v>188</x:v>
      </x:c>
    </x:row>
    <x:row r="2321" spans="1:8">
      <x:c r="A2321" s="0" t="s">
        <x:v>2</x:v>
      </x:c>
      <x:c r="B2321" s="0" t="s">
        <x:v>4</x:v>
      </x:c>
      <x:c r="C2321" s="0" t="s">
        <x:v>252</x:v>
      </x:c>
      <x:c r="D2321" s="0" t="s">
        <x:v>253</x:v>
      </x:c>
      <x:c r="E2321" s="0" t="s">
        <x:v>55</x:v>
      </x:c>
      <x:c r="F2321" s="0" t="s">
        <x:v>55</x:v>
      </x:c>
      <x:c r="G2321" s="0" t="s">
        <x:v>50</x:v>
      </x:c>
      <x:c r="H2321" s="0">
        <x:v>276</x:v>
      </x:c>
    </x:row>
    <x:row r="2322" spans="1:8">
      <x:c r="A2322" s="0" t="s">
        <x:v>2</x:v>
      </x:c>
      <x:c r="B2322" s="0" t="s">
        <x:v>4</x:v>
      </x:c>
      <x:c r="C2322" s="0" t="s">
        <x:v>252</x:v>
      </x:c>
      <x:c r="D2322" s="0" t="s">
        <x:v>253</x:v>
      </x:c>
      <x:c r="E2322" s="0" t="s">
        <x:v>56</x:v>
      </x:c>
      <x:c r="F2322" s="0" t="s">
        <x:v>56</x:v>
      </x:c>
      <x:c r="G2322" s="0" t="s">
        <x:v>50</x:v>
      </x:c>
      <x:c r="H2322" s="0">
        <x:v>477</x:v>
      </x:c>
    </x:row>
    <x:row r="2323" spans="1:8">
      <x:c r="A2323" s="0" t="s">
        <x:v>2</x:v>
      </x:c>
      <x:c r="B2323" s="0" t="s">
        <x:v>4</x:v>
      </x:c>
      <x:c r="C2323" s="0" t="s">
        <x:v>252</x:v>
      </x:c>
      <x:c r="D2323" s="0" t="s">
        <x:v>253</x:v>
      </x:c>
      <x:c r="E2323" s="0" t="s">
        <x:v>57</x:v>
      </x:c>
      <x:c r="F2323" s="0" t="s">
        <x:v>57</x:v>
      </x:c>
      <x:c r="G2323" s="0" t="s">
        <x:v>50</x:v>
      </x:c>
      <x:c r="H2323" s="0">
        <x:v>781</x:v>
      </x:c>
    </x:row>
    <x:row r="2324" spans="1:8">
      <x:c r="A2324" s="0" t="s">
        <x:v>2</x:v>
      </x:c>
      <x:c r="B2324" s="0" t="s">
        <x:v>4</x:v>
      </x:c>
      <x:c r="C2324" s="0" t="s">
        <x:v>252</x:v>
      </x:c>
      <x:c r="D2324" s="0" t="s">
        <x:v>253</x:v>
      </x:c>
      <x:c r="E2324" s="0" t="s">
        <x:v>58</x:v>
      </x:c>
      <x:c r="F2324" s="0" t="s">
        <x:v>58</x:v>
      </x:c>
      <x:c r="G2324" s="0" t="s">
        <x:v>50</x:v>
      </x:c>
      <x:c r="H2324" s="0">
        <x:v>926</x:v>
      </x:c>
    </x:row>
    <x:row r="2325" spans="1:8">
      <x:c r="A2325" s="0" t="s">
        <x:v>2</x:v>
      </x:c>
      <x:c r="B2325" s="0" t="s">
        <x:v>4</x:v>
      </x:c>
      <x:c r="C2325" s="0" t="s">
        <x:v>252</x:v>
      </x:c>
      <x:c r="D2325" s="0" t="s">
        <x:v>253</x:v>
      </x:c>
      <x:c r="E2325" s="0" t="s">
        <x:v>59</x:v>
      </x:c>
      <x:c r="F2325" s="0" t="s">
        <x:v>59</x:v>
      </x:c>
      <x:c r="G2325" s="0" t="s">
        <x:v>50</x:v>
      </x:c>
      <x:c r="H2325" s="0">
        <x:v>1144</x:v>
      </x:c>
    </x:row>
    <x:row r="2326" spans="1:8">
      <x:c r="A2326" s="0" t="s">
        <x:v>2</x:v>
      </x:c>
      <x:c r="B2326" s="0" t="s">
        <x:v>4</x:v>
      </x:c>
      <x:c r="C2326" s="0" t="s">
        <x:v>252</x:v>
      </x:c>
      <x:c r="D2326" s="0" t="s">
        <x:v>253</x:v>
      </x:c>
      <x:c r="E2326" s="0" t="s">
        <x:v>60</x:v>
      </x:c>
      <x:c r="F2326" s="0" t="s">
        <x:v>60</x:v>
      </x:c>
      <x:c r="G2326" s="0" t="s">
        <x:v>50</x:v>
      </x:c>
      <x:c r="H2326" s="0">
        <x:v>1375</x:v>
      </x:c>
    </x:row>
    <x:row r="2327" spans="1:8">
      <x:c r="A2327" s="0" t="s">
        <x:v>2</x:v>
      </x:c>
      <x:c r="B2327" s="0" t="s">
        <x:v>4</x:v>
      </x:c>
      <x:c r="C2327" s="0" t="s">
        <x:v>252</x:v>
      </x:c>
      <x:c r="D2327" s="0" t="s">
        <x:v>253</x:v>
      </x:c>
      <x:c r="E2327" s="0" t="s">
        <x:v>61</x:v>
      </x:c>
      <x:c r="F2327" s="0" t="s">
        <x:v>61</x:v>
      </x:c>
      <x:c r="G2327" s="0" t="s">
        <x:v>50</x:v>
      </x:c>
      <x:c r="H2327" s="0">
        <x:v>1713</x:v>
      </x:c>
    </x:row>
    <x:row r="2328" spans="1:8">
      <x:c r="A2328" s="0" t="s">
        <x:v>2</x:v>
      </x:c>
      <x:c r="B2328" s="0" t="s">
        <x:v>4</x:v>
      </x:c>
      <x:c r="C2328" s="0" t="s">
        <x:v>252</x:v>
      </x:c>
      <x:c r="D2328" s="0" t="s">
        <x:v>253</x:v>
      </x:c>
      <x:c r="E2328" s="0" t="s">
        <x:v>62</x:v>
      </x:c>
      <x:c r="F2328" s="0" t="s">
        <x:v>62</x:v>
      </x:c>
      <x:c r="G2328" s="0" t="s">
        <x:v>50</x:v>
      </x:c>
      <x:c r="H2328" s="0">
        <x:v>2395</x:v>
      </x:c>
    </x:row>
    <x:row r="2329" spans="1:8">
      <x:c r="A2329" s="0" t="s">
        <x:v>2</x:v>
      </x:c>
      <x:c r="B2329" s="0" t="s">
        <x:v>4</x:v>
      </x:c>
      <x:c r="C2329" s="0" t="s">
        <x:v>252</x:v>
      </x:c>
      <x:c r="D2329" s="0" t="s">
        <x:v>253</x:v>
      </x:c>
      <x:c r="E2329" s="0" t="s">
        <x:v>63</x:v>
      </x:c>
      <x:c r="F2329" s="0" t="s">
        <x:v>63</x:v>
      </x:c>
      <x:c r="G2329" s="0" t="s">
        <x:v>50</x:v>
      </x:c>
      <x:c r="H2329" s="0">
        <x:v>2730</x:v>
      </x:c>
    </x:row>
    <x:row r="2330" spans="1:8">
      <x:c r="A2330" s="0" t="s">
        <x:v>2</x:v>
      </x:c>
      <x:c r="B2330" s="0" t="s">
        <x:v>4</x:v>
      </x:c>
      <x:c r="C2330" s="0" t="s">
        <x:v>252</x:v>
      </x:c>
      <x:c r="D2330" s="0" t="s">
        <x:v>253</x:v>
      </x:c>
      <x:c r="E2330" s="0" t="s">
        <x:v>64</x:v>
      </x:c>
      <x:c r="F2330" s="0" t="s">
        <x:v>64</x:v>
      </x:c>
      <x:c r="G2330" s="0" t="s">
        <x:v>50</x:v>
      </x:c>
      <x:c r="H2330" s="0">
        <x:v>3006</x:v>
      </x:c>
    </x:row>
    <x:row r="2331" spans="1:8">
      <x:c r="A2331" s="0" t="s">
        <x:v>2</x:v>
      </x:c>
      <x:c r="B2331" s="0" t="s">
        <x:v>4</x:v>
      </x:c>
      <x:c r="C2331" s="0" t="s">
        <x:v>252</x:v>
      </x:c>
      <x:c r="D2331" s="0" t="s">
        <x:v>253</x:v>
      </x:c>
      <x:c r="E2331" s="0" t="s">
        <x:v>65</x:v>
      </x:c>
      <x:c r="F2331" s="0" t="s">
        <x:v>65</x:v>
      </x:c>
      <x:c r="G2331" s="0" t="s">
        <x:v>50</x:v>
      </x:c>
      <x:c r="H2331" s="0">
        <x:v>4109</x:v>
      </x:c>
    </x:row>
    <x:row r="2332" spans="1:8">
      <x:c r="A2332" s="0" t="s">
        <x:v>2</x:v>
      </x:c>
      <x:c r="B2332" s="0" t="s">
        <x:v>4</x:v>
      </x:c>
      <x:c r="C2332" s="0" t="s">
        <x:v>252</x:v>
      </x:c>
      <x:c r="D2332" s="0" t="s">
        <x:v>253</x:v>
      </x:c>
      <x:c r="E2332" s="0" t="s">
        <x:v>66</x:v>
      </x:c>
      <x:c r="F2332" s="0" t="s">
        <x:v>66</x:v>
      </x:c>
      <x:c r="G2332" s="0" t="s">
        <x:v>50</x:v>
      </x:c>
      <x:c r="H2332" s="0">
        <x:v>4071</x:v>
      </x:c>
    </x:row>
    <x:row r="2333" spans="1:8">
      <x:c r="A2333" s="0" t="s">
        <x:v>2</x:v>
      </x:c>
      <x:c r="B2333" s="0" t="s">
        <x:v>4</x:v>
      </x:c>
      <x:c r="C2333" s="0" t="s">
        <x:v>252</x:v>
      </x:c>
      <x:c r="D2333" s="0" t="s">
        <x:v>253</x:v>
      </x:c>
      <x:c r="E2333" s="0" t="s">
        <x:v>67</x:v>
      </x:c>
      <x:c r="F2333" s="0" t="s">
        <x:v>67</x:v>
      </x:c>
      <x:c r="G2333" s="0" t="s">
        <x:v>50</x:v>
      </x:c>
      <x:c r="H2333" s="0">
        <x:v>4347</x:v>
      </x:c>
    </x:row>
    <x:row r="2334" spans="1:8">
      <x:c r="A2334" s="0" t="s">
        <x:v>2</x:v>
      </x:c>
      <x:c r="B2334" s="0" t="s">
        <x:v>4</x:v>
      </x:c>
      <x:c r="C2334" s="0" t="s">
        <x:v>252</x:v>
      </x:c>
      <x:c r="D2334" s="0" t="s">
        <x:v>253</x:v>
      </x:c>
      <x:c r="E2334" s="0" t="s">
        <x:v>68</x:v>
      </x:c>
      <x:c r="F2334" s="0" t="s">
        <x:v>68</x:v>
      </x:c>
      <x:c r="G2334" s="0" t="s">
        <x:v>50</x:v>
      </x:c>
      <x:c r="H2334" s="0">
        <x:v>6803</x:v>
      </x:c>
    </x:row>
    <x:row r="2335" spans="1:8">
      <x:c r="A2335" s="0" t="s">
        <x:v>2</x:v>
      </x:c>
      <x:c r="B2335" s="0" t="s">
        <x:v>4</x:v>
      </x:c>
      <x:c r="C2335" s="0" t="s">
        <x:v>252</x:v>
      </x:c>
      <x:c r="D2335" s="0" t="s">
        <x:v>253</x:v>
      </x:c>
      <x:c r="E2335" s="0" t="s">
        <x:v>69</x:v>
      </x:c>
      <x:c r="F2335" s="0" t="s">
        <x:v>69</x:v>
      </x:c>
      <x:c r="G2335" s="0" t="s">
        <x:v>50</x:v>
      </x:c>
      <x:c r="H2335" s="0">
        <x:v>3761</x:v>
      </x:c>
    </x:row>
    <x:row r="2336" spans="1:8">
      <x:c r="A2336" s="0" t="s">
        <x:v>2</x:v>
      </x:c>
      <x:c r="B2336" s="0" t="s">
        <x:v>4</x:v>
      </x:c>
      <x:c r="C2336" s="0" t="s">
        <x:v>252</x:v>
      </x:c>
      <x:c r="D2336" s="0" t="s">
        <x:v>253</x:v>
      </x:c>
      <x:c r="E2336" s="0" t="s">
        <x:v>70</x:v>
      </x:c>
      <x:c r="F2336" s="0" t="s">
        <x:v>70</x:v>
      </x:c>
      <x:c r="G2336" s="0" t="s">
        <x:v>50</x:v>
      </x:c>
      <x:c r="H2336" s="0">
        <x:v>5052</x:v>
      </x:c>
    </x:row>
    <x:row r="2337" spans="1:8">
      <x:c r="A2337" s="0" t="s">
        <x:v>2</x:v>
      </x:c>
      <x:c r="B2337" s="0" t="s">
        <x:v>4</x:v>
      </x:c>
      <x:c r="C2337" s="0" t="s">
        <x:v>252</x:v>
      </x:c>
      <x:c r="D2337" s="0" t="s">
        <x:v>253</x:v>
      </x:c>
      <x:c r="E2337" s="0" t="s">
        <x:v>71</x:v>
      </x:c>
      <x:c r="F2337" s="0" t="s">
        <x:v>71</x:v>
      </x:c>
      <x:c r="G2337" s="0" t="s">
        <x:v>50</x:v>
      </x:c>
      <x:c r="H2337" s="0">
        <x:v>6348</x:v>
      </x:c>
    </x:row>
    <x:row r="2338" spans="1:8">
      <x:c r="A2338" s="0" t="s">
        <x:v>2</x:v>
      </x:c>
      <x:c r="B2338" s="0" t="s">
        <x:v>4</x:v>
      </x:c>
      <x:c r="C2338" s="0" t="s">
        <x:v>252</x:v>
      </x:c>
      <x:c r="D2338" s="0" t="s">
        <x:v>253</x:v>
      </x:c>
      <x:c r="E2338" s="0" t="s">
        <x:v>72</x:v>
      </x:c>
      <x:c r="F2338" s="0" t="s">
        <x:v>72</x:v>
      </x:c>
      <x:c r="G2338" s="0" t="s">
        <x:v>50</x:v>
      </x:c>
      <x:c r="H2338" s="0">
        <x:v>6230</x:v>
      </x:c>
    </x:row>
    <x:row r="2339" spans="1:8">
      <x:c r="A2339" s="0" t="s">
        <x:v>2</x:v>
      </x:c>
      <x:c r="B2339" s="0" t="s">
        <x:v>4</x:v>
      </x:c>
      <x:c r="C2339" s="0" t="s">
        <x:v>252</x:v>
      </x:c>
      <x:c r="D2339" s="0" t="s">
        <x:v>253</x:v>
      </x:c>
      <x:c r="E2339" s="0" t="s">
        <x:v>73</x:v>
      </x:c>
      <x:c r="F2339" s="0" t="s">
        <x:v>73</x:v>
      </x:c>
      <x:c r="G2339" s="0" t="s">
        <x:v>50</x:v>
      </x:c>
      <x:c r="H2339" s="0">
        <x:v>6569</x:v>
      </x:c>
    </x:row>
    <x:row r="2340" spans="1:8">
      <x:c r="A2340" s="0" t="s">
        <x:v>2</x:v>
      </x:c>
      <x:c r="B2340" s="0" t="s">
        <x:v>4</x:v>
      </x:c>
      <x:c r="C2340" s="0" t="s">
        <x:v>252</x:v>
      </x:c>
      <x:c r="D2340" s="0" t="s">
        <x:v>253</x:v>
      </x:c>
      <x:c r="E2340" s="0" t="s">
        <x:v>74</x:v>
      </x:c>
      <x:c r="F2340" s="0" t="s">
        <x:v>74</x:v>
      </x:c>
      <x:c r="G2340" s="0" t="s">
        <x:v>50</x:v>
      </x:c>
      <x:c r="H2340" s="0">
        <x:v>6479</x:v>
      </x:c>
    </x:row>
    <x:row r="2341" spans="1:8">
      <x:c r="A2341" s="0" t="s">
        <x:v>2</x:v>
      </x:c>
      <x:c r="B2341" s="0" t="s">
        <x:v>4</x:v>
      </x:c>
      <x:c r="C2341" s="0" t="s">
        <x:v>252</x:v>
      </x:c>
      <x:c r="D2341" s="0" t="s">
        <x:v>253</x:v>
      </x:c>
      <x:c r="E2341" s="0" t="s">
        <x:v>75</x:v>
      </x:c>
      <x:c r="F2341" s="0" t="s">
        <x:v>75</x:v>
      </x:c>
      <x:c r="G2341" s="0" t="s">
        <x:v>50</x:v>
      </x:c>
      <x:c r="H2341" s="0">
        <x:v>7357</x:v>
      </x:c>
    </x:row>
    <x:row r="2342" spans="1:8">
      <x:c r="A2342" s="0" t="s">
        <x:v>2</x:v>
      </x:c>
      <x:c r="B2342" s="0" t="s">
        <x:v>4</x:v>
      </x:c>
      <x:c r="C2342" s="0" t="s">
        <x:v>254</x:v>
      </x:c>
      <x:c r="D2342" s="0" t="s">
        <x:v>255</x:v>
      </x:c>
      <x:c r="E2342" s="0" t="s">
        <x:v>49</x:v>
      </x:c>
      <x:c r="F2342" s="0" t="s">
        <x:v>49</x:v>
      </x:c>
      <x:c r="G2342" s="0" t="s">
        <x:v>50</x:v>
      </x:c>
      <x:c r="H2342" s="0">
        <x:v>80</x:v>
      </x:c>
    </x:row>
    <x:row r="2343" spans="1:8">
      <x:c r="A2343" s="0" t="s">
        <x:v>2</x:v>
      </x:c>
      <x:c r="B2343" s="0" t="s">
        <x:v>4</x:v>
      </x:c>
      <x:c r="C2343" s="0" t="s">
        <x:v>254</x:v>
      </x:c>
      <x:c r="D2343" s="0" t="s">
        <x:v>255</x:v>
      </x:c>
      <x:c r="E2343" s="0" t="s">
        <x:v>51</x:v>
      </x:c>
      <x:c r="F2343" s="0" t="s">
        <x:v>51</x:v>
      </x:c>
      <x:c r="G2343" s="0" t="s">
        <x:v>50</x:v>
      </x:c>
      <x:c r="H2343" s="0">
        <x:v>87</x:v>
      </x:c>
    </x:row>
    <x:row r="2344" spans="1:8">
      <x:c r="A2344" s="0" t="s">
        <x:v>2</x:v>
      </x:c>
      <x:c r="B2344" s="0" t="s">
        <x:v>4</x:v>
      </x:c>
      <x:c r="C2344" s="0" t="s">
        <x:v>254</x:v>
      </x:c>
      <x:c r="D2344" s="0" t="s">
        <x:v>255</x:v>
      </x:c>
      <x:c r="E2344" s="0" t="s">
        <x:v>52</x:v>
      </x:c>
      <x:c r="F2344" s="0" t="s">
        <x:v>52</x:v>
      </x:c>
      <x:c r="G2344" s="0" t="s">
        <x:v>50</x:v>
      </x:c>
      <x:c r="H2344" s="0">
        <x:v>102</x:v>
      </x:c>
    </x:row>
    <x:row r="2345" spans="1:8">
      <x:c r="A2345" s="0" t="s">
        <x:v>2</x:v>
      </x:c>
      <x:c r="B2345" s="0" t="s">
        <x:v>4</x:v>
      </x:c>
      <x:c r="C2345" s="0" t="s">
        <x:v>254</x:v>
      </x:c>
      <x:c r="D2345" s="0" t="s">
        <x:v>255</x:v>
      </x:c>
      <x:c r="E2345" s="0" t="s">
        <x:v>53</x:v>
      </x:c>
      <x:c r="F2345" s="0" t="s">
        <x:v>53</x:v>
      </x:c>
      <x:c r="G2345" s="0" t="s">
        <x:v>50</x:v>
      </x:c>
      <x:c r="H2345" s="0">
        <x:v>124</x:v>
      </x:c>
    </x:row>
    <x:row r="2346" spans="1:8">
      <x:c r="A2346" s="0" t="s">
        <x:v>2</x:v>
      </x:c>
      <x:c r="B2346" s="0" t="s">
        <x:v>4</x:v>
      </x:c>
      <x:c r="C2346" s="0" t="s">
        <x:v>254</x:v>
      </x:c>
      <x:c r="D2346" s="0" t="s">
        <x:v>255</x:v>
      </x:c>
      <x:c r="E2346" s="0" t="s">
        <x:v>54</x:v>
      </x:c>
      <x:c r="F2346" s="0" t="s">
        <x:v>54</x:v>
      </x:c>
      <x:c r="G2346" s="0" t="s">
        <x:v>50</x:v>
      </x:c>
      <x:c r="H2346" s="0">
        <x:v>145</x:v>
      </x:c>
    </x:row>
    <x:row r="2347" spans="1:8">
      <x:c r="A2347" s="0" t="s">
        <x:v>2</x:v>
      </x:c>
      <x:c r="B2347" s="0" t="s">
        <x:v>4</x:v>
      </x:c>
      <x:c r="C2347" s="0" t="s">
        <x:v>254</x:v>
      </x:c>
      <x:c r="D2347" s="0" t="s">
        <x:v>255</x:v>
      </x:c>
      <x:c r="E2347" s="0" t="s">
        <x:v>55</x:v>
      </x:c>
      <x:c r="F2347" s="0" t="s">
        <x:v>55</x:v>
      </x:c>
      <x:c r="G2347" s="0" t="s">
        <x:v>50</x:v>
      </x:c>
      <x:c r="H2347" s="0">
        <x:v>208</x:v>
      </x:c>
    </x:row>
    <x:row r="2348" spans="1:8">
      <x:c r="A2348" s="0" t="s">
        <x:v>2</x:v>
      </x:c>
      <x:c r="B2348" s="0" t="s">
        <x:v>4</x:v>
      </x:c>
      <x:c r="C2348" s="0" t="s">
        <x:v>254</x:v>
      </x:c>
      <x:c r="D2348" s="0" t="s">
        <x:v>255</x:v>
      </x:c>
      <x:c r="E2348" s="0" t="s">
        <x:v>56</x:v>
      </x:c>
      <x:c r="F2348" s="0" t="s">
        <x:v>56</x:v>
      </x:c>
      <x:c r="G2348" s="0" t="s">
        <x:v>50</x:v>
      </x:c>
      <x:c r="H2348" s="0">
        <x:v>297</x:v>
      </x:c>
    </x:row>
    <x:row r="2349" spans="1:8">
      <x:c r="A2349" s="0" t="s">
        <x:v>2</x:v>
      </x:c>
      <x:c r="B2349" s="0" t="s">
        <x:v>4</x:v>
      </x:c>
      <x:c r="C2349" s="0" t="s">
        <x:v>254</x:v>
      </x:c>
      <x:c r="D2349" s="0" t="s">
        <x:v>255</x:v>
      </x:c>
      <x:c r="E2349" s="0" t="s">
        <x:v>57</x:v>
      </x:c>
      <x:c r="F2349" s="0" t="s">
        <x:v>57</x:v>
      </x:c>
      <x:c r="G2349" s="0" t="s">
        <x:v>50</x:v>
      </x:c>
      <x:c r="H2349" s="0">
        <x:v>381</x:v>
      </x:c>
    </x:row>
    <x:row r="2350" spans="1:8">
      <x:c r="A2350" s="0" t="s">
        <x:v>2</x:v>
      </x:c>
      <x:c r="B2350" s="0" t="s">
        <x:v>4</x:v>
      </x:c>
      <x:c r="C2350" s="0" t="s">
        <x:v>254</x:v>
      </x:c>
      <x:c r="D2350" s="0" t="s">
        <x:v>255</x:v>
      </x:c>
      <x:c r="E2350" s="0" t="s">
        <x:v>58</x:v>
      </x:c>
      <x:c r="F2350" s="0" t="s">
        <x:v>58</x:v>
      </x:c>
      <x:c r="G2350" s="0" t="s">
        <x:v>50</x:v>
      </x:c>
      <x:c r="H2350" s="0">
        <x:v>489</x:v>
      </x:c>
    </x:row>
    <x:row r="2351" spans="1:8">
      <x:c r="A2351" s="0" t="s">
        <x:v>2</x:v>
      </x:c>
      <x:c r="B2351" s="0" t="s">
        <x:v>4</x:v>
      </x:c>
      <x:c r="C2351" s="0" t="s">
        <x:v>254</x:v>
      </x:c>
      <x:c r="D2351" s="0" t="s">
        <x:v>255</x:v>
      </x:c>
      <x:c r="E2351" s="0" t="s">
        <x:v>59</x:v>
      </x:c>
      <x:c r="F2351" s="0" t="s">
        <x:v>59</x:v>
      </x:c>
      <x:c r="G2351" s="0" t="s">
        <x:v>50</x:v>
      </x:c>
      <x:c r="H2351" s="0">
        <x:v>606</x:v>
      </x:c>
    </x:row>
    <x:row r="2352" spans="1:8">
      <x:c r="A2352" s="0" t="s">
        <x:v>2</x:v>
      </x:c>
      <x:c r="B2352" s="0" t="s">
        <x:v>4</x:v>
      </x:c>
      <x:c r="C2352" s="0" t="s">
        <x:v>254</x:v>
      </x:c>
      <x:c r="D2352" s="0" t="s">
        <x:v>255</x:v>
      </x:c>
      <x:c r="E2352" s="0" t="s">
        <x:v>60</x:v>
      </x:c>
      <x:c r="F2352" s="0" t="s">
        <x:v>60</x:v>
      </x:c>
      <x:c r="G2352" s="0" t="s">
        <x:v>50</x:v>
      </x:c>
      <x:c r="H2352" s="0">
        <x:v>765</x:v>
      </x:c>
    </x:row>
    <x:row r="2353" spans="1:8">
      <x:c r="A2353" s="0" t="s">
        <x:v>2</x:v>
      </x:c>
      <x:c r="B2353" s="0" t="s">
        <x:v>4</x:v>
      </x:c>
      <x:c r="C2353" s="0" t="s">
        <x:v>254</x:v>
      </x:c>
      <x:c r="D2353" s="0" t="s">
        <x:v>255</x:v>
      </x:c>
      <x:c r="E2353" s="0" t="s">
        <x:v>61</x:v>
      </x:c>
      <x:c r="F2353" s="0" t="s">
        <x:v>61</x:v>
      </x:c>
      <x:c r="G2353" s="0" t="s">
        <x:v>50</x:v>
      </x:c>
      <x:c r="H2353" s="0">
        <x:v>1050</x:v>
      </x:c>
    </x:row>
    <x:row r="2354" spans="1:8">
      <x:c r="A2354" s="0" t="s">
        <x:v>2</x:v>
      </x:c>
      <x:c r="B2354" s="0" t="s">
        <x:v>4</x:v>
      </x:c>
      <x:c r="C2354" s="0" t="s">
        <x:v>254</x:v>
      </x:c>
      <x:c r="D2354" s="0" t="s">
        <x:v>255</x:v>
      </x:c>
      <x:c r="E2354" s="0" t="s">
        <x:v>62</x:v>
      </x:c>
      <x:c r="F2354" s="0" t="s">
        <x:v>62</x:v>
      </x:c>
      <x:c r="G2354" s="0" t="s">
        <x:v>50</x:v>
      </x:c>
      <x:c r="H2354" s="0">
        <x:v>1504</x:v>
      </x:c>
    </x:row>
    <x:row r="2355" spans="1:8">
      <x:c r="A2355" s="0" t="s">
        <x:v>2</x:v>
      </x:c>
      <x:c r="B2355" s="0" t="s">
        <x:v>4</x:v>
      </x:c>
      <x:c r="C2355" s="0" t="s">
        <x:v>254</x:v>
      </x:c>
      <x:c r="D2355" s="0" t="s">
        <x:v>255</x:v>
      </x:c>
      <x:c r="E2355" s="0" t="s">
        <x:v>63</x:v>
      </x:c>
      <x:c r="F2355" s="0" t="s">
        <x:v>63</x:v>
      </x:c>
      <x:c r="G2355" s="0" t="s">
        <x:v>50</x:v>
      </x:c>
      <x:c r="H2355" s="0">
        <x:v>1712</x:v>
      </x:c>
    </x:row>
    <x:row r="2356" spans="1:8">
      <x:c r="A2356" s="0" t="s">
        <x:v>2</x:v>
      </x:c>
      <x:c r="B2356" s="0" t="s">
        <x:v>4</x:v>
      </x:c>
      <x:c r="C2356" s="0" t="s">
        <x:v>254</x:v>
      </x:c>
      <x:c r="D2356" s="0" t="s">
        <x:v>255</x:v>
      </x:c>
      <x:c r="E2356" s="0" t="s">
        <x:v>64</x:v>
      </x:c>
      <x:c r="F2356" s="0" t="s">
        <x:v>64</x:v>
      </x:c>
      <x:c r="G2356" s="0" t="s">
        <x:v>50</x:v>
      </x:c>
      <x:c r="H2356" s="0">
        <x:v>1933</x:v>
      </x:c>
    </x:row>
    <x:row r="2357" spans="1:8">
      <x:c r="A2357" s="0" t="s">
        <x:v>2</x:v>
      </x:c>
      <x:c r="B2357" s="0" t="s">
        <x:v>4</x:v>
      </x:c>
      <x:c r="C2357" s="0" t="s">
        <x:v>254</x:v>
      </x:c>
      <x:c r="D2357" s="0" t="s">
        <x:v>255</x:v>
      </x:c>
      <x:c r="E2357" s="0" t="s">
        <x:v>65</x:v>
      </x:c>
      <x:c r="F2357" s="0" t="s">
        <x:v>65</x:v>
      </x:c>
      <x:c r="G2357" s="0" t="s">
        <x:v>50</x:v>
      </x:c>
      <x:c r="H2357" s="0">
        <x:v>2289</x:v>
      </x:c>
    </x:row>
    <x:row r="2358" spans="1:8">
      <x:c r="A2358" s="0" t="s">
        <x:v>2</x:v>
      </x:c>
      <x:c r="B2358" s="0" t="s">
        <x:v>4</x:v>
      </x:c>
      <x:c r="C2358" s="0" t="s">
        <x:v>254</x:v>
      </x:c>
      <x:c r="D2358" s="0" t="s">
        <x:v>255</x:v>
      </x:c>
      <x:c r="E2358" s="0" t="s">
        <x:v>66</x:v>
      </x:c>
      <x:c r="F2358" s="0" t="s">
        <x:v>66</x:v>
      </x:c>
      <x:c r="G2358" s="0" t="s">
        <x:v>50</x:v>
      </x:c>
      <x:c r="H2358" s="0">
        <x:v>2280</x:v>
      </x:c>
    </x:row>
    <x:row r="2359" spans="1:8">
      <x:c r="A2359" s="0" t="s">
        <x:v>2</x:v>
      </x:c>
      <x:c r="B2359" s="0" t="s">
        <x:v>4</x:v>
      </x:c>
      <x:c r="C2359" s="0" t="s">
        <x:v>254</x:v>
      </x:c>
      <x:c r="D2359" s="0" t="s">
        <x:v>255</x:v>
      </x:c>
      <x:c r="E2359" s="0" t="s">
        <x:v>67</x:v>
      </x:c>
      <x:c r="F2359" s="0" t="s">
        <x:v>67</x:v>
      </x:c>
      <x:c r="G2359" s="0" t="s">
        <x:v>50</x:v>
      </x:c>
      <x:c r="H2359" s="0">
        <x:v>2399</x:v>
      </x:c>
    </x:row>
    <x:row r="2360" spans="1:8">
      <x:c r="A2360" s="0" t="s">
        <x:v>2</x:v>
      </x:c>
      <x:c r="B2360" s="0" t="s">
        <x:v>4</x:v>
      </x:c>
      <x:c r="C2360" s="0" t="s">
        <x:v>254</x:v>
      </x:c>
      <x:c r="D2360" s="0" t="s">
        <x:v>255</x:v>
      </x:c>
      <x:c r="E2360" s="0" t="s">
        <x:v>68</x:v>
      </x:c>
      <x:c r="F2360" s="0" t="s">
        <x:v>68</x:v>
      </x:c>
      <x:c r="G2360" s="0" t="s">
        <x:v>50</x:v>
      </x:c>
      <x:c r="H2360" s="0">
        <x:v>2444</x:v>
      </x:c>
    </x:row>
    <x:row r="2361" spans="1:8">
      <x:c r="A2361" s="0" t="s">
        <x:v>2</x:v>
      </x:c>
      <x:c r="B2361" s="0" t="s">
        <x:v>4</x:v>
      </x:c>
      <x:c r="C2361" s="0" t="s">
        <x:v>254</x:v>
      </x:c>
      <x:c r="D2361" s="0" t="s">
        <x:v>255</x:v>
      </x:c>
      <x:c r="E2361" s="0" t="s">
        <x:v>69</x:v>
      </x:c>
      <x:c r="F2361" s="0" t="s">
        <x:v>69</x:v>
      </x:c>
      <x:c r="G2361" s="0" t="s">
        <x:v>50</x:v>
      </x:c>
      <x:c r="H2361" s="0">
        <x:v>2458</x:v>
      </x:c>
    </x:row>
    <x:row r="2362" spans="1:8">
      <x:c r="A2362" s="0" t="s">
        <x:v>2</x:v>
      </x:c>
      <x:c r="B2362" s="0" t="s">
        <x:v>4</x:v>
      </x:c>
      <x:c r="C2362" s="0" t="s">
        <x:v>254</x:v>
      </x:c>
      <x:c r="D2362" s="0" t="s">
        <x:v>255</x:v>
      </x:c>
      <x:c r="E2362" s="0" t="s">
        <x:v>70</x:v>
      </x:c>
      <x:c r="F2362" s="0" t="s">
        <x:v>70</x:v>
      </x:c>
      <x:c r="G2362" s="0" t="s">
        <x:v>50</x:v>
      </x:c>
      <x:c r="H2362" s="0">
        <x:v>2840</x:v>
      </x:c>
    </x:row>
    <x:row r="2363" spans="1:8">
      <x:c r="A2363" s="0" t="s">
        <x:v>2</x:v>
      </x:c>
      <x:c r="B2363" s="0" t="s">
        <x:v>4</x:v>
      </x:c>
      <x:c r="C2363" s="0" t="s">
        <x:v>254</x:v>
      </x:c>
      <x:c r="D2363" s="0" t="s">
        <x:v>255</x:v>
      </x:c>
      <x:c r="E2363" s="0" t="s">
        <x:v>71</x:v>
      </x:c>
      <x:c r="F2363" s="0" t="s">
        <x:v>71</x:v>
      </x:c>
      <x:c r="G2363" s="0" t="s">
        <x:v>50</x:v>
      </x:c>
      <x:c r="H2363" s="0">
        <x:v>2853</x:v>
      </x:c>
    </x:row>
    <x:row r="2364" spans="1:8">
      <x:c r="A2364" s="0" t="s">
        <x:v>2</x:v>
      </x:c>
      <x:c r="B2364" s="0" t="s">
        <x:v>4</x:v>
      </x:c>
      <x:c r="C2364" s="0" t="s">
        <x:v>254</x:v>
      </x:c>
      <x:c r="D2364" s="0" t="s">
        <x:v>255</x:v>
      </x:c>
      <x:c r="E2364" s="0" t="s">
        <x:v>72</x:v>
      </x:c>
      <x:c r="F2364" s="0" t="s">
        <x:v>72</x:v>
      </x:c>
      <x:c r="G2364" s="0" t="s">
        <x:v>50</x:v>
      </x:c>
      <x:c r="H2364" s="0">
        <x:v>2815</x:v>
      </x:c>
    </x:row>
    <x:row r="2365" spans="1:8">
      <x:c r="A2365" s="0" t="s">
        <x:v>2</x:v>
      </x:c>
      <x:c r="B2365" s="0" t="s">
        <x:v>4</x:v>
      </x:c>
      <x:c r="C2365" s="0" t="s">
        <x:v>254</x:v>
      </x:c>
      <x:c r="D2365" s="0" t="s">
        <x:v>255</x:v>
      </x:c>
      <x:c r="E2365" s="0" t="s">
        <x:v>73</x:v>
      </x:c>
      <x:c r="F2365" s="0" t="s">
        <x:v>73</x:v>
      </x:c>
      <x:c r="G2365" s="0" t="s">
        <x:v>50</x:v>
      </x:c>
      <x:c r="H2365" s="0">
        <x:v>2852</x:v>
      </x:c>
    </x:row>
    <x:row r="2366" spans="1:8">
      <x:c r="A2366" s="0" t="s">
        <x:v>2</x:v>
      </x:c>
      <x:c r="B2366" s="0" t="s">
        <x:v>4</x:v>
      </x:c>
      <x:c r="C2366" s="0" t="s">
        <x:v>254</x:v>
      </x:c>
      <x:c r="D2366" s="0" t="s">
        <x:v>255</x:v>
      </x:c>
      <x:c r="E2366" s="0" t="s">
        <x:v>74</x:v>
      </x:c>
      <x:c r="F2366" s="0" t="s">
        <x:v>74</x:v>
      </x:c>
      <x:c r="G2366" s="0" t="s">
        <x:v>50</x:v>
      </x:c>
      <x:c r="H2366" s="0">
        <x:v>2756</x:v>
      </x:c>
    </x:row>
    <x:row r="2367" spans="1:8">
      <x:c r="A2367" s="0" t="s">
        <x:v>2</x:v>
      </x:c>
      <x:c r="B2367" s="0" t="s">
        <x:v>4</x:v>
      </x:c>
      <x:c r="C2367" s="0" t="s">
        <x:v>254</x:v>
      </x:c>
      <x:c r="D2367" s="0" t="s">
        <x:v>255</x:v>
      </x:c>
      <x:c r="E2367" s="0" t="s">
        <x:v>75</x:v>
      </x:c>
      <x:c r="F2367" s="0" t="s">
        <x:v>75</x:v>
      </x:c>
      <x:c r="G2367" s="0" t="s">
        <x:v>50</x:v>
      </x:c>
      <x:c r="H2367" s="0">
        <x:v>2785</x:v>
      </x:c>
    </x:row>
    <x:row r="2368" spans="1:8">
      <x:c r="A2368" s="0" t="s">
        <x:v>2</x:v>
      </x:c>
      <x:c r="B2368" s="0" t="s">
        <x:v>4</x:v>
      </x:c>
      <x:c r="C2368" s="0" t="s">
        <x:v>256</x:v>
      </x:c>
      <x:c r="D2368" s="0" t="s">
        <x:v>257</x:v>
      </x:c>
      <x:c r="E2368" s="0" t="s">
        <x:v>49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</x:v>
      </x:c>
      <x:c r="B2369" s="0" t="s">
        <x:v>4</x:v>
      </x:c>
      <x:c r="C2369" s="0" t="s">
        <x:v>256</x:v>
      </x:c>
      <x:c r="D2369" s="0" t="s">
        <x:v>257</x:v>
      </x:c>
      <x:c r="E2369" s="0" t="s">
        <x:v>51</x:v>
      </x:c>
      <x:c r="F2369" s="0" t="s">
        <x:v>51</x:v>
      </x:c>
      <x:c r="G2369" s="0" t="s">
        <x:v>50</x:v>
      </x:c>
      <x:c r="H2369" s="0">
        <x:v>0</x:v>
      </x:c>
    </x:row>
    <x:row r="2370" spans="1:8">
      <x:c r="A2370" s="0" t="s">
        <x:v>2</x:v>
      </x:c>
      <x:c r="B2370" s="0" t="s">
        <x:v>4</x:v>
      </x:c>
      <x:c r="C2370" s="0" t="s">
        <x:v>256</x:v>
      </x:c>
      <x:c r="D2370" s="0" t="s">
        <x:v>257</x:v>
      </x:c>
      <x:c r="E2370" s="0" t="s">
        <x:v>52</x:v>
      </x:c>
      <x:c r="F2370" s="0" t="s">
        <x:v>52</x:v>
      </x:c>
      <x:c r="G2370" s="0" t="s">
        <x:v>50</x:v>
      </x:c>
      <x:c r="H2370" s="0">
        <x:v>0</x:v>
      </x:c>
    </x:row>
    <x:row r="2371" spans="1:8">
      <x:c r="A2371" s="0" t="s">
        <x:v>2</x:v>
      </x:c>
      <x:c r="B2371" s="0" t="s">
        <x:v>4</x:v>
      </x:c>
      <x:c r="C2371" s="0" t="s">
        <x:v>256</x:v>
      </x:c>
      <x:c r="D2371" s="0" t="s">
        <x:v>257</x:v>
      </x:c>
      <x:c r="E2371" s="0" t="s">
        <x:v>53</x:v>
      </x:c>
      <x:c r="F2371" s="0" t="s">
        <x:v>53</x:v>
      </x:c>
      <x:c r="G2371" s="0" t="s">
        <x:v>50</x:v>
      </x:c>
      <x:c r="H2371" s="0">
        <x:v>0</x:v>
      </x:c>
    </x:row>
    <x:row r="2372" spans="1:8">
      <x:c r="A2372" s="0" t="s">
        <x:v>2</x:v>
      </x:c>
      <x:c r="B2372" s="0" t="s">
        <x:v>4</x:v>
      </x:c>
      <x:c r="C2372" s="0" t="s">
        <x:v>256</x:v>
      </x:c>
      <x:c r="D2372" s="0" t="s">
        <x:v>257</x:v>
      </x:c>
      <x:c r="E2372" s="0" t="s">
        <x:v>54</x:v>
      </x:c>
      <x:c r="F2372" s="0" t="s">
        <x:v>54</x:v>
      </x:c>
      <x:c r="G2372" s="0" t="s">
        <x:v>50</x:v>
      </x:c>
      <x:c r="H2372" s="0">
        <x:v>0</x:v>
      </x:c>
    </x:row>
    <x:row r="2373" spans="1:8">
      <x:c r="A2373" s="0" t="s">
        <x:v>2</x:v>
      </x:c>
      <x:c r="B2373" s="0" t="s">
        <x:v>4</x:v>
      </x:c>
      <x:c r="C2373" s="0" t="s">
        <x:v>256</x:v>
      </x:c>
      <x:c r="D2373" s="0" t="s">
        <x:v>257</x:v>
      </x:c>
      <x:c r="E2373" s="0" t="s">
        <x:v>55</x:v>
      </x:c>
      <x:c r="F2373" s="0" t="s">
        <x:v>55</x:v>
      </x:c>
      <x:c r="G2373" s="0" t="s">
        <x:v>50</x:v>
      </x:c>
      <x:c r="H2373" s="0">
        <x:v>0</x:v>
      </x:c>
    </x:row>
    <x:row r="2374" spans="1:8">
      <x:c r="A2374" s="0" t="s">
        <x:v>2</x:v>
      </x:c>
      <x:c r="B2374" s="0" t="s">
        <x:v>4</x:v>
      </x:c>
      <x:c r="C2374" s="0" t="s">
        <x:v>256</x:v>
      </x:c>
      <x:c r="D2374" s="0" t="s">
        <x:v>257</x:v>
      </x:c>
      <x:c r="E2374" s="0" t="s">
        <x:v>56</x:v>
      </x:c>
      <x:c r="F2374" s="0" t="s">
        <x:v>56</x:v>
      </x:c>
      <x:c r="G2374" s="0" t="s">
        <x:v>50</x:v>
      </x:c>
      <x:c r="H2374" s="0">
        <x:v>0</x:v>
      </x:c>
    </x:row>
    <x:row r="2375" spans="1:8">
      <x:c r="A2375" s="0" t="s">
        <x:v>2</x:v>
      </x:c>
      <x:c r="B2375" s="0" t="s">
        <x:v>4</x:v>
      </x:c>
      <x:c r="C2375" s="0" t="s">
        <x:v>256</x:v>
      </x:c>
      <x:c r="D2375" s="0" t="s">
        <x:v>257</x:v>
      </x:c>
      <x:c r="E2375" s="0" t="s">
        <x:v>57</x:v>
      </x:c>
      <x:c r="F2375" s="0" t="s">
        <x:v>57</x:v>
      </x:c>
      <x:c r="G2375" s="0" t="s">
        <x:v>50</x:v>
      </x:c>
      <x:c r="H2375" s="0">
        <x:v>0</x:v>
      </x:c>
    </x:row>
    <x:row r="2376" spans="1:8">
      <x:c r="A2376" s="0" t="s">
        <x:v>2</x:v>
      </x:c>
      <x:c r="B2376" s="0" t="s">
        <x:v>4</x:v>
      </x:c>
      <x:c r="C2376" s="0" t="s">
        <x:v>256</x:v>
      </x:c>
      <x:c r="D2376" s="0" t="s">
        <x:v>257</x:v>
      </x:c>
      <x:c r="E2376" s="0" t="s">
        <x:v>58</x:v>
      </x:c>
      <x:c r="F2376" s="0" t="s">
        <x:v>58</x:v>
      </x:c>
      <x:c r="G2376" s="0" t="s">
        <x:v>50</x:v>
      </x:c>
      <x:c r="H2376" s="0">
        <x:v>0</x:v>
      </x:c>
    </x:row>
    <x:row r="2377" spans="1:8">
      <x:c r="A2377" s="0" t="s">
        <x:v>2</x:v>
      </x:c>
      <x:c r="B2377" s="0" t="s">
        <x:v>4</x:v>
      </x:c>
      <x:c r="C2377" s="0" t="s">
        <x:v>256</x:v>
      </x:c>
      <x:c r="D2377" s="0" t="s">
        <x:v>257</x:v>
      </x:c>
      <x:c r="E2377" s="0" t="s">
        <x:v>59</x:v>
      </x:c>
      <x:c r="F2377" s="0" t="s">
        <x:v>59</x:v>
      </x:c>
      <x:c r="G2377" s="0" t="s">
        <x:v>50</x:v>
      </x:c>
      <x:c r="H2377" s="0">
        <x:v>0</x:v>
      </x:c>
    </x:row>
    <x:row r="2378" spans="1:8">
      <x:c r="A2378" s="0" t="s">
        <x:v>2</x:v>
      </x:c>
      <x:c r="B2378" s="0" t="s">
        <x:v>4</x:v>
      </x:c>
      <x:c r="C2378" s="0" t="s">
        <x:v>256</x:v>
      </x:c>
      <x:c r="D2378" s="0" t="s">
        <x:v>257</x:v>
      </x:c>
      <x:c r="E2378" s="0" t="s">
        <x:v>60</x:v>
      </x:c>
      <x:c r="F2378" s="0" t="s">
        <x:v>60</x:v>
      </x:c>
      <x:c r="G2378" s="0" t="s">
        <x:v>50</x:v>
      </x:c>
      <x:c r="H2378" s="0">
        <x:v>0</x:v>
      </x:c>
    </x:row>
    <x:row r="2379" spans="1:8">
      <x:c r="A2379" s="0" t="s">
        <x:v>2</x:v>
      </x:c>
      <x:c r="B2379" s="0" t="s">
        <x:v>4</x:v>
      </x:c>
      <x:c r="C2379" s="0" t="s">
        <x:v>256</x:v>
      </x:c>
      <x:c r="D2379" s="0" t="s">
        <x:v>257</x:v>
      </x:c>
      <x:c r="E2379" s="0" t="s">
        <x:v>61</x:v>
      </x:c>
      <x:c r="F2379" s="0" t="s">
        <x:v>61</x:v>
      </x:c>
      <x:c r="G2379" s="0" t="s">
        <x:v>50</x:v>
      </x:c>
      <x:c r="H2379" s="0">
        <x:v>0</x:v>
      </x:c>
    </x:row>
    <x:row r="2380" spans="1:8">
      <x:c r="A2380" s="0" t="s">
        <x:v>2</x:v>
      </x:c>
      <x:c r="B2380" s="0" t="s">
        <x:v>4</x:v>
      </x:c>
      <x:c r="C2380" s="0" t="s">
        <x:v>256</x:v>
      </x:c>
      <x:c r="D2380" s="0" t="s">
        <x:v>257</x:v>
      </x:c>
      <x:c r="E2380" s="0" t="s">
        <x:v>62</x:v>
      </x:c>
      <x:c r="F2380" s="0" t="s">
        <x:v>62</x:v>
      </x:c>
      <x:c r="G2380" s="0" t="s">
        <x:v>50</x:v>
      </x:c>
      <x:c r="H2380" s="0">
        <x:v>0</x:v>
      </x:c>
    </x:row>
    <x:row r="2381" spans="1:8">
      <x:c r="A2381" s="0" t="s">
        <x:v>2</x:v>
      </x:c>
      <x:c r="B2381" s="0" t="s">
        <x:v>4</x:v>
      </x:c>
      <x:c r="C2381" s="0" t="s">
        <x:v>256</x:v>
      </x:c>
      <x:c r="D2381" s="0" t="s">
        <x:v>257</x:v>
      </x:c>
      <x:c r="E2381" s="0" t="s">
        <x:v>63</x:v>
      </x:c>
      <x:c r="F2381" s="0" t="s">
        <x:v>63</x:v>
      </x:c>
      <x:c r="G2381" s="0" t="s">
        <x:v>50</x:v>
      </x:c>
      <x:c r="H2381" s="0">
        <x:v>0</x:v>
      </x:c>
    </x:row>
    <x:row r="2382" spans="1:8">
      <x:c r="A2382" s="0" t="s">
        <x:v>2</x:v>
      </x:c>
      <x:c r="B2382" s="0" t="s">
        <x:v>4</x:v>
      </x:c>
      <x:c r="C2382" s="0" t="s">
        <x:v>256</x:v>
      </x:c>
      <x:c r="D2382" s="0" t="s">
        <x:v>257</x:v>
      </x:c>
      <x:c r="E2382" s="0" t="s">
        <x:v>64</x:v>
      </x:c>
      <x:c r="F2382" s="0" t="s">
        <x:v>64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256</x:v>
      </x:c>
      <x:c r="D2383" s="0" t="s">
        <x:v>257</x:v>
      </x:c>
      <x:c r="E2383" s="0" t="s">
        <x:v>65</x:v>
      </x:c>
      <x:c r="F2383" s="0" t="s">
        <x:v>65</x:v>
      </x:c>
      <x:c r="G2383" s="0" t="s">
        <x:v>50</x:v>
      </x:c>
      <x:c r="H2383" s="0">
        <x:v>0</x:v>
      </x:c>
    </x:row>
    <x:row r="2384" spans="1:8">
      <x:c r="A2384" s="0" t="s">
        <x:v>2</x:v>
      </x:c>
      <x:c r="B2384" s="0" t="s">
        <x:v>4</x:v>
      </x:c>
      <x:c r="C2384" s="0" t="s">
        <x:v>256</x:v>
      </x:c>
      <x:c r="D2384" s="0" t="s">
        <x:v>257</x:v>
      </x:c>
      <x:c r="E2384" s="0" t="s">
        <x:v>66</x:v>
      </x:c>
      <x:c r="F2384" s="0" t="s">
        <x:v>66</x:v>
      </x:c>
      <x:c r="G2384" s="0" t="s">
        <x:v>50</x:v>
      </x:c>
      <x:c r="H2384" s="0">
        <x:v>0</x:v>
      </x:c>
    </x:row>
    <x:row r="2385" spans="1:8">
      <x:c r="A2385" s="0" t="s">
        <x:v>2</x:v>
      </x:c>
      <x:c r="B2385" s="0" t="s">
        <x:v>4</x:v>
      </x:c>
      <x:c r="C2385" s="0" t="s">
        <x:v>256</x:v>
      </x:c>
      <x:c r="D2385" s="0" t="s">
        <x:v>257</x:v>
      </x:c>
      <x:c r="E2385" s="0" t="s">
        <x:v>67</x:v>
      </x:c>
      <x:c r="F2385" s="0" t="s">
        <x:v>67</x:v>
      </x:c>
      <x:c r="G2385" s="0" t="s">
        <x:v>50</x:v>
      </x:c>
      <x:c r="H2385" s="0">
        <x:v>0</x:v>
      </x:c>
    </x:row>
    <x:row r="2386" spans="1:8">
      <x:c r="A2386" s="0" t="s">
        <x:v>2</x:v>
      </x:c>
      <x:c r="B2386" s="0" t="s">
        <x:v>4</x:v>
      </x:c>
      <x:c r="C2386" s="0" t="s">
        <x:v>256</x:v>
      </x:c>
      <x:c r="D2386" s="0" t="s">
        <x:v>257</x:v>
      </x:c>
      <x:c r="E2386" s="0" t="s">
        <x:v>68</x:v>
      </x:c>
      <x:c r="F2386" s="0" t="s">
        <x:v>68</x:v>
      </x:c>
      <x:c r="G2386" s="0" t="s">
        <x:v>50</x:v>
      </x:c>
      <x:c r="H2386" s="0">
        <x:v>0</x:v>
      </x:c>
    </x:row>
    <x:row r="2387" spans="1:8">
      <x:c r="A2387" s="0" t="s">
        <x:v>2</x:v>
      </x:c>
      <x:c r="B2387" s="0" t="s">
        <x:v>4</x:v>
      </x:c>
      <x:c r="C2387" s="0" t="s">
        <x:v>256</x:v>
      </x:c>
      <x:c r="D2387" s="0" t="s">
        <x:v>257</x:v>
      </x:c>
      <x:c r="E2387" s="0" t="s">
        <x:v>69</x:v>
      </x:c>
      <x:c r="F2387" s="0" t="s">
        <x:v>69</x:v>
      </x:c>
      <x:c r="G2387" s="0" t="s">
        <x:v>50</x:v>
      </x:c>
      <x:c r="H2387" s="0">
        <x:v>0</x:v>
      </x:c>
    </x:row>
    <x:row r="2388" spans="1:8">
      <x:c r="A2388" s="0" t="s">
        <x:v>2</x:v>
      </x:c>
      <x:c r="B2388" s="0" t="s">
        <x:v>4</x:v>
      </x:c>
      <x:c r="C2388" s="0" t="s">
        <x:v>256</x:v>
      </x:c>
      <x:c r="D2388" s="0" t="s">
        <x:v>257</x:v>
      </x:c>
      <x:c r="E2388" s="0" t="s">
        <x:v>70</x:v>
      </x:c>
      <x:c r="F2388" s="0" t="s">
        <x:v>70</x:v>
      </x:c>
      <x:c r="G2388" s="0" t="s">
        <x:v>50</x:v>
      </x:c>
      <x:c r="H2388" s="0">
        <x:v>0</x:v>
      </x:c>
    </x:row>
    <x:row r="2389" spans="1:8">
      <x:c r="A2389" s="0" t="s">
        <x:v>2</x:v>
      </x:c>
      <x:c r="B2389" s="0" t="s">
        <x:v>4</x:v>
      </x:c>
      <x:c r="C2389" s="0" t="s">
        <x:v>256</x:v>
      </x:c>
      <x:c r="D2389" s="0" t="s">
        <x:v>257</x:v>
      </x:c>
      <x:c r="E2389" s="0" t="s">
        <x:v>71</x:v>
      </x:c>
      <x:c r="F2389" s="0" t="s">
        <x:v>71</x:v>
      </x:c>
      <x:c r="G2389" s="0" t="s">
        <x:v>50</x:v>
      </x:c>
      <x:c r="H2389" s="0">
        <x:v>0</x:v>
      </x:c>
    </x:row>
    <x:row r="2390" spans="1:8">
      <x:c r="A2390" s="0" t="s">
        <x:v>2</x:v>
      </x:c>
      <x:c r="B2390" s="0" t="s">
        <x:v>4</x:v>
      </x:c>
      <x:c r="C2390" s="0" t="s">
        <x:v>256</x:v>
      </x:c>
      <x:c r="D2390" s="0" t="s">
        <x:v>257</x:v>
      </x:c>
      <x:c r="E2390" s="0" t="s">
        <x:v>72</x:v>
      </x:c>
      <x:c r="F2390" s="0" t="s">
        <x:v>72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256</x:v>
      </x:c>
      <x:c r="D2391" s="0" t="s">
        <x:v>257</x:v>
      </x:c>
      <x:c r="E2391" s="0" t="s">
        <x:v>73</x:v>
      </x:c>
      <x:c r="F2391" s="0" t="s">
        <x:v>73</x:v>
      </x:c>
      <x:c r="G2391" s="0" t="s">
        <x:v>50</x:v>
      </x:c>
      <x:c r="H2391" s="0">
        <x:v>0</x:v>
      </x:c>
    </x:row>
    <x:row r="2392" spans="1:8">
      <x:c r="A2392" s="0" t="s">
        <x:v>2</x:v>
      </x:c>
      <x:c r="B2392" s="0" t="s">
        <x:v>4</x:v>
      </x:c>
      <x:c r="C2392" s="0" t="s">
        <x:v>256</x:v>
      </x:c>
      <x:c r="D2392" s="0" t="s">
        <x:v>257</x:v>
      </x:c>
      <x:c r="E2392" s="0" t="s">
        <x:v>74</x:v>
      </x:c>
      <x:c r="F2392" s="0" t="s">
        <x:v>74</x:v>
      </x:c>
      <x:c r="G2392" s="0" t="s">
        <x:v>50</x:v>
      </x:c>
      <x:c r="H2392" s="0">
        <x:v>0</x:v>
      </x:c>
    </x:row>
    <x:row r="2393" spans="1:8">
      <x:c r="A2393" s="0" t="s">
        <x:v>2</x:v>
      </x:c>
      <x:c r="B2393" s="0" t="s">
        <x:v>4</x:v>
      </x:c>
      <x:c r="C2393" s="0" t="s">
        <x:v>256</x:v>
      </x:c>
      <x:c r="D2393" s="0" t="s">
        <x:v>257</x:v>
      </x:c>
      <x:c r="E2393" s="0" t="s">
        <x:v>75</x:v>
      </x:c>
      <x:c r="F2393" s="0" t="s">
        <x:v>75</x:v>
      </x:c>
      <x:c r="G2393" s="0" t="s">
        <x:v>50</x:v>
      </x:c>
      <x:c r="H2393" s="0">
        <x:v>0</x:v>
      </x:c>
    </x:row>
    <x:row r="2394" spans="1:8">
      <x:c r="A2394" s="0" t="s">
        <x:v>2</x:v>
      </x:c>
      <x:c r="B2394" s="0" t="s">
        <x:v>4</x:v>
      </x:c>
      <x:c r="C2394" s="0" t="s">
        <x:v>258</x:v>
      </x:c>
      <x:c r="D2394" s="0" t="s">
        <x:v>259</x:v>
      </x:c>
      <x:c r="E2394" s="0" t="s">
        <x:v>49</x:v>
      </x:c>
      <x:c r="F2394" s="0" t="s">
        <x:v>49</x:v>
      </x:c>
      <x:c r="G2394" s="0" t="s">
        <x:v>50</x:v>
      </x:c>
      <x:c r="H2394" s="0">
        <x:v>7</x:v>
      </x:c>
    </x:row>
    <x:row r="2395" spans="1:8">
      <x:c r="A2395" s="0" t="s">
        <x:v>2</x:v>
      </x:c>
      <x:c r="B2395" s="0" t="s">
        <x:v>4</x:v>
      </x:c>
      <x:c r="C2395" s="0" t="s">
        <x:v>258</x:v>
      </x:c>
      <x:c r="D2395" s="0" t="s">
        <x:v>259</x:v>
      </x:c>
      <x:c r="E2395" s="0" t="s">
        <x:v>51</x:v>
      </x:c>
      <x:c r="F2395" s="0" t="s">
        <x:v>51</x:v>
      </x:c>
      <x:c r="G2395" s="0" t="s">
        <x:v>50</x:v>
      </x:c>
      <x:c r="H2395" s="0">
        <x:v>8</x:v>
      </x:c>
    </x:row>
    <x:row r="2396" spans="1:8">
      <x:c r="A2396" s="0" t="s">
        <x:v>2</x:v>
      </x:c>
      <x:c r="B2396" s="0" t="s">
        <x:v>4</x:v>
      </x:c>
      <x:c r="C2396" s="0" t="s">
        <x:v>258</x:v>
      </x:c>
      <x:c r="D2396" s="0" t="s">
        <x:v>259</x:v>
      </x:c>
      <x:c r="E2396" s="0" t="s">
        <x:v>52</x:v>
      </x:c>
      <x:c r="F2396" s="0" t="s">
        <x:v>52</x:v>
      </x:c>
      <x:c r="G2396" s="0" t="s">
        <x:v>50</x:v>
      </x:c>
      <x:c r="H2396" s="0">
        <x:v>9</x:v>
      </x:c>
    </x:row>
    <x:row r="2397" spans="1:8">
      <x:c r="A2397" s="0" t="s">
        <x:v>2</x:v>
      </x:c>
      <x:c r="B2397" s="0" t="s">
        <x:v>4</x:v>
      </x:c>
      <x:c r="C2397" s="0" t="s">
        <x:v>258</x:v>
      </x:c>
      <x:c r="D2397" s="0" t="s">
        <x:v>259</x:v>
      </x:c>
      <x:c r="E2397" s="0" t="s">
        <x:v>53</x:v>
      </x:c>
      <x:c r="F2397" s="0" t="s">
        <x:v>53</x:v>
      </x:c>
      <x:c r="G2397" s="0" t="s">
        <x:v>50</x:v>
      </x:c>
      <x:c r="H2397" s="0">
        <x:v>9</x:v>
      </x:c>
    </x:row>
    <x:row r="2398" spans="1:8">
      <x:c r="A2398" s="0" t="s">
        <x:v>2</x:v>
      </x:c>
      <x:c r="B2398" s="0" t="s">
        <x:v>4</x:v>
      </x:c>
      <x:c r="C2398" s="0" t="s">
        <x:v>258</x:v>
      </x:c>
      <x:c r="D2398" s="0" t="s">
        <x:v>259</x:v>
      </x:c>
      <x:c r="E2398" s="0" t="s">
        <x:v>54</x:v>
      </x:c>
      <x:c r="F2398" s="0" t="s">
        <x:v>54</x:v>
      </x:c>
      <x:c r="G2398" s="0" t="s">
        <x:v>50</x:v>
      </x:c>
      <x:c r="H2398" s="0">
        <x:v>12</x:v>
      </x:c>
    </x:row>
    <x:row r="2399" spans="1:8">
      <x:c r="A2399" s="0" t="s">
        <x:v>2</x:v>
      </x:c>
      <x:c r="B2399" s="0" t="s">
        <x:v>4</x:v>
      </x:c>
      <x:c r="C2399" s="0" t="s">
        <x:v>258</x:v>
      </x:c>
      <x:c r="D2399" s="0" t="s">
        <x:v>259</x:v>
      </x:c>
      <x:c r="E2399" s="0" t="s">
        <x:v>55</x:v>
      </x:c>
      <x:c r="F2399" s="0" t="s">
        <x:v>55</x:v>
      </x:c>
      <x:c r="G2399" s="0" t="s">
        <x:v>50</x:v>
      </x:c>
      <x:c r="H2399" s="0">
        <x:v>10</x:v>
      </x:c>
    </x:row>
    <x:row r="2400" spans="1:8">
      <x:c r="A2400" s="0" t="s">
        <x:v>2</x:v>
      </x:c>
      <x:c r="B2400" s="0" t="s">
        <x:v>4</x:v>
      </x:c>
      <x:c r="C2400" s="0" t="s">
        <x:v>258</x:v>
      </x:c>
      <x:c r="D2400" s="0" t="s">
        <x:v>259</x:v>
      </x:c>
      <x:c r="E2400" s="0" t="s">
        <x:v>56</x:v>
      </x:c>
      <x:c r="F2400" s="0" t="s">
        <x:v>56</x:v>
      </x:c>
      <x:c r="G2400" s="0" t="s">
        <x:v>50</x:v>
      </x:c>
      <x:c r="H2400" s="0">
        <x:v>12</x:v>
      </x:c>
    </x:row>
    <x:row r="2401" spans="1:8">
      <x:c r="A2401" s="0" t="s">
        <x:v>2</x:v>
      </x:c>
      <x:c r="B2401" s="0" t="s">
        <x:v>4</x:v>
      </x:c>
      <x:c r="C2401" s="0" t="s">
        <x:v>258</x:v>
      </x:c>
      <x:c r="D2401" s="0" t="s">
        <x:v>259</x:v>
      </x:c>
      <x:c r="E2401" s="0" t="s">
        <x:v>57</x:v>
      </x:c>
      <x:c r="F2401" s="0" t="s">
        <x:v>57</x:v>
      </x:c>
      <x:c r="G2401" s="0" t="s">
        <x:v>50</x:v>
      </x:c>
      <x:c r="H2401" s="0">
        <x:v>16</x:v>
      </x:c>
    </x:row>
    <x:row r="2402" spans="1:8">
      <x:c r="A2402" s="0" t="s">
        <x:v>2</x:v>
      </x:c>
      <x:c r="B2402" s="0" t="s">
        <x:v>4</x:v>
      </x:c>
      <x:c r="C2402" s="0" t="s">
        <x:v>258</x:v>
      </x:c>
      <x:c r="D2402" s="0" t="s">
        <x:v>259</x:v>
      </x:c>
      <x:c r="E2402" s="0" t="s">
        <x:v>58</x:v>
      </x:c>
      <x:c r="F2402" s="0" t="s">
        <x:v>58</x:v>
      </x:c>
      <x:c r="G2402" s="0" t="s">
        <x:v>50</x:v>
      </x:c>
      <x:c r="H2402" s="0">
        <x:v>23</x:v>
      </x:c>
    </x:row>
    <x:row r="2403" spans="1:8">
      <x:c r="A2403" s="0" t="s">
        <x:v>2</x:v>
      </x:c>
      <x:c r="B2403" s="0" t="s">
        <x:v>4</x:v>
      </x:c>
      <x:c r="C2403" s="0" t="s">
        <x:v>258</x:v>
      </x:c>
      <x:c r="D2403" s="0" t="s">
        <x:v>259</x:v>
      </x:c>
      <x:c r="E2403" s="0" t="s">
        <x:v>59</x:v>
      </x:c>
      <x:c r="F2403" s="0" t="s">
        <x:v>59</x:v>
      </x:c>
      <x:c r="G2403" s="0" t="s">
        <x:v>50</x:v>
      </x:c>
      <x:c r="H2403" s="0">
        <x:v>27</x:v>
      </x:c>
    </x:row>
    <x:row r="2404" spans="1:8">
      <x:c r="A2404" s="0" t="s">
        <x:v>2</x:v>
      </x:c>
      <x:c r="B2404" s="0" t="s">
        <x:v>4</x:v>
      </x:c>
      <x:c r="C2404" s="0" t="s">
        <x:v>258</x:v>
      </x:c>
      <x:c r="D2404" s="0" t="s">
        <x:v>259</x:v>
      </x:c>
      <x:c r="E2404" s="0" t="s">
        <x:v>60</x:v>
      </x:c>
      <x:c r="F2404" s="0" t="s">
        <x:v>60</x:v>
      </x:c>
      <x:c r="G2404" s="0" t="s">
        <x:v>50</x:v>
      </x:c>
      <x:c r="H2404" s="0">
        <x:v>25</x:v>
      </x:c>
    </x:row>
    <x:row r="2405" spans="1:8">
      <x:c r="A2405" s="0" t="s">
        <x:v>2</x:v>
      </x:c>
      <x:c r="B2405" s="0" t="s">
        <x:v>4</x:v>
      </x:c>
      <x:c r="C2405" s="0" t="s">
        <x:v>258</x:v>
      </x:c>
      <x:c r="D2405" s="0" t="s">
        <x:v>259</x:v>
      </x:c>
      <x:c r="E2405" s="0" t="s">
        <x:v>61</x:v>
      </x:c>
      <x:c r="F2405" s="0" t="s">
        <x:v>61</x:v>
      </x:c>
      <x:c r="G2405" s="0" t="s">
        <x:v>50</x:v>
      </x:c>
      <x:c r="H2405" s="0">
        <x:v>39</x:v>
      </x:c>
    </x:row>
    <x:row r="2406" spans="1:8">
      <x:c r="A2406" s="0" t="s">
        <x:v>2</x:v>
      </x:c>
      <x:c r="B2406" s="0" t="s">
        <x:v>4</x:v>
      </x:c>
      <x:c r="C2406" s="0" t="s">
        <x:v>258</x:v>
      </x:c>
      <x:c r="D2406" s="0" t="s">
        <x:v>259</x:v>
      </x:c>
      <x:c r="E2406" s="0" t="s">
        <x:v>62</x:v>
      </x:c>
      <x:c r="F2406" s="0" t="s">
        <x:v>62</x:v>
      </x:c>
      <x:c r="G2406" s="0" t="s">
        <x:v>50</x:v>
      </x:c>
      <x:c r="H2406" s="0">
        <x:v>48</x:v>
      </x:c>
    </x:row>
    <x:row r="2407" spans="1:8">
      <x:c r="A2407" s="0" t="s">
        <x:v>2</x:v>
      </x:c>
      <x:c r="B2407" s="0" t="s">
        <x:v>4</x:v>
      </x:c>
      <x:c r="C2407" s="0" t="s">
        <x:v>258</x:v>
      </x:c>
      <x:c r="D2407" s="0" t="s">
        <x:v>259</x:v>
      </x:c>
      <x:c r="E2407" s="0" t="s">
        <x:v>63</x:v>
      </x:c>
      <x:c r="F2407" s="0" t="s">
        <x:v>63</x:v>
      </x:c>
      <x:c r="G2407" s="0" t="s">
        <x:v>50</x:v>
      </x:c>
      <x:c r="H2407" s="0">
        <x:v>41</x:v>
      </x:c>
    </x:row>
    <x:row r="2408" spans="1:8">
      <x:c r="A2408" s="0" t="s">
        <x:v>2</x:v>
      </x:c>
      <x:c r="B2408" s="0" t="s">
        <x:v>4</x:v>
      </x:c>
      <x:c r="C2408" s="0" t="s">
        <x:v>258</x:v>
      </x:c>
      <x:c r="D2408" s="0" t="s">
        <x:v>259</x:v>
      </x:c>
      <x:c r="E2408" s="0" t="s">
        <x:v>64</x:v>
      </x:c>
      <x:c r="F2408" s="0" t="s">
        <x:v>64</x:v>
      </x:c>
      <x:c r="G2408" s="0" t="s">
        <x:v>50</x:v>
      </x:c>
      <x:c r="H2408" s="0">
        <x:v>44</x:v>
      </x:c>
    </x:row>
    <x:row r="2409" spans="1:8">
      <x:c r="A2409" s="0" t="s">
        <x:v>2</x:v>
      </x:c>
      <x:c r="B2409" s="0" t="s">
        <x:v>4</x:v>
      </x:c>
      <x:c r="C2409" s="0" t="s">
        <x:v>258</x:v>
      </x:c>
      <x:c r="D2409" s="0" t="s">
        <x:v>259</x:v>
      </x:c>
      <x:c r="E2409" s="0" t="s">
        <x:v>65</x:v>
      </x:c>
      <x:c r="F2409" s="0" t="s">
        <x:v>65</x:v>
      </x:c>
      <x:c r="G2409" s="0" t="s">
        <x:v>50</x:v>
      </x:c>
      <x:c r="H2409" s="0">
        <x:v>45</x:v>
      </x:c>
    </x:row>
    <x:row r="2410" spans="1:8">
      <x:c r="A2410" s="0" t="s">
        <x:v>2</x:v>
      </x:c>
      <x:c r="B2410" s="0" t="s">
        <x:v>4</x:v>
      </x:c>
      <x:c r="C2410" s="0" t="s">
        <x:v>258</x:v>
      </x:c>
      <x:c r="D2410" s="0" t="s">
        <x:v>259</x:v>
      </x:c>
      <x:c r="E2410" s="0" t="s">
        <x:v>66</x:v>
      </x:c>
      <x:c r="F2410" s="0" t="s">
        <x:v>66</x:v>
      </x:c>
      <x:c r="G2410" s="0" t="s">
        <x:v>50</x:v>
      </x:c>
      <x:c r="H2410" s="0">
        <x:v>42</x:v>
      </x:c>
    </x:row>
    <x:row r="2411" spans="1:8">
      <x:c r="A2411" s="0" t="s">
        <x:v>2</x:v>
      </x:c>
      <x:c r="B2411" s="0" t="s">
        <x:v>4</x:v>
      </x:c>
      <x:c r="C2411" s="0" t="s">
        <x:v>258</x:v>
      </x:c>
      <x:c r="D2411" s="0" t="s">
        <x:v>259</x:v>
      </x:c>
      <x:c r="E2411" s="0" t="s">
        <x:v>67</x:v>
      </x:c>
      <x:c r="F2411" s="0" t="s">
        <x:v>67</x:v>
      </x:c>
      <x:c r="G2411" s="0" t="s">
        <x:v>50</x:v>
      </x:c>
      <x:c r="H2411" s="0">
        <x:v>42</x:v>
      </x:c>
    </x:row>
    <x:row r="2412" spans="1:8">
      <x:c r="A2412" s="0" t="s">
        <x:v>2</x:v>
      </x:c>
      <x:c r="B2412" s="0" t="s">
        <x:v>4</x:v>
      </x:c>
      <x:c r="C2412" s="0" t="s">
        <x:v>258</x:v>
      </x:c>
      <x:c r="D2412" s="0" t="s">
        <x:v>259</x:v>
      </x:c>
      <x:c r="E2412" s="0" t="s">
        <x:v>68</x:v>
      </x:c>
      <x:c r="F2412" s="0" t="s">
        <x:v>68</x:v>
      </x:c>
      <x:c r="G2412" s="0" t="s">
        <x:v>50</x:v>
      </x:c>
      <x:c r="H2412" s="0">
        <x:v>51</x:v>
      </x:c>
    </x:row>
    <x:row r="2413" spans="1:8">
      <x:c r="A2413" s="0" t="s">
        <x:v>2</x:v>
      </x:c>
      <x:c r="B2413" s="0" t="s">
        <x:v>4</x:v>
      </x:c>
      <x:c r="C2413" s="0" t="s">
        <x:v>258</x:v>
      </x:c>
      <x:c r="D2413" s="0" t="s">
        <x:v>259</x:v>
      </x:c>
      <x:c r="E2413" s="0" t="s">
        <x:v>69</x:v>
      </x:c>
      <x:c r="F2413" s="0" t="s">
        <x:v>69</x:v>
      </x:c>
      <x:c r="G2413" s="0" t="s">
        <x:v>50</x:v>
      </x:c>
      <x:c r="H2413" s="0">
        <x:v>26</x:v>
      </x:c>
    </x:row>
    <x:row r="2414" spans="1:8">
      <x:c r="A2414" s="0" t="s">
        <x:v>2</x:v>
      </x:c>
      <x:c r="B2414" s="0" t="s">
        <x:v>4</x:v>
      </x:c>
      <x:c r="C2414" s="0" t="s">
        <x:v>258</x:v>
      </x:c>
      <x:c r="D2414" s="0" t="s">
        <x:v>259</x:v>
      </x:c>
      <x:c r="E2414" s="0" t="s">
        <x:v>70</x:v>
      </x:c>
      <x:c r="F2414" s="0" t="s">
        <x:v>70</x:v>
      </x:c>
      <x:c r="G2414" s="0" t="s">
        <x:v>50</x:v>
      </x:c>
      <x:c r="H2414" s="0">
        <x:v>41</x:v>
      </x:c>
    </x:row>
    <x:row r="2415" spans="1:8">
      <x:c r="A2415" s="0" t="s">
        <x:v>2</x:v>
      </x:c>
      <x:c r="B2415" s="0" t="s">
        <x:v>4</x:v>
      </x:c>
      <x:c r="C2415" s="0" t="s">
        <x:v>258</x:v>
      </x:c>
      <x:c r="D2415" s="0" t="s">
        <x:v>259</x:v>
      </x:c>
      <x:c r="E2415" s="0" t="s">
        <x:v>71</x:v>
      </x:c>
      <x:c r="F2415" s="0" t="s">
        <x:v>71</x:v>
      </x:c>
      <x:c r="G2415" s="0" t="s">
        <x:v>50</x:v>
      </x:c>
      <x:c r="H2415" s="0">
        <x:v>24</x:v>
      </x:c>
    </x:row>
    <x:row r="2416" spans="1:8">
      <x:c r="A2416" s="0" t="s">
        <x:v>2</x:v>
      </x:c>
      <x:c r="B2416" s="0" t="s">
        <x:v>4</x:v>
      </x:c>
      <x:c r="C2416" s="0" t="s">
        <x:v>258</x:v>
      </x:c>
      <x:c r="D2416" s="0" t="s">
        <x:v>259</x:v>
      </x:c>
      <x:c r="E2416" s="0" t="s">
        <x:v>72</x:v>
      </x:c>
      <x:c r="F2416" s="0" t="s">
        <x:v>72</x:v>
      </x:c>
      <x:c r="G2416" s="0" t="s">
        <x:v>50</x:v>
      </x:c>
      <x:c r="H2416" s="0">
        <x:v>37</x:v>
      </x:c>
    </x:row>
    <x:row r="2417" spans="1:8">
      <x:c r="A2417" s="0" t="s">
        <x:v>2</x:v>
      </x:c>
      <x:c r="B2417" s="0" t="s">
        <x:v>4</x:v>
      </x:c>
      <x:c r="C2417" s="0" t="s">
        <x:v>258</x:v>
      </x:c>
      <x:c r="D2417" s="0" t="s">
        <x:v>259</x:v>
      </x:c>
      <x:c r="E2417" s="0" t="s">
        <x:v>73</x:v>
      </x:c>
      <x:c r="F2417" s="0" t="s">
        <x:v>73</x:v>
      </x:c>
      <x:c r="G2417" s="0" t="s">
        <x:v>50</x:v>
      </x:c>
      <x:c r="H2417" s="0">
        <x:v>33</x:v>
      </x:c>
    </x:row>
    <x:row r="2418" spans="1:8">
      <x:c r="A2418" s="0" t="s">
        <x:v>2</x:v>
      </x:c>
      <x:c r="B2418" s="0" t="s">
        <x:v>4</x:v>
      </x:c>
      <x:c r="C2418" s="0" t="s">
        <x:v>258</x:v>
      </x:c>
      <x:c r="D2418" s="0" t="s">
        <x:v>259</x:v>
      </x:c>
      <x:c r="E2418" s="0" t="s">
        <x:v>74</x:v>
      </x:c>
      <x:c r="F2418" s="0" t="s">
        <x:v>74</x:v>
      </x:c>
      <x:c r="G2418" s="0" t="s">
        <x:v>50</x:v>
      </x:c>
      <x:c r="H2418" s="0">
        <x:v>35</x:v>
      </x:c>
    </x:row>
    <x:row r="2419" spans="1:8">
      <x:c r="A2419" s="0" t="s">
        <x:v>2</x:v>
      </x:c>
      <x:c r="B2419" s="0" t="s">
        <x:v>4</x:v>
      </x:c>
      <x:c r="C2419" s="0" t="s">
        <x:v>258</x:v>
      </x:c>
      <x:c r="D2419" s="0" t="s">
        <x:v>259</x:v>
      </x:c>
      <x:c r="E2419" s="0" t="s">
        <x:v>75</x:v>
      </x:c>
      <x:c r="F2419" s="0" t="s">
        <x:v>75</x:v>
      </x:c>
      <x:c r="G2419" s="0" t="s">
        <x:v>50</x:v>
      </x:c>
      <x:c r="H2419" s="0">
        <x:v>39</x:v>
      </x:c>
    </x:row>
    <x:row r="2420" spans="1:8">
      <x:c r="A2420" s="0" t="s">
        <x:v>2</x:v>
      </x:c>
      <x:c r="B2420" s="0" t="s">
        <x:v>4</x:v>
      </x:c>
      <x:c r="C2420" s="0" t="s">
        <x:v>260</x:v>
      </x:c>
      <x:c r="D2420" s="0" t="s">
        <x:v>261</x:v>
      </x:c>
      <x:c r="E2420" s="0" t="s">
        <x:v>49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</x:v>
      </x:c>
      <x:c r="B2421" s="0" t="s">
        <x:v>4</x:v>
      </x:c>
      <x:c r="C2421" s="0" t="s">
        <x:v>260</x:v>
      </x:c>
      <x:c r="D2421" s="0" t="s">
        <x:v>261</x:v>
      </x:c>
      <x:c r="E2421" s="0" t="s">
        <x:v>51</x:v>
      </x:c>
      <x:c r="F2421" s="0" t="s">
        <x:v>51</x:v>
      </x:c>
      <x:c r="G2421" s="0" t="s">
        <x:v>50</x:v>
      </x:c>
      <x:c r="H2421" s="0">
        <x:v>0</x:v>
      </x:c>
    </x:row>
    <x:row r="2422" spans="1:8">
      <x:c r="A2422" s="0" t="s">
        <x:v>2</x:v>
      </x:c>
      <x:c r="B2422" s="0" t="s">
        <x:v>4</x:v>
      </x:c>
      <x:c r="C2422" s="0" t="s">
        <x:v>260</x:v>
      </x:c>
      <x:c r="D2422" s="0" t="s">
        <x:v>261</x:v>
      </x:c>
      <x:c r="E2422" s="0" t="s">
        <x:v>52</x:v>
      </x:c>
      <x:c r="F2422" s="0" t="s">
        <x:v>52</x:v>
      </x:c>
      <x:c r="G2422" s="0" t="s">
        <x:v>50</x:v>
      </x:c>
      <x:c r="H2422" s="0">
        <x:v>1</x:v>
      </x:c>
    </x:row>
    <x:row r="2423" spans="1:8">
      <x:c r="A2423" s="0" t="s">
        <x:v>2</x:v>
      </x:c>
      <x:c r="B2423" s="0" t="s">
        <x:v>4</x:v>
      </x:c>
      <x:c r="C2423" s="0" t="s">
        <x:v>260</x:v>
      </x:c>
      <x:c r="D2423" s="0" t="s">
        <x:v>261</x:v>
      </x:c>
      <x:c r="E2423" s="0" t="s">
        <x:v>53</x:v>
      </x:c>
      <x:c r="F2423" s="0" t="s">
        <x:v>53</x:v>
      </x:c>
      <x:c r="G2423" s="0" t="s">
        <x:v>50</x:v>
      </x:c>
      <x:c r="H2423" s="0">
        <x:v>1</x:v>
      </x:c>
    </x:row>
    <x:row r="2424" spans="1:8">
      <x:c r="A2424" s="0" t="s">
        <x:v>2</x:v>
      </x:c>
      <x:c r="B2424" s="0" t="s">
        <x:v>4</x:v>
      </x:c>
      <x:c r="C2424" s="0" t="s">
        <x:v>260</x:v>
      </x:c>
      <x:c r="D2424" s="0" t="s">
        <x:v>261</x:v>
      </x:c>
      <x:c r="E2424" s="0" t="s">
        <x:v>54</x:v>
      </x:c>
      <x:c r="F2424" s="0" t="s">
        <x:v>54</x:v>
      </x:c>
      <x:c r="G2424" s="0" t="s">
        <x:v>50</x:v>
      </x:c>
      <x:c r="H2424" s="0">
        <x:v>0</x:v>
      </x:c>
    </x:row>
    <x:row r="2425" spans="1:8">
      <x:c r="A2425" s="0" t="s">
        <x:v>2</x:v>
      </x:c>
      <x:c r="B2425" s="0" t="s">
        <x:v>4</x:v>
      </x:c>
      <x:c r="C2425" s="0" t="s">
        <x:v>260</x:v>
      </x:c>
      <x:c r="D2425" s="0" t="s">
        <x:v>261</x:v>
      </x:c>
      <x:c r="E2425" s="0" t="s">
        <x:v>55</x:v>
      </x:c>
      <x:c r="F2425" s="0" t="s">
        <x:v>55</x:v>
      </x:c>
      <x:c r="G2425" s="0" t="s">
        <x:v>50</x:v>
      </x:c>
      <x:c r="H2425" s="0">
        <x:v>0</x:v>
      </x:c>
    </x:row>
    <x:row r="2426" spans="1:8">
      <x:c r="A2426" s="0" t="s">
        <x:v>2</x:v>
      </x:c>
      <x:c r="B2426" s="0" t="s">
        <x:v>4</x:v>
      </x:c>
      <x:c r="C2426" s="0" t="s">
        <x:v>260</x:v>
      </x:c>
      <x:c r="D2426" s="0" t="s">
        <x:v>261</x:v>
      </x:c>
      <x:c r="E2426" s="0" t="s">
        <x:v>56</x:v>
      </x:c>
      <x:c r="F2426" s="0" t="s">
        <x:v>56</x:v>
      </x:c>
      <x:c r="G2426" s="0" t="s">
        <x:v>50</x:v>
      </x:c>
      <x:c r="H2426" s="0">
        <x:v>1</x:v>
      </x:c>
    </x:row>
    <x:row r="2427" spans="1:8">
      <x:c r="A2427" s="0" t="s">
        <x:v>2</x:v>
      </x:c>
      <x:c r="B2427" s="0" t="s">
        <x:v>4</x:v>
      </x:c>
      <x:c r="C2427" s="0" t="s">
        <x:v>260</x:v>
      </x:c>
      <x:c r="D2427" s="0" t="s">
        <x:v>261</x:v>
      </x:c>
      <x:c r="E2427" s="0" t="s">
        <x:v>57</x:v>
      </x:c>
      <x:c r="F2427" s="0" t="s">
        <x:v>57</x:v>
      </x:c>
      <x:c r="G2427" s="0" t="s">
        <x:v>50</x:v>
      </x:c>
      <x:c r="H2427" s="0">
        <x:v>0</x:v>
      </x:c>
    </x:row>
    <x:row r="2428" spans="1:8">
      <x:c r="A2428" s="0" t="s">
        <x:v>2</x:v>
      </x:c>
      <x:c r="B2428" s="0" t="s">
        <x:v>4</x:v>
      </x:c>
      <x:c r="C2428" s="0" t="s">
        <x:v>260</x:v>
      </x:c>
      <x:c r="D2428" s="0" t="s">
        <x:v>261</x:v>
      </x:c>
      <x:c r="E2428" s="0" t="s">
        <x:v>58</x:v>
      </x:c>
      <x:c r="F2428" s="0" t="s">
        <x:v>58</x:v>
      </x:c>
      <x:c r="G2428" s="0" t="s">
        <x:v>50</x:v>
      </x:c>
      <x:c r="H2428" s="0">
        <x:v>1</x:v>
      </x:c>
    </x:row>
    <x:row r="2429" spans="1:8">
      <x:c r="A2429" s="0" t="s">
        <x:v>2</x:v>
      </x:c>
      <x:c r="B2429" s="0" t="s">
        <x:v>4</x:v>
      </x:c>
      <x:c r="C2429" s="0" t="s">
        <x:v>260</x:v>
      </x:c>
      <x:c r="D2429" s="0" t="s">
        <x:v>261</x:v>
      </x:c>
      <x:c r="E2429" s="0" t="s">
        <x:v>59</x:v>
      </x:c>
      <x:c r="F2429" s="0" t="s">
        <x:v>59</x:v>
      </x:c>
      <x:c r="G2429" s="0" t="s">
        <x:v>50</x:v>
      </x:c>
      <x:c r="H2429" s="0">
        <x:v>0</x:v>
      </x:c>
    </x:row>
    <x:row r="2430" spans="1:8">
      <x:c r="A2430" s="0" t="s">
        <x:v>2</x:v>
      </x:c>
      <x:c r="B2430" s="0" t="s">
        <x:v>4</x:v>
      </x:c>
      <x:c r="C2430" s="0" t="s">
        <x:v>260</x:v>
      </x:c>
      <x:c r="D2430" s="0" t="s">
        <x:v>261</x:v>
      </x:c>
      <x:c r="E2430" s="0" t="s">
        <x:v>60</x:v>
      </x:c>
      <x:c r="F2430" s="0" t="s">
        <x:v>60</x:v>
      </x:c>
      <x:c r="G2430" s="0" t="s">
        <x:v>50</x:v>
      </x:c>
      <x:c r="H2430" s="0">
        <x:v>0</x:v>
      </x:c>
    </x:row>
    <x:row r="2431" spans="1:8">
      <x:c r="A2431" s="0" t="s">
        <x:v>2</x:v>
      </x:c>
      <x:c r="B2431" s="0" t="s">
        <x:v>4</x:v>
      </x:c>
      <x:c r="C2431" s="0" t="s">
        <x:v>260</x:v>
      </x:c>
      <x:c r="D2431" s="0" t="s">
        <x:v>261</x:v>
      </x:c>
      <x:c r="E2431" s="0" t="s">
        <x:v>61</x:v>
      </x:c>
      <x:c r="F2431" s="0" t="s">
        <x:v>61</x:v>
      </x:c>
      <x:c r="G2431" s="0" t="s">
        <x:v>50</x:v>
      </x:c>
      <x:c r="H2431" s="0">
        <x:v>0</x:v>
      </x:c>
    </x:row>
    <x:row r="2432" spans="1:8">
      <x:c r="A2432" s="0" t="s">
        <x:v>2</x:v>
      </x:c>
      <x:c r="B2432" s="0" t="s">
        <x:v>4</x:v>
      </x:c>
      <x:c r="C2432" s="0" t="s">
        <x:v>260</x:v>
      </x:c>
      <x:c r="D2432" s="0" t="s">
        <x:v>261</x:v>
      </x:c>
      <x:c r="E2432" s="0" t="s">
        <x:v>62</x:v>
      </x:c>
      <x:c r="F2432" s="0" t="s">
        <x:v>62</x:v>
      </x:c>
      <x:c r="G2432" s="0" t="s">
        <x:v>50</x:v>
      </x:c>
      <x:c r="H2432" s="0">
        <x:v>0</x:v>
      </x:c>
    </x:row>
    <x:row r="2433" spans="1:8">
      <x:c r="A2433" s="0" t="s">
        <x:v>2</x:v>
      </x:c>
      <x:c r="B2433" s="0" t="s">
        <x:v>4</x:v>
      </x:c>
      <x:c r="C2433" s="0" t="s">
        <x:v>260</x:v>
      </x:c>
      <x:c r="D2433" s="0" t="s">
        <x:v>261</x:v>
      </x:c>
      <x:c r="E2433" s="0" t="s">
        <x:v>63</x:v>
      </x:c>
      <x:c r="F2433" s="0" t="s">
        <x:v>63</x:v>
      </x:c>
      <x:c r="G2433" s="0" t="s">
        <x:v>50</x:v>
      </x:c>
      <x:c r="H2433" s="0">
        <x:v>0</x:v>
      </x:c>
    </x:row>
    <x:row r="2434" spans="1:8">
      <x:c r="A2434" s="0" t="s">
        <x:v>2</x:v>
      </x:c>
      <x:c r="B2434" s="0" t="s">
        <x:v>4</x:v>
      </x:c>
      <x:c r="C2434" s="0" t="s">
        <x:v>260</x:v>
      </x:c>
      <x:c r="D2434" s="0" t="s">
        <x:v>261</x:v>
      </x:c>
      <x:c r="E2434" s="0" t="s">
        <x:v>64</x:v>
      </x:c>
      <x:c r="F2434" s="0" t="s">
        <x:v>64</x:v>
      </x:c>
      <x:c r="G2434" s="0" t="s">
        <x:v>50</x:v>
      </x:c>
      <x:c r="H2434" s="0">
        <x:v>0</x:v>
      </x:c>
    </x:row>
    <x:row r="2435" spans="1:8">
      <x:c r="A2435" s="0" t="s">
        <x:v>2</x:v>
      </x:c>
      <x:c r="B2435" s="0" t="s">
        <x:v>4</x:v>
      </x:c>
      <x:c r="C2435" s="0" t="s">
        <x:v>260</x:v>
      </x:c>
      <x:c r="D2435" s="0" t="s">
        <x:v>261</x:v>
      </x:c>
      <x:c r="E2435" s="0" t="s">
        <x:v>65</x:v>
      </x:c>
      <x:c r="F2435" s="0" t="s">
        <x:v>65</x:v>
      </x:c>
      <x:c r="G2435" s="0" t="s">
        <x:v>50</x:v>
      </x:c>
      <x:c r="H2435" s="0">
        <x:v>0</x:v>
      </x:c>
    </x:row>
    <x:row r="2436" spans="1:8">
      <x:c r="A2436" s="0" t="s">
        <x:v>2</x:v>
      </x:c>
      <x:c r="B2436" s="0" t="s">
        <x:v>4</x:v>
      </x:c>
      <x:c r="C2436" s="0" t="s">
        <x:v>260</x:v>
      </x:c>
      <x:c r="D2436" s="0" t="s">
        <x:v>261</x:v>
      </x:c>
      <x:c r="E2436" s="0" t="s">
        <x:v>66</x:v>
      </x:c>
      <x:c r="F2436" s="0" t="s">
        <x:v>66</x:v>
      </x:c>
      <x:c r="G2436" s="0" t="s">
        <x:v>50</x:v>
      </x:c>
      <x:c r="H2436" s="0">
        <x:v>0</x:v>
      </x:c>
    </x:row>
    <x:row r="2437" spans="1:8">
      <x:c r="A2437" s="0" t="s">
        <x:v>2</x:v>
      </x:c>
      <x:c r="B2437" s="0" t="s">
        <x:v>4</x:v>
      </x:c>
      <x:c r="C2437" s="0" t="s">
        <x:v>260</x:v>
      </x:c>
      <x:c r="D2437" s="0" t="s">
        <x:v>261</x:v>
      </x:c>
      <x:c r="E2437" s="0" t="s">
        <x:v>67</x:v>
      </x:c>
      <x:c r="F2437" s="0" t="s">
        <x:v>67</x:v>
      </x:c>
      <x:c r="G2437" s="0" t="s">
        <x:v>50</x:v>
      </x:c>
      <x:c r="H2437" s="0">
        <x:v>0</x:v>
      </x:c>
    </x:row>
    <x:row r="2438" spans="1:8">
      <x:c r="A2438" s="0" t="s">
        <x:v>2</x:v>
      </x:c>
      <x:c r="B2438" s="0" t="s">
        <x:v>4</x:v>
      </x:c>
      <x:c r="C2438" s="0" t="s">
        <x:v>260</x:v>
      </x:c>
      <x:c r="D2438" s="0" t="s">
        <x:v>261</x:v>
      </x:c>
      <x:c r="E2438" s="0" t="s">
        <x:v>68</x:v>
      </x:c>
      <x:c r="F2438" s="0" t="s">
        <x:v>68</x:v>
      </x:c>
      <x:c r="G2438" s="0" t="s">
        <x:v>50</x:v>
      </x:c>
      <x:c r="H2438" s="0">
        <x:v>0</x:v>
      </x:c>
    </x:row>
    <x:row r="2439" spans="1:8">
      <x:c r="A2439" s="0" t="s">
        <x:v>2</x:v>
      </x:c>
      <x:c r="B2439" s="0" t="s">
        <x:v>4</x:v>
      </x:c>
      <x:c r="C2439" s="0" t="s">
        <x:v>260</x:v>
      </x:c>
      <x:c r="D2439" s="0" t="s">
        <x:v>261</x:v>
      </x:c>
      <x:c r="E2439" s="0" t="s">
        <x:v>69</x:v>
      </x:c>
      <x:c r="F2439" s="0" t="s">
        <x:v>69</x:v>
      </x:c>
      <x:c r="G2439" s="0" t="s">
        <x:v>50</x:v>
      </x:c>
      <x:c r="H2439" s="0">
        <x:v>0</x:v>
      </x:c>
    </x:row>
    <x:row r="2440" spans="1:8">
      <x:c r="A2440" s="0" t="s">
        <x:v>2</x:v>
      </x:c>
      <x:c r="B2440" s="0" t="s">
        <x:v>4</x:v>
      </x:c>
      <x:c r="C2440" s="0" t="s">
        <x:v>260</x:v>
      </x:c>
      <x:c r="D2440" s="0" t="s">
        <x:v>261</x:v>
      </x:c>
      <x:c r="E2440" s="0" t="s">
        <x:v>70</x:v>
      </x:c>
      <x:c r="F2440" s="0" t="s">
        <x:v>70</x:v>
      </x:c>
      <x:c r="G2440" s="0" t="s">
        <x:v>50</x:v>
      </x:c>
      <x:c r="H2440" s="0">
        <x:v>0</x:v>
      </x:c>
    </x:row>
    <x:row r="2441" spans="1:8">
      <x:c r="A2441" s="0" t="s">
        <x:v>2</x:v>
      </x:c>
      <x:c r="B2441" s="0" t="s">
        <x:v>4</x:v>
      </x:c>
      <x:c r="C2441" s="0" t="s">
        <x:v>260</x:v>
      </x:c>
      <x:c r="D2441" s="0" t="s">
        <x:v>261</x:v>
      </x:c>
      <x:c r="E2441" s="0" t="s">
        <x:v>71</x:v>
      </x:c>
      <x:c r="F2441" s="0" t="s">
        <x:v>71</x:v>
      </x:c>
      <x:c r="G2441" s="0" t="s">
        <x:v>50</x:v>
      </x:c>
      <x:c r="H2441" s="0">
        <x:v>0</x:v>
      </x:c>
    </x:row>
    <x:row r="2442" spans="1:8">
      <x:c r="A2442" s="0" t="s">
        <x:v>2</x:v>
      </x:c>
      <x:c r="B2442" s="0" t="s">
        <x:v>4</x:v>
      </x:c>
      <x:c r="C2442" s="0" t="s">
        <x:v>260</x:v>
      </x:c>
      <x:c r="D2442" s="0" t="s">
        <x:v>261</x:v>
      </x:c>
      <x:c r="E2442" s="0" t="s">
        <x:v>72</x:v>
      </x:c>
      <x:c r="F2442" s="0" t="s">
        <x:v>72</x:v>
      </x:c>
      <x:c r="G2442" s="0" t="s">
        <x:v>50</x:v>
      </x:c>
      <x:c r="H2442" s="0">
        <x:v>0</x:v>
      </x:c>
    </x:row>
    <x:row r="2443" spans="1:8">
      <x:c r="A2443" s="0" t="s">
        <x:v>2</x:v>
      </x:c>
      <x:c r="B2443" s="0" t="s">
        <x:v>4</x:v>
      </x:c>
      <x:c r="C2443" s="0" t="s">
        <x:v>260</x:v>
      </x:c>
      <x:c r="D2443" s="0" t="s">
        <x:v>261</x:v>
      </x:c>
      <x:c r="E2443" s="0" t="s">
        <x:v>73</x:v>
      </x:c>
      <x:c r="F2443" s="0" t="s">
        <x:v>73</x:v>
      </x:c>
      <x:c r="G2443" s="0" t="s">
        <x:v>50</x:v>
      </x:c>
      <x:c r="H2443" s="0">
        <x:v>0</x:v>
      </x:c>
    </x:row>
    <x:row r="2444" spans="1:8">
      <x:c r="A2444" s="0" t="s">
        <x:v>2</x:v>
      </x:c>
      <x:c r="B2444" s="0" t="s">
        <x:v>4</x:v>
      </x:c>
      <x:c r="C2444" s="0" t="s">
        <x:v>260</x:v>
      </x:c>
      <x:c r="D2444" s="0" t="s">
        <x:v>261</x:v>
      </x:c>
      <x:c r="E2444" s="0" t="s">
        <x:v>74</x:v>
      </x:c>
      <x:c r="F2444" s="0" t="s">
        <x:v>74</x:v>
      </x:c>
      <x:c r="G2444" s="0" t="s">
        <x:v>50</x:v>
      </x:c>
      <x:c r="H2444" s="0">
        <x:v>0</x:v>
      </x:c>
    </x:row>
    <x:row r="2445" spans="1:8">
      <x:c r="A2445" s="0" t="s">
        <x:v>2</x:v>
      </x:c>
      <x:c r="B2445" s="0" t="s">
        <x:v>4</x:v>
      </x:c>
      <x:c r="C2445" s="0" t="s">
        <x:v>260</x:v>
      </x:c>
      <x:c r="D2445" s="0" t="s">
        <x:v>261</x:v>
      </x:c>
      <x:c r="E2445" s="0" t="s">
        <x:v>75</x:v>
      </x:c>
      <x:c r="F2445" s="0" t="s">
        <x:v>75</x:v>
      </x:c>
      <x:c r="G2445" s="0" t="s">
        <x:v>50</x:v>
      </x:c>
      <x:c r="H2445" s="0">
        <x:v>0</x:v>
      </x:c>
    </x:row>
    <x:row r="2446" spans="1:8">
      <x:c r="A2446" s="0" t="s">
        <x:v>2</x:v>
      </x:c>
      <x:c r="B2446" s="0" t="s">
        <x:v>4</x:v>
      </x:c>
      <x:c r="C2446" s="0" t="s">
        <x:v>262</x:v>
      </x:c>
      <x:c r="D2446" s="0" t="s">
        <x:v>263</x:v>
      </x:c>
      <x:c r="E2446" s="0" t="s">
        <x:v>49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</x:v>
      </x:c>
      <x:c r="B2447" s="0" t="s">
        <x:v>4</x:v>
      </x:c>
      <x:c r="C2447" s="0" t="s">
        <x:v>262</x:v>
      </x:c>
      <x:c r="D2447" s="0" t="s">
        <x:v>263</x:v>
      </x:c>
      <x:c r="E2447" s="0" t="s">
        <x:v>51</x:v>
      </x:c>
      <x:c r="F2447" s="0" t="s">
        <x:v>51</x:v>
      </x:c>
      <x:c r="G2447" s="0" t="s">
        <x:v>50</x:v>
      </x:c>
      <x:c r="H2447" s="0">
        <x:v>0</x:v>
      </x:c>
    </x:row>
    <x:row r="2448" spans="1:8">
      <x:c r="A2448" s="0" t="s">
        <x:v>2</x:v>
      </x:c>
      <x:c r="B2448" s="0" t="s">
        <x:v>4</x:v>
      </x:c>
      <x:c r="C2448" s="0" t="s">
        <x:v>262</x:v>
      </x:c>
      <x:c r="D2448" s="0" t="s">
        <x:v>263</x:v>
      </x:c>
      <x:c r="E2448" s="0" t="s">
        <x:v>52</x:v>
      </x:c>
      <x:c r="F2448" s="0" t="s">
        <x:v>52</x:v>
      </x:c>
      <x:c r="G2448" s="0" t="s">
        <x:v>50</x:v>
      </x:c>
      <x:c r="H2448" s="0">
        <x:v>0</x:v>
      </x:c>
    </x:row>
    <x:row r="2449" spans="1:8">
      <x:c r="A2449" s="0" t="s">
        <x:v>2</x:v>
      </x:c>
      <x:c r="B2449" s="0" t="s">
        <x:v>4</x:v>
      </x:c>
      <x:c r="C2449" s="0" t="s">
        <x:v>262</x:v>
      </x:c>
      <x:c r="D2449" s="0" t="s">
        <x:v>263</x:v>
      </x:c>
      <x:c r="E2449" s="0" t="s">
        <x:v>53</x:v>
      </x:c>
      <x:c r="F2449" s="0" t="s">
        <x:v>53</x:v>
      </x:c>
      <x:c r="G2449" s="0" t="s">
        <x:v>50</x:v>
      </x:c>
      <x:c r="H2449" s="0">
        <x:v>0</x:v>
      </x:c>
    </x:row>
    <x:row r="2450" spans="1:8">
      <x:c r="A2450" s="0" t="s">
        <x:v>2</x:v>
      </x:c>
      <x:c r="B2450" s="0" t="s">
        <x:v>4</x:v>
      </x:c>
      <x:c r="C2450" s="0" t="s">
        <x:v>262</x:v>
      </x:c>
      <x:c r="D2450" s="0" t="s">
        <x:v>263</x:v>
      </x:c>
      <x:c r="E2450" s="0" t="s">
        <x:v>54</x:v>
      </x:c>
      <x:c r="F2450" s="0" t="s">
        <x:v>54</x:v>
      </x:c>
      <x:c r="G2450" s="0" t="s">
        <x:v>50</x:v>
      </x:c>
      <x:c r="H2450" s="0">
        <x:v>0</x:v>
      </x:c>
    </x:row>
    <x:row r="2451" spans="1:8">
      <x:c r="A2451" s="0" t="s">
        <x:v>2</x:v>
      </x:c>
      <x:c r="B2451" s="0" t="s">
        <x:v>4</x:v>
      </x:c>
      <x:c r="C2451" s="0" t="s">
        <x:v>262</x:v>
      </x:c>
      <x:c r="D2451" s="0" t="s">
        <x:v>263</x:v>
      </x:c>
      <x:c r="E2451" s="0" t="s">
        <x:v>55</x:v>
      </x:c>
      <x:c r="F2451" s="0" t="s">
        <x:v>55</x:v>
      </x:c>
      <x:c r="G2451" s="0" t="s">
        <x:v>50</x:v>
      </x:c>
      <x:c r="H2451" s="0">
        <x:v>0</x:v>
      </x:c>
    </x:row>
    <x:row r="2452" spans="1:8">
      <x:c r="A2452" s="0" t="s">
        <x:v>2</x:v>
      </x:c>
      <x:c r="B2452" s="0" t="s">
        <x:v>4</x:v>
      </x:c>
      <x:c r="C2452" s="0" t="s">
        <x:v>262</x:v>
      </x:c>
      <x:c r="D2452" s="0" t="s">
        <x:v>263</x:v>
      </x:c>
      <x:c r="E2452" s="0" t="s">
        <x:v>56</x:v>
      </x:c>
      <x:c r="F2452" s="0" t="s">
        <x:v>56</x:v>
      </x:c>
      <x:c r="G2452" s="0" t="s">
        <x:v>50</x:v>
      </x:c>
      <x:c r="H2452" s="0">
        <x:v>0</x:v>
      </x:c>
    </x:row>
    <x:row r="2453" spans="1:8">
      <x:c r="A2453" s="0" t="s">
        <x:v>2</x:v>
      </x:c>
      <x:c r="B2453" s="0" t="s">
        <x:v>4</x:v>
      </x:c>
      <x:c r="C2453" s="0" t="s">
        <x:v>262</x:v>
      </x:c>
      <x:c r="D2453" s="0" t="s">
        <x:v>263</x:v>
      </x:c>
      <x:c r="E2453" s="0" t="s">
        <x:v>57</x:v>
      </x:c>
      <x:c r="F2453" s="0" t="s">
        <x:v>57</x:v>
      </x:c>
      <x:c r="G2453" s="0" t="s">
        <x:v>50</x:v>
      </x:c>
      <x:c r="H2453" s="0">
        <x:v>0</x:v>
      </x:c>
    </x:row>
    <x:row r="2454" spans="1:8">
      <x:c r="A2454" s="0" t="s">
        <x:v>2</x:v>
      </x:c>
      <x:c r="B2454" s="0" t="s">
        <x:v>4</x:v>
      </x:c>
      <x:c r="C2454" s="0" t="s">
        <x:v>262</x:v>
      </x:c>
      <x:c r="D2454" s="0" t="s">
        <x:v>263</x:v>
      </x:c>
      <x:c r="E2454" s="0" t="s">
        <x:v>58</x:v>
      </x:c>
      <x:c r="F2454" s="0" t="s">
        <x:v>58</x:v>
      </x:c>
      <x:c r="G2454" s="0" t="s">
        <x:v>50</x:v>
      </x:c>
      <x:c r="H2454" s="0">
        <x:v>0</x:v>
      </x:c>
    </x:row>
    <x:row r="2455" spans="1:8">
      <x:c r="A2455" s="0" t="s">
        <x:v>2</x:v>
      </x:c>
      <x:c r="B2455" s="0" t="s">
        <x:v>4</x:v>
      </x:c>
      <x:c r="C2455" s="0" t="s">
        <x:v>262</x:v>
      </x:c>
      <x:c r="D2455" s="0" t="s">
        <x:v>263</x:v>
      </x:c>
      <x:c r="E2455" s="0" t="s">
        <x:v>59</x:v>
      </x:c>
      <x:c r="F2455" s="0" t="s">
        <x:v>59</x:v>
      </x:c>
      <x:c r="G2455" s="0" t="s">
        <x:v>50</x:v>
      </x:c>
      <x:c r="H2455" s="0">
        <x:v>0</x:v>
      </x:c>
    </x:row>
    <x:row r="2456" spans="1:8">
      <x:c r="A2456" s="0" t="s">
        <x:v>2</x:v>
      </x:c>
      <x:c r="B2456" s="0" t="s">
        <x:v>4</x:v>
      </x:c>
      <x:c r="C2456" s="0" t="s">
        <x:v>262</x:v>
      </x:c>
      <x:c r="D2456" s="0" t="s">
        <x:v>263</x:v>
      </x:c>
      <x:c r="E2456" s="0" t="s">
        <x:v>60</x:v>
      </x:c>
      <x:c r="F2456" s="0" t="s">
        <x:v>60</x:v>
      </x:c>
      <x:c r="G2456" s="0" t="s">
        <x:v>50</x:v>
      </x:c>
      <x:c r="H2456" s="0">
        <x:v>0</x:v>
      </x:c>
    </x:row>
    <x:row r="2457" spans="1:8">
      <x:c r="A2457" s="0" t="s">
        <x:v>2</x:v>
      </x:c>
      <x:c r="B2457" s="0" t="s">
        <x:v>4</x:v>
      </x:c>
      <x:c r="C2457" s="0" t="s">
        <x:v>262</x:v>
      </x:c>
      <x:c r="D2457" s="0" t="s">
        <x:v>263</x:v>
      </x:c>
      <x:c r="E2457" s="0" t="s">
        <x:v>61</x:v>
      </x:c>
      <x:c r="F2457" s="0" t="s">
        <x:v>61</x:v>
      </x:c>
      <x:c r="G2457" s="0" t="s">
        <x:v>50</x:v>
      </x:c>
      <x:c r="H2457" s="0">
        <x:v>0</x:v>
      </x:c>
    </x:row>
    <x:row r="2458" spans="1:8">
      <x:c r="A2458" s="0" t="s">
        <x:v>2</x:v>
      </x:c>
      <x:c r="B2458" s="0" t="s">
        <x:v>4</x:v>
      </x:c>
      <x:c r="C2458" s="0" t="s">
        <x:v>262</x:v>
      </x:c>
      <x:c r="D2458" s="0" t="s">
        <x:v>263</x:v>
      </x:c>
      <x:c r="E2458" s="0" t="s">
        <x:v>62</x:v>
      </x:c>
      <x:c r="F2458" s="0" t="s">
        <x:v>62</x:v>
      </x:c>
      <x:c r="G2458" s="0" t="s">
        <x:v>50</x:v>
      </x:c>
      <x:c r="H2458" s="0">
        <x:v>8</x:v>
      </x:c>
    </x:row>
    <x:row r="2459" spans="1:8">
      <x:c r="A2459" s="0" t="s">
        <x:v>2</x:v>
      </x:c>
      <x:c r="B2459" s="0" t="s">
        <x:v>4</x:v>
      </x:c>
      <x:c r="C2459" s="0" t="s">
        <x:v>262</x:v>
      </x:c>
      <x:c r="D2459" s="0" t="s">
        <x:v>263</x:v>
      </x:c>
      <x:c r="E2459" s="0" t="s">
        <x:v>63</x:v>
      </x:c>
      <x:c r="F2459" s="0" t="s">
        <x:v>63</x:v>
      </x:c>
      <x:c r="G2459" s="0" t="s">
        <x:v>50</x:v>
      </x:c>
      <x:c r="H2459" s="0">
        <x:v>19</x:v>
      </x:c>
    </x:row>
    <x:row r="2460" spans="1:8">
      <x:c r="A2460" s="0" t="s">
        <x:v>2</x:v>
      </x:c>
      <x:c r="B2460" s="0" t="s">
        <x:v>4</x:v>
      </x:c>
      <x:c r="C2460" s="0" t="s">
        <x:v>262</x:v>
      </x:c>
      <x:c r="D2460" s="0" t="s">
        <x:v>263</x:v>
      </x:c>
      <x:c r="E2460" s="0" t="s">
        <x:v>64</x:v>
      </x:c>
      <x:c r="F2460" s="0" t="s">
        <x:v>64</x:v>
      </x:c>
      <x:c r="G2460" s="0" t="s">
        <x:v>50</x:v>
      </x:c>
      <x:c r="H2460" s="0">
        <x:v>25</x:v>
      </x:c>
    </x:row>
    <x:row r="2461" spans="1:8">
      <x:c r="A2461" s="0" t="s">
        <x:v>2</x:v>
      </x:c>
      <x:c r="B2461" s="0" t="s">
        <x:v>4</x:v>
      </x:c>
      <x:c r="C2461" s="0" t="s">
        <x:v>262</x:v>
      </x:c>
      <x:c r="D2461" s="0" t="s">
        <x:v>263</x:v>
      </x:c>
      <x:c r="E2461" s="0" t="s">
        <x:v>65</x:v>
      </x:c>
      <x:c r="F2461" s="0" t="s">
        <x:v>65</x:v>
      </x:c>
      <x:c r="G2461" s="0" t="s">
        <x:v>50</x:v>
      </x:c>
      <x:c r="H2461" s="0">
        <x:v>39</x:v>
      </x:c>
    </x:row>
    <x:row r="2462" spans="1:8">
      <x:c r="A2462" s="0" t="s">
        <x:v>2</x:v>
      </x:c>
      <x:c r="B2462" s="0" t="s">
        <x:v>4</x:v>
      </x:c>
      <x:c r="C2462" s="0" t="s">
        <x:v>262</x:v>
      </x:c>
      <x:c r="D2462" s="0" t="s">
        <x:v>263</x:v>
      </x:c>
      <x:c r="E2462" s="0" t="s">
        <x:v>66</x:v>
      </x:c>
      <x:c r="F2462" s="0" t="s">
        <x:v>66</x:v>
      </x:c>
      <x:c r="G2462" s="0" t="s">
        <x:v>50</x:v>
      </x:c>
      <x:c r="H2462" s="0">
        <x:v>49</x:v>
      </x:c>
    </x:row>
    <x:row r="2463" spans="1:8">
      <x:c r="A2463" s="0" t="s">
        <x:v>2</x:v>
      </x:c>
      <x:c r="B2463" s="0" t="s">
        <x:v>4</x:v>
      </x:c>
      <x:c r="C2463" s="0" t="s">
        <x:v>262</x:v>
      </x:c>
      <x:c r="D2463" s="0" t="s">
        <x:v>263</x:v>
      </x:c>
      <x:c r="E2463" s="0" t="s">
        <x:v>67</x:v>
      </x:c>
      <x:c r="F2463" s="0" t="s">
        <x:v>67</x:v>
      </x:c>
      <x:c r="G2463" s="0" t="s">
        <x:v>50</x:v>
      </x:c>
      <x:c r="H2463" s="0">
        <x:v>48</x:v>
      </x:c>
    </x:row>
    <x:row r="2464" spans="1:8">
      <x:c r="A2464" s="0" t="s">
        <x:v>2</x:v>
      </x:c>
      <x:c r="B2464" s="0" t="s">
        <x:v>4</x:v>
      </x:c>
      <x:c r="C2464" s="0" t="s">
        <x:v>262</x:v>
      </x:c>
      <x:c r="D2464" s="0" t="s">
        <x:v>263</x:v>
      </x:c>
      <x:c r="E2464" s="0" t="s">
        <x:v>68</x:v>
      </x:c>
      <x:c r="F2464" s="0" t="s">
        <x:v>68</x:v>
      </x:c>
      <x:c r="G2464" s="0" t="s">
        <x:v>50</x:v>
      </x:c>
      <x:c r="H2464" s="0">
        <x:v>32</x:v>
      </x:c>
    </x:row>
    <x:row r="2465" spans="1:8">
      <x:c r="A2465" s="0" t="s">
        <x:v>2</x:v>
      </x:c>
      <x:c r="B2465" s="0" t="s">
        <x:v>4</x:v>
      </x:c>
      <x:c r="C2465" s="0" t="s">
        <x:v>262</x:v>
      </x:c>
      <x:c r="D2465" s="0" t="s">
        <x:v>263</x:v>
      </x:c>
      <x:c r="E2465" s="0" t="s">
        <x:v>69</x:v>
      </x:c>
      <x:c r="F2465" s="0" t="s">
        <x:v>69</x:v>
      </x:c>
      <x:c r="G2465" s="0" t="s">
        <x:v>50</x:v>
      </x:c>
      <x:c r="H2465" s="0">
        <x:v>25</x:v>
      </x:c>
    </x:row>
    <x:row r="2466" spans="1:8">
      <x:c r="A2466" s="0" t="s">
        <x:v>2</x:v>
      </x:c>
      <x:c r="B2466" s="0" t="s">
        <x:v>4</x:v>
      </x:c>
      <x:c r="C2466" s="0" t="s">
        <x:v>262</x:v>
      </x:c>
      <x:c r="D2466" s="0" t="s">
        <x:v>263</x:v>
      </x:c>
      <x:c r="E2466" s="0" t="s">
        <x:v>70</x:v>
      </x:c>
      <x:c r="F2466" s="0" t="s">
        <x:v>70</x:v>
      </x:c>
      <x:c r="G2466" s="0" t="s">
        <x:v>50</x:v>
      </x:c>
      <x:c r="H2466" s="0">
        <x:v>14</x:v>
      </x:c>
    </x:row>
    <x:row r="2467" spans="1:8">
      <x:c r="A2467" s="0" t="s">
        <x:v>2</x:v>
      </x:c>
      <x:c r="B2467" s="0" t="s">
        <x:v>4</x:v>
      </x:c>
      <x:c r="C2467" s="0" t="s">
        <x:v>262</x:v>
      </x:c>
      <x:c r="D2467" s="0" t="s">
        <x:v>263</x:v>
      </x:c>
      <x:c r="E2467" s="0" t="s">
        <x:v>71</x:v>
      </x:c>
      <x:c r="F2467" s="0" t="s">
        <x:v>71</x:v>
      </x:c>
      <x:c r="G2467" s="0" t="s">
        <x:v>50</x:v>
      </x:c>
      <x:c r="H2467" s="0">
        <x:v>7</x:v>
      </x:c>
    </x:row>
    <x:row r="2468" spans="1:8">
      <x:c r="A2468" s="0" t="s">
        <x:v>2</x:v>
      </x:c>
      <x:c r="B2468" s="0" t="s">
        <x:v>4</x:v>
      </x:c>
      <x:c r="C2468" s="0" t="s">
        <x:v>262</x:v>
      </x:c>
      <x:c r="D2468" s="0" t="s">
        <x:v>263</x:v>
      </x:c>
      <x:c r="E2468" s="0" t="s">
        <x:v>72</x:v>
      </x:c>
      <x:c r="F2468" s="0" t="s">
        <x:v>72</x:v>
      </x:c>
      <x:c r="G2468" s="0" t="s">
        <x:v>50</x:v>
      </x:c>
      <x:c r="H2468" s="0">
        <x:v>3</x:v>
      </x:c>
    </x:row>
    <x:row r="2469" spans="1:8">
      <x:c r="A2469" s="0" t="s">
        <x:v>2</x:v>
      </x:c>
      <x:c r="B2469" s="0" t="s">
        <x:v>4</x:v>
      </x:c>
      <x:c r="C2469" s="0" t="s">
        <x:v>262</x:v>
      </x:c>
      <x:c r="D2469" s="0" t="s">
        <x:v>263</x:v>
      </x:c>
      <x:c r="E2469" s="0" t="s">
        <x:v>73</x:v>
      </x:c>
      <x:c r="F2469" s="0" t="s">
        <x:v>73</x:v>
      </x:c>
      <x:c r="G2469" s="0" t="s">
        <x:v>50</x:v>
      </x:c>
      <x:c r="H2469" s="0">
        <x:v>2</x:v>
      </x:c>
    </x:row>
    <x:row r="2470" spans="1:8">
      <x:c r="A2470" s="0" t="s">
        <x:v>2</x:v>
      </x:c>
      <x:c r="B2470" s="0" t="s">
        <x:v>4</x:v>
      </x:c>
      <x:c r="C2470" s="0" t="s">
        <x:v>262</x:v>
      </x:c>
      <x:c r="D2470" s="0" t="s">
        <x:v>263</x:v>
      </x:c>
      <x:c r="E2470" s="0" t="s">
        <x:v>74</x:v>
      </x:c>
      <x:c r="F2470" s="0" t="s">
        <x:v>74</x:v>
      </x:c>
      <x:c r="G2470" s="0" t="s">
        <x:v>50</x:v>
      </x:c>
      <x:c r="H2470" s="0">
        <x:v>2</x:v>
      </x:c>
    </x:row>
    <x:row r="2471" spans="1:8">
      <x:c r="A2471" s="0" t="s">
        <x:v>2</x:v>
      </x:c>
      <x:c r="B2471" s="0" t="s">
        <x:v>4</x:v>
      </x:c>
      <x:c r="C2471" s="0" t="s">
        <x:v>262</x:v>
      </x:c>
      <x:c r="D2471" s="0" t="s">
        <x:v>263</x:v>
      </x:c>
      <x:c r="E2471" s="0" t="s">
        <x:v>75</x:v>
      </x:c>
      <x:c r="F2471" s="0" t="s">
        <x:v>75</x:v>
      </x:c>
      <x:c r="G2471" s="0" t="s">
        <x:v>50</x:v>
      </x:c>
      <x:c r="H2471" s="0">
        <x:v>3</x:v>
      </x:c>
    </x:row>
    <x:row r="2472" spans="1:8">
      <x:c r="A2472" s="0" t="s">
        <x:v>2</x:v>
      </x:c>
      <x:c r="B2472" s="0" t="s">
        <x:v>4</x:v>
      </x:c>
      <x:c r="C2472" s="0" t="s">
        <x:v>264</x:v>
      </x:c>
      <x:c r="D2472" s="0" t="s">
        <x:v>265</x:v>
      </x:c>
      <x:c r="E2472" s="0" t="s">
        <x:v>49</x:v>
      </x:c>
      <x:c r="F2472" s="0" t="s">
        <x:v>49</x:v>
      </x:c>
      <x:c r="G2472" s="0" t="s">
        <x:v>50</x:v>
      </x:c>
      <x:c r="H2472" s="0">
        <x:v>1</x:v>
      </x:c>
    </x:row>
    <x:row r="2473" spans="1:8">
      <x:c r="A2473" s="0" t="s">
        <x:v>2</x:v>
      </x:c>
      <x:c r="B2473" s="0" t="s">
        <x:v>4</x:v>
      </x:c>
      <x:c r="C2473" s="0" t="s">
        <x:v>264</x:v>
      </x:c>
      <x:c r="D2473" s="0" t="s">
        <x:v>265</x:v>
      </x:c>
      <x:c r="E2473" s="0" t="s">
        <x:v>51</x:v>
      </x:c>
      <x:c r="F2473" s="0" t="s">
        <x:v>51</x:v>
      </x:c>
      <x:c r="G2473" s="0" t="s">
        <x:v>50</x:v>
      </x:c>
      <x:c r="H2473" s="0">
        <x:v>1</x:v>
      </x:c>
    </x:row>
    <x:row r="2474" spans="1:8">
      <x:c r="A2474" s="0" t="s">
        <x:v>2</x:v>
      </x:c>
      <x:c r="B2474" s="0" t="s">
        <x:v>4</x:v>
      </x:c>
      <x:c r="C2474" s="0" t="s">
        <x:v>264</x:v>
      </x:c>
      <x:c r="D2474" s="0" t="s">
        <x:v>265</x:v>
      </x:c>
      <x:c r="E2474" s="0" t="s">
        <x:v>52</x:v>
      </x:c>
      <x:c r="F2474" s="0" t="s">
        <x:v>52</x:v>
      </x:c>
      <x:c r="G2474" s="0" t="s">
        <x:v>50</x:v>
      </x:c>
      <x:c r="H2474" s="0">
        <x:v>2</x:v>
      </x:c>
    </x:row>
    <x:row r="2475" spans="1:8">
      <x:c r="A2475" s="0" t="s">
        <x:v>2</x:v>
      </x:c>
      <x:c r="B2475" s="0" t="s">
        <x:v>4</x:v>
      </x:c>
      <x:c r="C2475" s="0" t="s">
        <x:v>264</x:v>
      </x:c>
      <x:c r="D2475" s="0" t="s">
        <x:v>265</x:v>
      </x:c>
      <x:c r="E2475" s="0" t="s">
        <x:v>53</x:v>
      </x:c>
      <x:c r="F2475" s="0" t="s">
        <x:v>53</x:v>
      </x:c>
      <x:c r="G2475" s="0" t="s">
        <x:v>50</x:v>
      </x:c>
      <x:c r="H2475" s="0">
        <x:v>2</x:v>
      </x:c>
    </x:row>
    <x:row r="2476" spans="1:8">
      <x:c r="A2476" s="0" t="s">
        <x:v>2</x:v>
      </x:c>
      <x:c r="B2476" s="0" t="s">
        <x:v>4</x:v>
      </x:c>
      <x:c r="C2476" s="0" t="s">
        <x:v>264</x:v>
      </x:c>
      <x:c r="D2476" s="0" t="s">
        <x:v>265</x:v>
      </x:c>
      <x:c r="E2476" s="0" t="s">
        <x:v>54</x:v>
      </x:c>
      <x:c r="F2476" s="0" t="s">
        <x:v>54</x:v>
      </x:c>
      <x:c r="G2476" s="0" t="s">
        <x:v>50</x:v>
      </x:c>
      <x:c r="H2476" s="0">
        <x:v>3</x:v>
      </x:c>
    </x:row>
    <x:row r="2477" spans="1:8">
      <x:c r="A2477" s="0" t="s">
        <x:v>2</x:v>
      </x:c>
      <x:c r="B2477" s="0" t="s">
        <x:v>4</x:v>
      </x:c>
      <x:c r="C2477" s="0" t="s">
        <x:v>264</x:v>
      </x:c>
      <x:c r="D2477" s="0" t="s">
        <x:v>265</x:v>
      </x:c>
      <x:c r="E2477" s="0" t="s">
        <x:v>55</x:v>
      </x:c>
      <x:c r="F2477" s="0" t="s">
        <x:v>55</x:v>
      </x:c>
      <x:c r="G2477" s="0" t="s">
        <x:v>50</x:v>
      </x:c>
      <x:c r="H2477" s="0">
        <x:v>4</x:v>
      </x:c>
    </x:row>
    <x:row r="2478" spans="1:8">
      <x:c r="A2478" s="0" t="s">
        <x:v>2</x:v>
      </x:c>
      <x:c r="B2478" s="0" t="s">
        <x:v>4</x:v>
      </x:c>
      <x:c r="C2478" s="0" t="s">
        <x:v>264</x:v>
      </x:c>
      <x:c r="D2478" s="0" t="s">
        <x:v>265</x:v>
      </x:c>
      <x:c r="E2478" s="0" t="s">
        <x:v>56</x:v>
      </x:c>
      <x:c r="F2478" s="0" t="s">
        <x:v>56</x:v>
      </x:c>
      <x:c r="G2478" s="0" t="s">
        <x:v>50</x:v>
      </x:c>
      <x:c r="H2478" s="0">
        <x:v>4</x:v>
      </x:c>
    </x:row>
    <x:row r="2479" spans="1:8">
      <x:c r="A2479" s="0" t="s">
        <x:v>2</x:v>
      </x:c>
      <x:c r="B2479" s="0" t="s">
        <x:v>4</x:v>
      </x:c>
      <x:c r="C2479" s="0" t="s">
        <x:v>264</x:v>
      </x:c>
      <x:c r="D2479" s="0" t="s">
        <x:v>265</x:v>
      </x:c>
      <x:c r="E2479" s="0" t="s">
        <x:v>57</x:v>
      </x:c>
      <x:c r="F2479" s="0" t="s">
        <x:v>57</x:v>
      </x:c>
      <x:c r="G2479" s="0" t="s">
        <x:v>50</x:v>
      </x:c>
      <x:c r="H2479" s="0">
        <x:v>5</x:v>
      </x:c>
    </x:row>
    <x:row r="2480" spans="1:8">
      <x:c r="A2480" s="0" t="s">
        <x:v>2</x:v>
      </x:c>
      <x:c r="B2480" s="0" t="s">
        <x:v>4</x:v>
      </x:c>
      <x:c r="C2480" s="0" t="s">
        <x:v>264</x:v>
      </x:c>
      <x:c r="D2480" s="0" t="s">
        <x:v>265</x:v>
      </x:c>
      <x:c r="E2480" s="0" t="s">
        <x:v>58</x:v>
      </x:c>
      <x:c r="F2480" s="0" t="s">
        <x:v>58</x:v>
      </x:c>
      <x:c r="G2480" s="0" t="s">
        <x:v>50</x:v>
      </x:c>
      <x:c r="H2480" s="0">
        <x:v>8</x:v>
      </x:c>
    </x:row>
    <x:row r="2481" spans="1:8">
      <x:c r="A2481" s="0" t="s">
        <x:v>2</x:v>
      </x:c>
      <x:c r="B2481" s="0" t="s">
        <x:v>4</x:v>
      </x:c>
      <x:c r="C2481" s="0" t="s">
        <x:v>264</x:v>
      </x:c>
      <x:c r="D2481" s="0" t="s">
        <x:v>265</x:v>
      </x:c>
      <x:c r="E2481" s="0" t="s">
        <x:v>59</x:v>
      </x:c>
      <x:c r="F2481" s="0" t="s">
        <x:v>59</x:v>
      </x:c>
      <x:c r="G2481" s="0" t="s">
        <x:v>50</x:v>
      </x:c>
      <x:c r="H2481" s="0">
        <x:v>11</x:v>
      </x:c>
    </x:row>
    <x:row r="2482" spans="1:8">
      <x:c r="A2482" s="0" t="s">
        <x:v>2</x:v>
      </x:c>
      <x:c r="B2482" s="0" t="s">
        <x:v>4</x:v>
      </x:c>
      <x:c r="C2482" s="0" t="s">
        <x:v>264</x:v>
      </x:c>
      <x:c r="D2482" s="0" t="s">
        <x:v>265</x:v>
      </x:c>
      <x:c r="E2482" s="0" t="s">
        <x:v>60</x:v>
      </x:c>
      <x:c r="F2482" s="0" t="s">
        <x:v>60</x:v>
      </x:c>
      <x:c r="G2482" s="0" t="s">
        <x:v>50</x:v>
      </x:c>
      <x:c r="H2482" s="0">
        <x:v>12</x:v>
      </x:c>
    </x:row>
    <x:row r="2483" spans="1:8">
      <x:c r="A2483" s="0" t="s">
        <x:v>2</x:v>
      </x:c>
      <x:c r="B2483" s="0" t="s">
        <x:v>4</x:v>
      </x:c>
      <x:c r="C2483" s="0" t="s">
        <x:v>264</x:v>
      </x:c>
      <x:c r="D2483" s="0" t="s">
        <x:v>265</x:v>
      </x:c>
      <x:c r="E2483" s="0" t="s">
        <x:v>61</x:v>
      </x:c>
      <x:c r="F2483" s="0" t="s">
        <x:v>61</x:v>
      </x:c>
      <x:c r="G2483" s="0" t="s">
        <x:v>50</x:v>
      </x:c>
      <x:c r="H2483" s="0">
        <x:v>14</x:v>
      </x:c>
    </x:row>
    <x:row r="2484" spans="1:8">
      <x:c r="A2484" s="0" t="s">
        <x:v>2</x:v>
      </x:c>
      <x:c r="B2484" s="0" t="s">
        <x:v>4</x:v>
      </x:c>
      <x:c r="C2484" s="0" t="s">
        <x:v>264</x:v>
      </x:c>
      <x:c r="D2484" s="0" t="s">
        <x:v>265</x:v>
      </x:c>
      <x:c r="E2484" s="0" t="s">
        <x:v>62</x:v>
      </x:c>
      <x:c r="F2484" s="0" t="s">
        <x:v>62</x:v>
      </x:c>
      <x:c r="G2484" s="0" t="s">
        <x:v>50</x:v>
      </x:c>
      <x:c r="H2484" s="0">
        <x:v>19</x:v>
      </x:c>
    </x:row>
    <x:row r="2485" spans="1:8">
      <x:c r="A2485" s="0" t="s">
        <x:v>2</x:v>
      </x:c>
      <x:c r="B2485" s="0" t="s">
        <x:v>4</x:v>
      </x:c>
      <x:c r="C2485" s="0" t="s">
        <x:v>264</x:v>
      </x:c>
      <x:c r="D2485" s="0" t="s">
        <x:v>265</x:v>
      </x:c>
      <x:c r="E2485" s="0" t="s">
        <x:v>63</x:v>
      </x:c>
      <x:c r="F2485" s="0" t="s">
        <x:v>63</x:v>
      </x:c>
      <x:c r="G2485" s="0" t="s">
        <x:v>50</x:v>
      </x:c>
      <x:c r="H2485" s="0">
        <x:v>17</x:v>
      </x:c>
    </x:row>
    <x:row r="2486" spans="1:8">
      <x:c r="A2486" s="0" t="s">
        <x:v>2</x:v>
      </x:c>
      <x:c r="B2486" s="0" t="s">
        <x:v>4</x:v>
      </x:c>
      <x:c r="C2486" s="0" t="s">
        <x:v>264</x:v>
      </x:c>
      <x:c r="D2486" s="0" t="s">
        <x:v>265</x:v>
      </x:c>
      <x:c r="E2486" s="0" t="s">
        <x:v>64</x:v>
      </x:c>
      <x:c r="F2486" s="0" t="s">
        <x:v>64</x:v>
      </x:c>
      <x:c r="G2486" s="0" t="s">
        <x:v>50</x:v>
      </x:c>
      <x:c r="H2486" s="0">
        <x:v>17</x:v>
      </x:c>
    </x:row>
    <x:row r="2487" spans="1:8">
      <x:c r="A2487" s="0" t="s">
        <x:v>2</x:v>
      </x:c>
      <x:c r="B2487" s="0" t="s">
        <x:v>4</x:v>
      </x:c>
      <x:c r="C2487" s="0" t="s">
        <x:v>264</x:v>
      </x:c>
      <x:c r="D2487" s="0" t="s">
        <x:v>265</x:v>
      </x:c>
      <x:c r="E2487" s="0" t="s">
        <x:v>65</x:v>
      </x:c>
      <x:c r="F2487" s="0" t="s">
        <x:v>65</x:v>
      </x:c>
      <x:c r="G2487" s="0" t="s">
        <x:v>50</x:v>
      </x:c>
      <x:c r="H2487" s="0">
        <x:v>23</x:v>
      </x:c>
    </x:row>
    <x:row r="2488" spans="1:8">
      <x:c r="A2488" s="0" t="s">
        <x:v>2</x:v>
      </x:c>
      <x:c r="B2488" s="0" t="s">
        <x:v>4</x:v>
      </x:c>
      <x:c r="C2488" s="0" t="s">
        <x:v>264</x:v>
      </x:c>
      <x:c r="D2488" s="0" t="s">
        <x:v>265</x:v>
      </x:c>
      <x:c r="E2488" s="0" t="s">
        <x:v>66</x:v>
      </x:c>
      <x:c r="F2488" s="0" t="s">
        <x:v>66</x:v>
      </x:c>
      <x:c r="G2488" s="0" t="s">
        <x:v>50</x:v>
      </x:c>
      <x:c r="H2488" s="0">
        <x:v>21</x:v>
      </x:c>
    </x:row>
    <x:row r="2489" spans="1:8">
      <x:c r="A2489" s="0" t="s">
        <x:v>2</x:v>
      </x:c>
      <x:c r="B2489" s="0" t="s">
        <x:v>4</x:v>
      </x:c>
      <x:c r="C2489" s="0" t="s">
        <x:v>264</x:v>
      </x:c>
      <x:c r="D2489" s="0" t="s">
        <x:v>265</x:v>
      </x:c>
      <x:c r="E2489" s="0" t="s">
        <x:v>67</x:v>
      </x:c>
      <x:c r="F2489" s="0" t="s">
        <x:v>67</x:v>
      </x:c>
      <x:c r="G2489" s="0" t="s">
        <x:v>50</x:v>
      </x:c>
      <x:c r="H2489" s="0">
        <x:v>14</x:v>
      </x:c>
    </x:row>
    <x:row r="2490" spans="1:8">
      <x:c r="A2490" s="0" t="s">
        <x:v>2</x:v>
      </x:c>
      <x:c r="B2490" s="0" t="s">
        <x:v>4</x:v>
      </x:c>
      <x:c r="C2490" s="0" t="s">
        <x:v>264</x:v>
      </x:c>
      <x:c r="D2490" s="0" t="s">
        <x:v>265</x:v>
      </x:c>
      <x:c r="E2490" s="0" t="s">
        <x:v>68</x:v>
      </x:c>
      <x:c r="F2490" s="0" t="s">
        <x:v>68</x:v>
      </x:c>
      <x:c r="G2490" s="0" t="s">
        <x:v>50</x:v>
      </x:c>
      <x:c r="H2490" s="0">
        <x:v>19</x:v>
      </x:c>
    </x:row>
    <x:row r="2491" spans="1:8">
      <x:c r="A2491" s="0" t="s">
        <x:v>2</x:v>
      </x:c>
      <x:c r="B2491" s="0" t="s">
        <x:v>4</x:v>
      </x:c>
      <x:c r="C2491" s="0" t="s">
        <x:v>264</x:v>
      </x:c>
      <x:c r="D2491" s="0" t="s">
        <x:v>265</x:v>
      </x:c>
      <x:c r="E2491" s="0" t="s">
        <x:v>69</x:v>
      </x:c>
      <x:c r="F2491" s="0" t="s">
        <x:v>69</x:v>
      </x:c>
      <x:c r="G2491" s="0" t="s">
        <x:v>50</x:v>
      </x:c>
      <x:c r="H2491" s="0">
        <x:v>19</x:v>
      </x:c>
    </x:row>
    <x:row r="2492" spans="1:8">
      <x:c r="A2492" s="0" t="s">
        <x:v>2</x:v>
      </x:c>
      <x:c r="B2492" s="0" t="s">
        <x:v>4</x:v>
      </x:c>
      <x:c r="C2492" s="0" t="s">
        <x:v>264</x:v>
      </x:c>
      <x:c r="D2492" s="0" t="s">
        <x:v>265</x:v>
      </x:c>
      <x:c r="E2492" s="0" t="s">
        <x:v>70</x:v>
      </x:c>
      <x:c r="F2492" s="0" t="s">
        <x:v>70</x:v>
      </x:c>
      <x:c r="G2492" s="0" t="s">
        <x:v>50</x:v>
      </x:c>
      <x:c r="H2492" s="0">
        <x:v>20</x:v>
      </x:c>
    </x:row>
    <x:row r="2493" spans="1:8">
      <x:c r="A2493" s="0" t="s">
        <x:v>2</x:v>
      </x:c>
      <x:c r="B2493" s="0" t="s">
        <x:v>4</x:v>
      </x:c>
      <x:c r="C2493" s="0" t="s">
        <x:v>264</x:v>
      </x:c>
      <x:c r="D2493" s="0" t="s">
        <x:v>265</x:v>
      </x:c>
      <x:c r="E2493" s="0" t="s">
        <x:v>71</x:v>
      </x:c>
      <x:c r="F2493" s="0" t="s">
        <x:v>71</x:v>
      </x:c>
      <x:c r="G2493" s="0" t="s">
        <x:v>50</x:v>
      </x:c>
      <x:c r="H2493" s="0">
        <x:v>21</x:v>
      </x:c>
    </x:row>
    <x:row r="2494" spans="1:8">
      <x:c r="A2494" s="0" t="s">
        <x:v>2</x:v>
      </x:c>
      <x:c r="B2494" s="0" t="s">
        <x:v>4</x:v>
      </x:c>
      <x:c r="C2494" s="0" t="s">
        <x:v>264</x:v>
      </x:c>
      <x:c r="D2494" s="0" t="s">
        <x:v>265</x:v>
      </x:c>
      <x:c r="E2494" s="0" t="s">
        <x:v>72</x:v>
      </x:c>
      <x:c r="F2494" s="0" t="s">
        <x:v>72</x:v>
      </x:c>
      <x:c r="G2494" s="0" t="s">
        <x:v>50</x:v>
      </x:c>
      <x:c r="H2494" s="0">
        <x:v>22</x:v>
      </x:c>
    </x:row>
    <x:row r="2495" spans="1:8">
      <x:c r="A2495" s="0" t="s">
        <x:v>2</x:v>
      </x:c>
      <x:c r="B2495" s="0" t="s">
        <x:v>4</x:v>
      </x:c>
      <x:c r="C2495" s="0" t="s">
        <x:v>264</x:v>
      </x:c>
      <x:c r="D2495" s="0" t="s">
        <x:v>265</x:v>
      </x:c>
      <x:c r="E2495" s="0" t="s">
        <x:v>73</x:v>
      </x:c>
      <x:c r="F2495" s="0" t="s">
        <x:v>73</x:v>
      </x:c>
      <x:c r="G2495" s="0" t="s">
        <x:v>50</x:v>
      </x:c>
      <x:c r="H2495" s="0">
        <x:v>25</x:v>
      </x:c>
    </x:row>
    <x:row r="2496" spans="1:8">
      <x:c r="A2496" s="0" t="s">
        <x:v>2</x:v>
      </x:c>
      <x:c r="B2496" s="0" t="s">
        <x:v>4</x:v>
      </x:c>
      <x:c r="C2496" s="0" t="s">
        <x:v>264</x:v>
      </x:c>
      <x:c r="D2496" s="0" t="s">
        <x:v>265</x:v>
      </x:c>
      <x:c r="E2496" s="0" t="s">
        <x:v>74</x:v>
      </x:c>
      <x:c r="F2496" s="0" t="s">
        <x:v>74</x:v>
      </x:c>
      <x:c r="G2496" s="0" t="s">
        <x:v>50</x:v>
      </x:c>
      <x:c r="H2496" s="0">
        <x:v>29</x:v>
      </x:c>
    </x:row>
    <x:row r="2497" spans="1:8">
      <x:c r="A2497" s="0" t="s">
        <x:v>2</x:v>
      </x:c>
      <x:c r="B2497" s="0" t="s">
        <x:v>4</x:v>
      </x:c>
      <x:c r="C2497" s="0" t="s">
        <x:v>264</x:v>
      </x:c>
      <x:c r="D2497" s="0" t="s">
        <x:v>265</x:v>
      </x:c>
      <x:c r="E2497" s="0" t="s">
        <x:v>75</x:v>
      </x:c>
      <x:c r="F2497" s="0" t="s">
        <x:v>75</x:v>
      </x:c>
      <x:c r="G2497" s="0" t="s">
        <x:v>50</x:v>
      </x:c>
      <x:c r="H2497" s="0">
        <x:v>35</x:v>
      </x:c>
    </x:row>
    <x:row r="2498" spans="1:8">
      <x:c r="A2498" s="0" t="s">
        <x:v>2</x:v>
      </x:c>
      <x:c r="B2498" s="0" t="s">
        <x:v>4</x:v>
      </x:c>
      <x:c r="C2498" s="0" t="s">
        <x:v>266</x:v>
      </x:c>
      <x:c r="D2498" s="0" t="s">
        <x:v>267</x:v>
      </x:c>
      <x:c r="E2498" s="0" t="s">
        <x:v>49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</x:v>
      </x:c>
      <x:c r="B2499" s="0" t="s">
        <x:v>4</x:v>
      </x:c>
      <x:c r="C2499" s="0" t="s">
        <x:v>266</x:v>
      </x:c>
      <x:c r="D2499" s="0" t="s">
        <x:v>267</x:v>
      </x:c>
      <x:c r="E2499" s="0" t="s">
        <x:v>51</x:v>
      </x:c>
      <x:c r="F2499" s="0" t="s">
        <x:v>51</x:v>
      </x:c>
      <x:c r="G2499" s="0" t="s">
        <x:v>50</x:v>
      </x:c>
      <x:c r="H2499" s="0">
        <x:v>0</x:v>
      </x:c>
    </x:row>
    <x:row r="2500" spans="1:8">
      <x:c r="A2500" s="0" t="s">
        <x:v>2</x:v>
      </x:c>
      <x:c r="B2500" s="0" t="s">
        <x:v>4</x:v>
      </x:c>
      <x:c r="C2500" s="0" t="s">
        <x:v>266</x:v>
      </x:c>
      <x:c r="D2500" s="0" t="s">
        <x:v>267</x:v>
      </x:c>
      <x:c r="E2500" s="0" t="s">
        <x:v>52</x:v>
      </x:c>
      <x:c r="F2500" s="0" t="s">
        <x:v>52</x:v>
      </x:c>
      <x:c r="G2500" s="0" t="s">
        <x:v>50</x:v>
      </x:c>
      <x:c r="H2500" s="0">
        <x:v>0</x:v>
      </x:c>
    </x:row>
    <x:row r="2501" spans="1:8">
      <x:c r="A2501" s="0" t="s">
        <x:v>2</x:v>
      </x:c>
      <x:c r="B2501" s="0" t="s">
        <x:v>4</x:v>
      </x:c>
      <x:c r="C2501" s="0" t="s">
        <x:v>266</x:v>
      </x:c>
      <x:c r="D2501" s="0" t="s">
        <x:v>267</x:v>
      </x:c>
      <x:c r="E2501" s="0" t="s">
        <x:v>53</x:v>
      </x:c>
      <x:c r="F2501" s="0" t="s">
        <x:v>53</x:v>
      </x:c>
      <x:c r="G2501" s="0" t="s">
        <x:v>50</x:v>
      </x:c>
      <x:c r="H2501" s="0">
        <x:v>0</x:v>
      </x:c>
    </x:row>
    <x:row r="2502" spans="1:8">
      <x:c r="A2502" s="0" t="s">
        <x:v>2</x:v>
      </x:c>
      <x:c r="B2502" s="0" t="s">
        <x:v>4</x:v>
      </x:c>
      <x:c r="C2502" s="0" t="s">
        <x:v>266</x:v>
      </x:c>
      <x:c r="D2502" s="0" t="s">
        <x:v>267</x:v>
      </x:c>
      <x:c r="E2502" s="0" t="s">
        <x:v>54</x:v>
      </x:c>
      <x:c r="F2502" s="0" t="s">
        <x:v>54</x:v>
      </x:c>
      <x:c r="G2502" s="0" t="s">
        <x:v>50</x:v>
      </x:c>
      <x:c r="H2502" s="0">
        <x:v>0</x:v>
      </x:c>
    </x:row>
    <x:row r="2503" spans="1:8">
      <x:c r="A2503" s="0" t="s">
        <x:v>2</x:v>
      </x:c>
      <x:c r="B2503" s="0" t="s">
        <x:v>4</x:v>
      </x:c>
      <x:c r="C2503" s="0" t="s">
        <x:v>266</x:v>
      </x:c>
      <x:c r="D2503" s="0" t="s">
        <x:v>267</x:v>
      </x:c>
      <x:c r="E2503" s="0" t="s">
        <x:v>55</x:v>
      </x:c>
      <x:c r="F2503" s="0" t="s">
        <x:v>55</x:v>
      </x:c>
      <x:c r="G2503" s="0" t="s">
        <x:v>50</x:v>
      </x:c>
      <x:c r="H2503" s="0">
        <x:v>0</x:v>
      </x:c>
    </x:row>
    <x:row r="2504" spans="1:8">
      <x:c r="A2504" s="0" t="s">
        <x:v>2</x:v>
      </x:c>
      <x:c r="B2504" s="0" t="s">
        <x:v>4</x:v>
      </x:c>
      <x:c r="C2504" s="0" t="s">
        <x:v>266</x:v>
      </x:c>
      <x:c r="D2504" s="0" t="s">
        <x:v>267</x:v>
      </x:c>
      <x:c r="E2504" s="0" t="s">
        <x:v>56</x:v>
      </x:c>
      <x:c r="F2504" s="0" t="s">
        <x:v>56</x:v>
      </x:c>
      <x:c r="G2504" s="0" t="s">
        <x:v>50</x:v>
      </x:c>
      <x:c r="H2504" s="0">
        <x:v>0</x:v>
      </x:c>
    </x:row>
    <x:row r="2505" spans="1:8">
      <x:c r="A2505" s="0" t="s">
        <x:v>2</x:v>
      </x:c>
      <x:c r="B2505" s="0" t="s">
        <x:v>4</x:v>
      </x:c>
      <x:c r="C2505" s="0" t="s">
        <x:v>266</x:v>
      </x:c>
      <x:c r="D2505" s="0" t="s">
        <x:v>267</x:v>
      </x:c>
      <x:c r="E2505" s="0" t="s">
        <x:v>57</x:v>
      </x:c>
      <x:c r="F2505" s="0" t="s">
        <x:v>57</x:v>
      </x:c>
      <x:c r="G2505" s="0" t="s">
        <x:v>50</x:v>
      </x:c>
      <x:c r="H2505" s="0">
        <x:v>0</x:v>
      </x:c>
    </x:row>
    <x:row r="2506" spans="1:8">
      <x:c r="A2506" s="0" t="s">
        <x:v>2</x:v>
      </x:c>
      <x:c r="B2506" s="0" t="s">
        <x:v>4</x:v>
      </x:c>
      <x:c r="C2506" s="0" t="s">
        <x:v>266</x:v>
      </x:c>
      <x:c r="D2506" s="0" t="s">
        <x:v>267</x:v>
      </x:c>
      <x:c r="E2506" s="0" t="s">
        <x:v>58</x:v>
      </x:c>
      <x:c r="F2506" s="0" t="s">
        <x:v>58</x:v>
      </x:c>
      <x:c r="G2506" s="0" t="s">
        <x:v>50</x:v>
      </x:c>
      <x:c r="H2506" s="0">
        <x:v>0</x:v>
      </x:c>
    </x:row>
    <x:row r="2507" spans="1:8">
      <x:c r="A2507" s="0" t="s">
        <x:v>2</x:v>
      </x:c>
      <x:c r="B2507" s="0" t="s">
        <x:v>4</x:v>
      </x:c>
      <x:c r="C2507" s="0" t="s">
        <x:v>266</x:v>
      </x:c>
      <x:c r="D2507" s="0" t="s">
        <x:v>267</x:v>
      </x:c>
      <x:c r="E2507" s="0" t="s">
        <x:v>59</x:v>
      </x:c>
      <x:c r="F2507" s="0" t="s">
        <x:v>59</x:v>
      </x:c>
      <x:c r="G2507" s="0" t="s">
        <x:v>50</x:v>
      </x:c>
      <x:c r="H2507" s="0">
        <x:v>0</x:v>
      </x:c>
    </x:row>
    <x:row r="2508" spans="1:8">
      <x:c r="A2508" s="0" t="s">
        <x:v>2</x:v>
      </x:c>
      <x:c r="B2508" s="0" t="s">
        <x:v>4</x:v>
      </x:c>
      <x:c r="C2508" s="0" t="s">
        <x:v>266</x:v>
      </x:c>
      <x:c r="D2508" s="0" t="s">
        <x:v>267</x:v>
      </x:c>
      <x:c r="E2508" s="0" t="s">
        <x:v>60</x:v>
      </x:c>
      <x:c r="F2508" s="0" t="s">
        <x:v>60</x:v>
      </x:c>
      <x:c r="G2508" s="0" t="s">
        <x:v>50</x:v>
      </x:c>
      <x:c r="H2508" s="0">
        <x:v>0</x:v>
      </x:c>
    </x:row>
    <x:row r="2509" spans="1:8">
      <x:c r="A2509" s="0" t="s">
        <x:v>2</x:v>
      </x:c>
      <x:c r="B2509" s="0" t="s">
        <x:v>4</x:v>
      </x:c>
      <x:c r="C2509" s="0" t="s">
        <x:v>266</x:v>
      </x:c>
      <x:c r="D2509" s="0" t="s">
        <x:v>267</x:v>
      </x:c>
      <x:c r="E2509" s="0" t="s">
        <x:v>61</x:v>
      </x:c>
      <x:c r="F2509" s="0" t="s">
        <x:v>61</x:v>
      </x:c>
      <x:c r="G2509" s="0" t="s">
        <x:v>50</x:v>
      </x:c>
      <x:c r="H2509" s="0">
        <x:v>-1</x:v>
      </x:c>
    </x:row>
    <x:row r="2510" spans="1:8">
      <x:c r="A2510" s="0" t="s">
        <x:v>2</x:v>
      </x:c>
      <x:c r="B2510" s="0" t="s">
        <x:v>4</x:v>
      </x:c>
      <x:c r="C2510" s="0" t="s">
        <x:v>266</x:v>
      </x:c>
      <x:c r="D2510" s="0" t="s">
        <x:v>267</x:v>
      </x:c>
      <x:c r="E2510" s="0" t="s">
        <x:v>62</x:v>
      </x:c>
      <x:c r="F2510" s="0" t="s">
        <x:v>62</x:v>
      </x:c>
      <x:c r="G2510" s="0" t="s">
        <x:v>50</x:v>
      </x:c>
      <x:c r="H2510" s="0">
        <x:v>-1</x:v>
      </x:c>
    </x:row>
    <x:row r="2511" spans="1:8">
      <x:c r="A2511" s="0" t="s">
        <x:v>2</x:v>
      </x:c>
      <x:c r="B2511" s="0" t="s">
        <x:v>4</x:v>
      </x:c>
      <x:c r="C2511" s="0" t="s">
        <x:v>266</x:v>
      </x:c>
      <x:c r="D2511" s="0" t="s">
        <x:v>267</x:v>
      </x:c>
      <x:c r="E2511" s="0" t="s">
        <x:v>63</x:v>
      </x:c>
      <x:c r="F2511" s="0" t="s">
        <x:v>63</x:v>
      </x:c>
      <x:c r="G2511" s="0" t="s">
        <x:v>50</x:v>
      </x:c>
      <x:c r="H2511" s="0">
        <x:v>-1</x:v>
      </x:c>
    </x:row>
    <x:row r="2512" spans="1:8">
      <x:c r="A2512" s="0" t="s">
        <x:v>2</x:v>
      </x:c>
      <x:c r="B2512" s="0" t="s">
        <x:v>4</x:v>
      </x:c>
      <x:c r="C2512" s="0" t="s">
        <x:v>266</x:v>
      </x:c>
      <x:c r="D2512" s="0" t="s">
        <x:v>267</x:v>
      </x:c>
      <x:c r="E2512" s="0" t="s">
        <x:v>64</x:v>
      </x:c>
      <x:c r="F2512" s="0" t="s">
        <x:v>64</x:v>
      </x:c>
      <x:c r="G2512" s="0" t="s">
        <x:v>50</x:v>
      </x:c>
      <x:c r="H2512" s="0">
        <x:v>-1</x:v>
      </x:c>
    </x:row>
    <x:row r="2513" spans="1:8">
      <x:c r="A2513" s="0" t="s">
        <x:v>2</x:v>
      </x:c>
      <x:c r="B2513" s="0" t="s">
        <x:v>4</x:v>
      </x:c>
      <x:c r="C2513" s="0" t="s">
        <x:v>266</x:v>
      </x:c>
      <x:c r="D2513" s="0" t="s">
        <x:v>267</x:v>
      </x:c>
      <x:c r="E2513" s="0" t="s">
        <x:v>65</x:v>
      </x:c>
      <x:c r="F2513" s="0" t="s">
        <x:v>65</x:v>
      </x:c>
      <x:c r="G2513" s="0" t="s">
        <x:v>50</x:v>
      </x:c>
      <x:c r="H2513" s="0">
        <x:v>-1</x:v>
      </x:c>
    </x:row>
    <x:row r="2514" spans="1:8">
      <x:c r="A2514" s="0" t="s">
        <x:v>2</x:v>
      </x:c>
      <x:c r="B2514" s="0" t="s">
        <x:v>4</x:v>
      </x:c>
      <x:c r="C2514" s="0" t="s">
        <x:v>266</x:v>
      </x:c>
      <x:c r="D2514" s="0" t="s">
        <x:v>267</x:v>
      </x:c>
      <x:c r="E2514" s="0" t="s">
        <x:v>66</x:v>
      </x:c>
      <x:c r="F2514" s="0" t="s">
        <x:v>66</x:v>
      </x:c>
      <x:c r="G2514" s="0" t="s">
        <x:v>50</x:v>
      </x:c>
      <x:c r="H2514" s="0">
        <x:v>-1</x:v>
      </x:c>
    </x:row>
    <x:row r="2515" spans="1:8">
      <x:c r="A2515" s="0" t="s">
        <x:v>2</x:v>
      </x:c>
      <x:c r="B2515" s="0" t="s">
        <x:v>4</x:v>
      </x:c>
      <x:c r="C2515" s="0" t="s">
        <x:v>266</x:v>
      </x:c>
      <x:c r="D2515" s="0" t="s">
        <x:v>267</x:v>
      </x:c>
      <x:c r="E2515" s="0" t="s">
        <x:v>67</x:v>
      </x:c>
      <x:c r="F2515" s="0" t="s">
        <x:v>67</x:v>
      </x:c>
      <x:c r="G2515" s="0" t="s">
        <x:v>50</x:v>
      </x:c>
      <x:c r="H2515" s="0">
        <x:v>-1</x:v>
      </x:c>
    </x:row>
    <x:row r="2516" spans="1:8">
      <x:c r="A2516" s="0" t="s">
        <x:v>2</x:v>
      </x:c>
      <x:c r="B2516" s="0" t="s">
        <x:v>4</x:v>
      </x:c>
      <x:c r="C2516" s="0" t="s">
        <x:v>266</x:v>
      </x:c>
      <x:c r="D2516" s="0" t="s">
        <x:v>267</x:v>
      </x:c>
      <x:c r="E2516" s="0" t="s">
        <x:v>68</x:v>
      </x:c>
      <x:c r="F2516" s="0" t="s">
        <x:v>68</x:v>
      </x:c>
      <x:c r="G2516" s="0" t="s">
        <x:v>50</x:v>
      </x:c>
      <x:c r="H2516" s="0">
        <x:v>0</x:v>
      </x:c>
    </x:row>
    <x:row r="2517" spans="1:8">
      <x:c r="A2517" s="0" t="s">
        <x:v>2</x:v>
      </x:c>
      <x:c r="B2517" s="0" t="s">
        <x:v>4</x:v>
      </x:c>
      <x:c r="C2517" s="0" t="s">
        <x:v>266</x:v>
      </x:c>
      <x:c r="D2517" s="0" t="s">
        <x:v>267</x:v>
      </x:c>
      <x:c r="E2517" s="0" t="s">
        <x:v>69</x:v>
      </x:c>
      <x:c r="F2517" s="0" t="s">
        <x:v>69</x:v>
      </x:c>
      <x:c r="G2517" s="0" t="s">
        <x:v>50</x:v>
      </x:c>
      <x:c r="H2517" s="0">
        <x:v>11</x:v>
      </x:c>
    </x:row>
    <x:row r="2518" spans="1:8">
      <x:c r="A2518" s="0" t="s">
        <x:v>2</x:v>
      </x:c>
      <x:c r="B2518" s="0" t="s">
        <x:v>4</x:v>
      </x:c>
      <x:c r="C2518" s="0" t="s">
        <x:v>266</x:v>
      </x:c>
      <x:c r="D2518" s="0" t="s">
        <x:v>267</x:v>
      </x:c>
      <x:c r="E2518" s="0" t="s">
        <x:v>70</x:v>
      </x:c>
      <x:c r="F2518" s="0" t="s">
        <x:v>70</x:v>
      </x:c>
      <x:c r="G2518" s="0" t="s">
        <x:v>50</x:v>
      </x:c>
      <x:c r="H2518" s="0">
        <x:v>9</x:v>
      </x:c>
    </x:row>
    <x:row r="2519" spans="1:8">
      <x:c r="A2519" s="0" t="s">
        <x:v>2</x:v>
      </x:c>
      <x:c r="B2519" s="0" t="s">
        <x:v>4</x:v>
      </x:c>
      <x:c r="C2519" s="0" t="s">
        <x:v>266</x:v>
      </x:c>
      <x:c r="D2519" s="0" t="s">
        <x:v>267</x:v>
      </x:c>
      <x:c r="E2519" s="0" t="s">
        <x:v>71</x:v>
      </x:c>
      <x:c r="F2519" s="0" t="s">
        <x:v>71</x:v>
      </x:c>
      <x:c r="G2519" s="0" t="s">
        <x:v>50</x:v>
      </x:c>
      <x:c r="H2519" s="0">
        <x:v>13</x:v>
      </x:c>
    </x:row>
    <x:row r="2520" spans="1:8">
      <x:c r="A2520" s="0" t="s">
        <x:v>2</x:v>
      </x:c>
      <x:c r="B2520" s="0" t="s">
        <x:v>4</x:v>
      </x:c>
      <x:c r="C2520" s="0" t="s">
        <x:v>266</x:v>
      </x:c>
      <x:c r="D2520" s="0" t="s">
        <x:v>267</x:v>
      </x:c>
      <x:c r="E2520" s="0" t="s">
        <x:v>72</x:v>
      </x:c>
      <x:c r="F2520" s="0" t="s">
        <x:v>72</x:v>
      </x:c>
      <x:c r="G2520" s="0" t="s">
        <x:v>50</x:v>
      </x:c>
      <x:c r="H2520" s="0">
        <x:v>14</x:v>
      </x:c>
    </x:row>
    <x:row r="2521" spans="1:8">
      <x:c r="A2521" s="0" t="s">
        <x:v>2</x:v>
      </x:c>
      <x:c r="B2521" s="0" t="s">
        <x:v>4</x:v>
      </x:c>
      <x:c r="C2521" s="0" t="s">
        <x:v>266</x:v>
      </x:c>
      <x:c r="D2521" s="0" t="s">
        <x:v>267</x:v>
      </x:c>
      <x:c r="E2521" s="0" t="s">
        <x:v>73</x:v>
      </x:c>
      <x:c r="F2521" s="0" t="s">
        <x:v>73</x:v>
      </x:c>
      <x:c r="G2521" s="0" t="s">
        <x:v>50</x:v>
      </x:c>
      <x:c r="H2521" s="0">
        <x:v>6</x:v>
      </x:c>
    </x:row>
    <x:row r="2522" spans="1:8">
      <x:c r="A2522" s="0" t="s">
        <x:v>2</x:v>
      </x:c>
      <x:c r="B2522" s="0" t="s">
        <x:v>4</x:v>
      </x:c>
      <x:c r="C2522" s="0" t="s">
        <x:v>266</x:v>
      </x:c>
      <x:c r="D2522" s="0" t="s">
        <x:v>267</x:v>
      </x:c>
      <x:c r="E2522" s="0" t="s">
        <x:v>74</x:v>
      </x:c>
      <x:c r="F2522" s="0" t="s">
        <x:v>74</x:v>
      </x:c>
      <x:c r="G2522" s="0" t="s">
        <x:v>50</x:v>
      </x:c>
      <x:c r="H2522" s="0">
        <x:v>4</x:v>
      </x:c>
    </x:row>
    <x:row r="2523" spans="1:8">
      <x:c r="A2523" s="0" t="s">
        <x:v>2</x:v>
      </x:c>
      <x:c r="B2523" s="0" t="s">
        <x:v>4</x:v>
      </x:c>
      <x:c r="C2523" s="0" t="s">
        <x:v>266</x:v>
      </x:c>
      <x:c r="D2523" s="0" t="s">
        <x:v>267</x:v>
      </x:c>
      <x:c r="E2523" s="0" t="s">
        <x:v>75</x:v>
      </x:c>
      <x:c r="F2523" s="0" t="s">
        <x:v>75</x:v>
      </x:c>
      <x:c r="G2523" s="0" t="s">
        <x:v>50</x:v>
      </x:c>
      <x:c r="H2523" s="0">
        <x:v>0</x:v>
      </x:c>
    </x:row>
    <x:row r="2524" spans="1:8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49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51</x:v>
      </x:c>
      <x:c r="F2525" s="0" t="s">
        <x:v>51</x:v>
      </x:c>
      <x:c r="G2525" s="0" t="s">
        <x:v>50</x:v>
      </x:c>
      <x:c r="H2525" s="0">
        <x:v>0</x:v>
      </x:c>
    </x:row>
    <x:row r="2526" spans="1:8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52</x:v>
      </x:c>
      <x:c r="F2526" s="0" t="s">
        <x:v>52</x:v>
      </x:c>
      <x:c r="G2526" s="0" t="s">
        <x:v>50</x:v>
      </x:c>
      <x:c r="H2526" s="0">
        <x:v>0</x:v>
      </x:c>
    </x:row>
    <x:row r="2527" spans="1:8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53</x:v>
      </x:c>
      <x:c r="F2527" s="0" t="s">
        <x:v>53</x:v>
      </x:c>
      <x:c r="G2527" s="0" t="s">
        <x:v>50</x:v>
      </x:c>
      <x:c r="H2527" s="0">
        <x:v>0</x:v>
      </x:c>
    </x:row>
    <x:row r="2528" spans="1:8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54</x:v>
      </x:c>
      <x:c r="F2528" s="0" t="s">
        <x:v>54</x:v>
      </x:c>
      <x:c r="G2528" s="0" t="s">
        <x:v>50</x:v>
      </x:c>
      <x:c r="H2528" s="0">
        <x:v>0</x:v>
      </x:c>
    </x:row>
    <x:row r="2529" spans="1:8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55</x:v>
      </x:c>
      <x:c r="F2529" s="0" t="s">
        <x:v>55</x:v>
      </x:c>
      <x:c r="G2529" s="0" t="s">
        <x:v>50</x:v>
      </x:c>
      <x:c r="H2529" s="0">
        <x:v>0</x:v>
      </x:c>
    </x:row>
    <x:row r="2530" spans="1:8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56</x:v>
      </x:c>
      <x:c r="F2530" s="0" t="s">
        <x:v>56</x:v>
      </x:c>
      <x:c r="G2530" s="0" t="s">
        <x:v>50</x:v>
      </x:c>
      <x:c r="H2530" s="0">
        <x:v>0</x:v>
      </x:c>
    </x:row>
    <x:row r="2531" spans="1:8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57</x:v>
      </x:c>
      <x:c r="F2531" s="0" t="s">
        <x:v>57</x:v>
      </x:c>
      <x:c r="G2531" s="0" t="s">
        <x:v>50</x:v>
      </x:c>
      <x:c r="H2531" s="0">
        <x:v>0</x:v>
      </x:c>
    </x:row>
    <x:row r="2532" spans="1:8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58</x:v>
      </x:c>
      <x:c r="F2532" s="0" t="s">
        <x:v>58</x:v>
      </x:c>
      <x:c r="G2532" s="0" t="s">
        <x:v>50</x:v>
      </x:c>
      <x:c r="H2532" s="0">
        <x:v>0</x:v>
      </x:c>
    </x:row>
    <x:row r="2533" spans="1:8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59</x:v>
      </x:c>
      <x:c r="F2533" s="0" t="s">
        <x:v>59</x:v>
      </x:c>
      <x:c r="G2533" s="0" t="s">
        <x:v>50</x:v>
      </x:c>
      <x:c r="H2533" s="0">
        <x:v>0</x:v>
      </x:c>
    </x:row>
    <x:row r="2534" spans="1:8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60</x:v>
      </x:c>
      <x:c r="F2534" s="0" t="s">
        <x:v>60</x:v>
      </x:c>
      <x:c r="G2534" s="0" t="s">
        <x:v>50</x:v>
      </x:c>
      <x:c r="H2534" s="0">
        <x:v>0</x:v>
      </x:c>
    </x:row>
    <x:row r="2535" spans="1:8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61</x:v>
      </x:c>
      <x:c r="F2535" s="0" t="s">
        <x:v>61</x:v>
      </x:c>
      <x:c r="G2535" s="0" t="s">
        <x:v>50</x:v>
      </x:c>
      <x:c r="H2535" s="0">
        <x:v>0</x:v>
      </x:c>
    </x:row>
    <x:row r="2536" spans="1:8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62</x:v>
      </x:c>
      <x:c r="F2536" s="0" t="s">
        <x:v>62</x:v>
      </x:c>
      <x:c r="G2536" s="0" t="s">
        <x:v>50</x:v>
      </x:c>
      <x:c r="H2536" s="0">
        <x:v>0</x:v>
      </x:c>
    </x:row>
    <x:row r="2537" spans="1:8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63</x:v>
      </x:c>
      <x:c r="F2537" s="0" t="s">
        <x:v>63</x:v>
      </x:c>
      <x:c r="G2537" s="0" t="s">
        <x:v>50</x:v>
      </x:c>
      <x:c r="H2537" s="0">
        <x:v>0</x:v>
      </x:c>
    </x:row>
    <x:row r="2538" spans="1:8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64</x:v>
      </x:c>
      <x:c r="F2538" s="0" t="s">
        <x:v>64</x:v>
      </x:c>
      <x:c r="G2538" s="0" t="s">
        <x:v>50</x:v>
      </x:c>
      <x:c r="H2538" s="0">
        <x:v>0</x:v>
      </x:c>
    </x:row>
    <x:row r="2539" spans="1:8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65</x:v>
      </x:c>
      <x:c r="F2539" s="0" t="s">
        <x:v>65</x:v>
      </x:c>
      <x:c r="G2539" s="0" t="s">
        <x:v>50</x:v>
      </x:c>
      <x:c r="H2539" s="0">
        <x:v>0</x:v>
      </x:c>
    </x:row>
    <x:row r="2540" spans="1:8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66</x:v>
      </x:c>
      <x:c r="F2540" s="0" t="s">
        <x:v>66</x:v>
      </x:c>
      <x:c r="G2540" s="0" t="s">
        <x:v>50</x:v>
      </x:c>
      <x:c r="H2540" s="0">
        <x:v>0</x:v>
      </x:c>
    </x:row>
    <x:row r="2541" spans="1:8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67</x:v>
      </x:c>
      <x:c r="F2541" s="0" t="s">
        <x:v>67</x:v>
      </x:c>
      <x:c r="G2541" s="0" t="s">
        <x:v>50</x:v>
      </x:c>
      <x:c r="H2541" s="0">
        <x:v>0</x:v>
      </x:c>
    </x:row>
    <x:row r="2542" spans="1:8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68</x:v>
      </x:c>
      <x:c r="F2542" s="0" t="s">
        <x:v>68</x:v>
      </x:c>
      <x:c r="G2542" s="0" t="s">
        <x:v>50</x:v>
      </x:c>
      <x:c r="H2542" s="0">
        <x:v>0</x:v>
      </x:c>
    </x:row>
    <x:row r="2543" spans="1:8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69</x:v>
      </x:c>
      <x:c r="F2543" s="0" t="s">
        <x:v>69</x:v>
      </x:c>
      <x:c r="G2543" s="0" t="s">
        <x:v>50</x:v>
      </x:c>
      <x:c r="H2543" s="0">
        <x:v>0</x:v>
      </x:c>
    </x:row>
    <x:row r="2544" spans="1:8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70</x:v>
      </x:c>
      <x:c r="F2544" s="0" t="s">
        <x:v>70</x:v>
      </x:c>
      <x:c r="G2544" s="0" t="s">
        <x:v>50</x:v>
      </x:c>
      <x:c r="H2544" s="0">
        <x:v>0</x:v>
      </x:c>
    </x:row>
    <x:row r="2545" spans="1:8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71</x:v>
      </x:c>
      <x:c r="F2545" s="0" t="s">
        <x:v>71</x:v>
      </x:c>
      <x:c r="G2545" s="0" t="s">
        <x:v>50</x:v>
      </x:c>
      <x:c r="H2545" s="0">
        <x:v>0</x:v>
      </x:c>
    </x:row>
    <x:row r="2546" spans="1:8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72</x:v>
      </x:c>
      <x:c r="F2546" s="0" t="s">
        <x:v>72</x:v>
      </x:c>
      <x:c r="G2546" s="0" t="s">
        <x:v>50</x:v>
      </x:c>
      <x:c r="H2546" s="0">
        <x:v>0</x:v>
      </x:c>
    </x:row>
    <x:row r="2547" spans="1:8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73</x:v>
      </x:c>
      <x:c r="F2547" s="0" t="s">
        <x:v>73</x:v>
      </x:c>
      <x:c r="G2547" s="0" t="s">
        <x:v>50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74</x:v>
      </x:c>
      <x:c r="F2548" s="0" t="s">
        <x:v>74</x:v>
      </x:c>
      <x:c r="G2548" s="0" t="s">
        <x:v>50</x:v>
      </x:c>
      <x:c r="H2548" s="0">
        <x:v>0</x:v>
      </x:c>
    </x:row>
    <x:row r="2549" spans="1:8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75</x:v>
      </x:c>
      <x:c r="F2549" s="0" t="s">
        <x:v>75</x:v>
      </x:c>
      <x:c r="G2549" s="0" t="s">
        <x:v>50</x:v>
      </x:c>
      <x:c r="H2549" s="0">
        <x:v>1</x:v>
      </x:c>
    </x:row>
    <x:row r="2550" spans="1:8">
      <x:c r="A2550" s="0" t="s">
        <x:v>2</x:v>
      </x:c>
      <x:c r="B2550" s="0" t="s">
        <x:v>4</x:v>
      </x:c>
      <x:c r="C2550" s="0" t="s">
        <x:v>270</x:v>
      </x:c>
      <x:c r="D2550" s="0" t="s">
        <x:v>271</x:v>
      </x:c>
      <x:c r="E2550" s="0" t="s">
        <x:v>49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</x:v>
      </x:c>
      <x:c r="B2551" s="0" t="s">
        <x:v>4</x:v>
      </x:c>
      <x:c r="C2551" s="0" t="s">
        <x:v>270</x:v>
      </x:c>
      <x:c r="D2551" s="0" t="s">
        <x:v>271</x:v>
      </x:c>
      <x:c r="E2551" s="0" t="s">
        <x:v>51</x:v>
      </x:c>
      <x:c r="F2551" s="0" t="s">
        <x:v>51</x:v>
      </x:c>
      <x:c r="G2551" s="0" t="s">
        <x:v>50</x:v>
      </x:c>
      <x:c r="H2551" s="0">
        <x:v>0</x:v>
      </x:c>
    </x:row>
    <x:row r="2552" spans="1:8">
      <x:c r="A2552" s="0" t="s">
        <x:v>2</x:v>
      </x:c>
      <x:c r="B2552" s="0" t="s">
        <x:v>4</x:v>
      </x:c>
      <x:c r="C2552" s="0" t="s">
        <x:v>270</x:v>
      </x:c>
      <x:c r="D2552" s="0" t="s">
        <x:v>271</x:v>
      </x:c>
      <x:c r="E2552" s="0" t="s">
        <x:v>52</x:v>
      </x:c>
      <x:c r="F2552" s="0" t="s">
        <x:v>52</x:v>
      </x:c>
      <x:c r="G2552" s="0" t="s">
        <x:v>50</x:v>
      </x:c>
      <x:c r="H2552" s="0">
        <x:v>0</x:v>
      </x:c>
    </x:row>
    <x:row r="2553" spans="1:8">
      <x:c r="A2553" s="0" t="s">
        <x:v>2</x:v>
      </x:c>
      <x:c r="B2553" s="0" t="s">
        <x:v>4</x:v>
      </x:c>
      <x:c r="C2553" s="0" t="s">
        <x:v>270</x:v>
      </x:c>
      <x:c r="D2553" s="0" t="s">
        <x:v>271</x:v>
      </x:c>
      <x:c r="E2553" s="0" t="s">
        <x:v>53</x:v>
      </x:c>
      <x:c r="F2553" s="0" t="s">
        <x:v>53</x:v>
      </x:c>
      <x:c r="G2553" s="0" t="s">
        <x:v>50</x:v>
      </x:c>
      <x:c r="H2553" s="0">
        <x:v>0</x:v>
      </x:c>
    </x:row>
    <x:row r="2554" spans="1:8">
      <x:c r="A2554" s="0" t="s">
        <x:v>2</x:v>
      </x:c>
      <x:c r="B2554" s="0" t="s">
        <x:v>4</x:v>
      </x:c>
      <x:c r="C2554" s="0" t="s">
        <x:v>270</x:v>
      </x:c>
      <x:c r="D2554" s="0" t="s">
        <x:v>271</x:v>
      </x:c>
      <x:c r="E2554" s="0" t="s">
        <x:v>54</x:v>
      </x:c>
      <x:c r="F2554" s="0" t="s">
        <x:v>54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270</x:v>
      </x:c>
      <x:c r="D2555" s="0" t="s">
        <x:v>271</x:v>
      </x:c>
      <x:c r="E2555" s="0" t="s">
        <x:v>55</x:v>
      </x:c>
      <x:c r="F2555" s="0" t="s">
        <x:v>55</x:v>
      </x:c>
      <x:c r="G2555" s="0" t="s">
        <x:v>50</x:v>
      </x:c>
      <x:c r="H2555" s="0">
        <x:v>0</x:v>
      </x:c>
    </x:row>
    <x:row r="2556" spans="1:8">
      <x:c r="A2556" s="0" t="s">
        <x:v>2</x:v>
      </x:c>
      <x:c r="B2556" s="0" t="s">
        <x:v>4</x:v>
      </x:c>
      <x:c r="C2556" s="0" t="s">
        <x:v>270</x:v>
      </x:c>
      <x:c r="D2556" s="0" t="s">
        <x:v>271</x:v>
      </x:c>
      <x:c r="E2556" s="0" t="s">
        <x:v>56</x:v>
      </x:c>
      <x:c r="F2556" s="0" t="s">
        <x:v>56</x:v>
      </x:c>
      <x:c r="G2556" s="0" t="s">
        <x:v>50</x:v>
      </x:c>
      <x:c r="H2556" s="0">
        <x:v>0</x:v>
      </x:c>
    </x:row>
    <x:row r="2557" spans="1:8">
      <x:c r="A2557" s="0" t="s">
        <x:v>2</x:v>
      </x:c>
      <x:c r="B2557" s="0" t="s">
        <x:v>4</x:v>
      </x:c>
      <x:c r="C2557" s="0" t="s">
        <x:v>270</x:v>
      </x:c>
      <x:c r="D2557" s="0" t="s">
        <x:v>271</x:v>
      </x:c>
      <x:c r="E2557" s="0" t="s">
        <x:v>57</x:v>
      </x:c>
      <x:c r="F2557" s="0" t="s">
        <x:v>57</x:v>
      </x:c>
      <x:c r="G2557" s="0" t="s">
        <x:v>50</x:v>
      </x:c>
      <x:c r="H2557" s="0">
        <x:v>0</x:v>
      </x:c>
    </x:row>
    <x:row r="2558" spans="1:8">
      <x:c r="A2558" s="0" t="s">
        <x:v>2</x:v>
      </x:c>
      <x:c r="B2558" s="0" t="s">
        <x:v>4</x:v>
      </x:c>
      <x:c r="C2558" s="0" t="s">
        <x:v>270</x:v>
      </x:c>
      <x:c r="D2558" s="0" t="s">
        <x:v>271</x:v>
      </x:c>
      <x:c r="E2558" s="0" t="s">
        <x:v>58</x:v>
      </x:c>
      <x:c r="F2558" s="0" t="s">
        <x:v>58</x:v>
      </x:c>
      <x:c r="G2558" s="0" t="s">
        <x:v>50</x:v>
      </x:c>
      <x:c r="H2558" s="0">
        <x:v>0</x:v>
      </x:c>
    </x:row>
    <x:row r="2559" spans="1:8">
      <x:c r="A2559" s="0" t="s">
        <x:v>2</x:v>
      </x:c>
      <x:c r="B2559" s="0" t="s">
        <x:v>4</x:v>
      </x:c>
      <x:c r="C2559" s="0" t="s">
        <x:v>270</x:v>
      </x:c>
      <x:c r="D2559" s="0" t="s">
        <x:v>271</x:v>
      </x:c>
      <x:c r="E2559" s="0" t="s">
        <x:v>59</x:v>
      </x:c>
      <x:c r="F2559" s="0" t="s">
        <x:v>59</x:v>
      </x:c>
      <x:c r="G2559" s="0" t="s">
        <x:v>50</x:v>
      </x:c>
      <x:c r="H2559" s="0">
        <x:v>0</x:v>
      </x:c>
    </x:row>
    <x:row r="2560" spans="1:8">
      <x:c r="A2560" s="0" t="s">
        <x:v>2</x:v>
      </x:c>
      <x:c r="B2560" s="0" t="s">
        <x:v>4</x:v>
      </x:c>
      <x:c r="C2560" s="0" t="s">
        <x:v>270</x:v>
      </x:c>
      <x:c r="D2560" s="0" t="s">
        <x:v>271</x:v>
      </x:c>
      <x:c r="E2560" s="0" t="s">
        <x:v>60</x:v>
      </x:c>
      <x:c r="F2560" s="0" t="s">
        <x:v>60</x:v>
      </x:c>
      <x:c r="G2560" s="0" t="s">
        <x:v>50</x:v>
      </x:c>
      <x:c r="H2560" s="0">
        <x:v>0</x:v>
      </x:c>
    </x:row>
    <x:row r="2561" spans="1:8">
      <x:c r="A2561" s="0" t="s">
        <x:v>2</x:v>
      </x:c>
      <x:c r="B2561" s="0" t="s">
        <x:v>4</x:v>
      </x:c>
      <x:c r="C2561" s="0" t="s">
        <x:v>270</x:v>
      </x:c>
      <x:c r="D2561" s="0" t="s">
        <x:v>271</x:v>
      </x:c>
      <x:c r="E2561" s="0" t="s">
        <x:v>61</x:v>
      </x:c>
      <x:c r="F2561" s="0" t="s">
        <x:v>61</x:v>
      </x:c>
      <x:c r="G2561" s="0" t="s">
        <x:v>50</x:v>
      </x:c>
      <x:c r="H2561" s="0">
        <x:v>0</x:v>
      </x:c>
    </x:row>
    <x:row r="2562" spans="1:8">
      <x:c r="A2562" s="0" t="s">
        <x:v>2</x:v>
      </x:c>
      <x:c r="B2562" s="0" t="s">
        <x:v>4</x:v>
      </x:c>
      <x:c r="C2562" s="0" t="s">
        <x:v>270</x:v>
      </x:c>
      <x:c r="D2562" s="0" t="s">
        <x:v>271</x:v>
      </x:c>
      <x:c r="E2562" s="0" t="s">
        <x:v>62</x:v>
      </x:c>
      <x:c r="F2562" s="0" t="s">
        <x:v>62</x:v>
      </x:c>
      <x:c r="G2562" s="0" t="s">
        <x:v>50</x:v>
      </x:c>
      <x:c r="H2562" s="0">
        <x:v>0</x:v>
      </x:c>
    </x:row>
    <x:row r="2563" spans="1:8">
      <x:c r="A2563" s="0" t="s">
        <x:v>2</x:v>
      </x:c>
      <x:c r="B2563" s="0" t="s">
        <x:v>4</x:v>
      </x:c>
      <x:c r="C2563" s="0" t="s">
        <x:v>270</x:v>
      </x:c>
      <x:c r="D2563" s="0" t="s">
        <x:v>271</x:v>
      </x:c>
      <x:c r="E2563" s="0" t="s">
        <x:v>63</x:v>
      </x:c>
      <x:c r="F2563" s="0" t="s">
        <x:v>63</x:v>
      </x:c>
      <x:c r="G2563" s="0" t="s">
        <x:v>50</x:v>
      </x:c>
      <x:c r="H2563" s="0">
        <x:v>0</x:v>
      </x:c>
    </x:row>
    <x:row r="2564" spans="1:8">
      <x:c r="A2564" s="0" t="s">
        <x:v>2</x:v>
      </x:c>
      <x:c r="B2564" s="0" t="s">
        <x:v>4</x:v>
      </x:c>
      <x:c r="C2564" s="0" t="s">
        <x:v>270</x:v>
      </x:c>
      <x:c r="D2564" s="0" t="s">
        <x:v>271</x:v>
      </x:c>
      <x:c r="E2564" s="0" t="s">
        <x:v>64</x:v>
      </x:c>
      <x:c r="F2564" s="0" t="s">
        <x:v>64</x:v>
      </x:c>
      <x:c r="G2564" s="0" t="s">
        <x:v>50</x:v>
      </x:c>
      <x:c r="H2564" s="0">
        <x:v>0</x:v>
      </x:c>
    </x:row>
    <x:row r="2565" spans="1:8">
      <x:c r="A2565" s="0" t="s">
        <x:v>2</x:v>
      </x:c>
      <x:c r="B2565" s="0" t="s">
        <x:v>4</x:v>
      </x:c>
      <x:c r="C2565" s="0" t="s">
        <x:v>270</x:v>
      </x:c>
      <x:c r="D2565" s="0" t="s">
        <x:v>271</x:v>
      </x:c>
      <x:c r="E2565" s="0" t="s">
        <x:v>65</x:v>
      </x:c>
      <x:c r="F2565" s="0" t="s">
        <x:v>65</x:v>
      </x:c>
      <x:c r="G2565" s="0" t="s">
        <x:v>50</x:v>
      </x:c>
      <x:c r="H2565" s="0">
        <x:v>0</x:v>
      </x:c>
    </x:row>
    <x:row r="2566" spans="1:8">
      <x:c r="A2566" s="0" t="s">
        <x:v>2</x:v>
      </x:c>
      <x:c r="B2566" s="0" t="s">
        <x:v>4</x:v>
      </x:c>
      <x:c r="C2566" s="0" t="s">
        <x:v>270</x:v>
      </x:c>
      <x:c r="D2566" s="0" t="s">
        <x:v>271</x:v>
      </x:c>
      <x:c r="E2566" s="0" t="s">
        <x:v>66</x:v>
      </x:c>
      <x:c r="F2566" s="0" t="s">
        <x:v>66</x:v>
      </x:c>
      <x:c r="G2566" s="0" t="s">
        <x:v>50</x:v>
      </x:c>
      <x:c r="H2566" s="0">
        <x:v>0</x:v>
      </x:c>
    </x:row>
    <x:row r="2567" spans="1:8">
      <x:c r="A2567" s="0" t="s">
        <x:v>2</x:v>
      </x:c>
      <x:c r="B2567" s="0" t="s">
        <x:v>4</x:v>
      </x:c>
      <x:c r="C2567" s="0" t="s">
        <x:v>270</x:v>
      </x:c>
      <x:c r="D2567" s="0" t="s">
        <x:v>271</x:v>
      </x:c>
      <x:c r="E2567" s="0" t="s">
        <x:v>67</x:v>
      </x:c>
      <x:c r="F2567" s="0" t="s">
        <x:v>67</x:v>
      </x:c>
      <x:c r="G2567" s="0" t="s">
        <x:v>50</x:v>
      </x:c>
      <x:c r="H2567" s="0">
        <x:v>0</x:v>
      </x:c>
    </x:row>
    <x:row r="2568" spans="1:8">
      <x:c r="A2568" s="0" t="s">
        <x:v>2</x:v>
      </x:c>
      <x:c r="B2568" s="0" t="s">
        <x:v>4</x:v>
      </x:c>
      <x:c r="C2568" s="0" t="s">
        <x:v>270</x:v>
      </x:c>
      <x:c r="D2568" s="0" t="s">
        <x:v>271</x:v>
      </x:c>
      <x:c r="E2568" s="0" t="s">
        <x:v>68</x:v>
      </x:c>
      <x:c r="F2568" s="0" t="s">
        <x:v>68</x:v>
      </x:c>
      <x:c r="G2568" s="0" t="s">
        <x:v>50</x:v>
      </x:c>
      <x:c r="H2568" s="0">
        <x:v>0</x:v>
      </x:c>
    </x:row>
    <x:row r="2569" spans="1:8">
      <x:c r="A2569" s="0" t="s">
        <x:v>2</x:v>
      </x:c>
      <x:c r="B2569" s="0" t="s">
        <x:v>4</x:v>
      </x:c>
      <x:c r="C2569" s="0" t="s">
        <x:v>270</x:v>
      </x:c>
      <x:c r="D2569" s="0" t="s">
        <x:v>271</x:v>
      </x:c>
      <x:c r="E2569" s="0" t="s">
        <x:v>69</x:v>
      </x:c>
      <x:c r="F2569" s="0" t="s">
        <x:v>69</x:v>
      </x:c>
      <x:c r="G2569" s="0" t="s">
        <x:v>50</x:v>
      </x:c>
      <x:c r="H2569" s="0">
        <x:v>0</x:v>
      </x:c>
    </x:row>
    <x:row r="2570" spans="1:8">
      <x:c r="A2570" s="0" t="s">
        <x:v>2</x:v>
      </x:c>
      <x:c r="B2570" s="0" t="s">
        <x:v>4</x:v>
      </x:c>
      <x:c r="C2570" s="0" t="s">
        <x:v>270</x:v>
      </x:c>
      <x:c r="D2570" s="0" t="s">
        <x:v>271</x:v>
      </x:c>
      <x:c r="E2570" s="0" t="s">
        <x:v>70</x:v>
      </x:c>
      <x:c r="F2570" s="0" t="s">
        <x:v>70</x:v>
      </x:c>
      <x:c r="G2570" s="0" t="s">
        <x:v>50</x:v>
      </x:c>
      <x:c r="H2570" s="0">
        <x:v>0</x:v>
      </x:c>
    </x:row>
    <x:row r="2571" spans="1:8">
      <x:c r="A2571" s="0" t="s">
        <x:v>2</x:v>
      </x:c>
      <x:c r="B2571" s="0" t="s">
        <x:v>4</x:v>
      </x:c>
      <x:c r="C2571" s="0" t="s">
        <x:v>270</x:v>
      </x:c>
      <x:c r="D2571" s="0" t="s">
        <x:v>271</x:v>
      </x:c>
      <x:c r="E2571" s="0" t="s">
        <x:v>71</x:v>
      </x:c>
      <x:c r="F2571" s="0" t="s">
        <x:v>71</x:v>
      </x:c>
      <x:c r="G2571" s="0" t="s">
        <x:v>50</x:v>
      </x:c>
      <x:c r="H2571" s="0">
        <x:v>0</x:v>
      </x:c>
    </x:row>
    <x:row r="2572" spans="1:8">
      <x:c r="A2572" s="0" t="s">
        <x:v>2</x:v>
      </x:c>
      <x:c r="B2572" s="0" t="s">
        <x:v>4</x:v>
      </x:c>
      <x:c r="C2572" s="0" t="s">
        <x:v>270</x:v>
      </x:c>
      <x:c r="D2572" s="0" t="s">
        <x:v>271</x:v>
      </x:c>
      <x:c r="E2572" s="0" t="s">
        <x:v>72</x:v>
      </x:c>
      <x:c r="F2572" s="0" t="s">
        <x:v>72</x:v>
      </x:c>
      <x:c r="G2572" s="0" t="s">
        <x:v>50</x:v>
      </x:c>
      <x:c r="H2572" s="0">
        <x:v>0</x:v>
      </x:c>
    </x:row>
    <x:row r="2573" spans="1:8">
      <x:c r="A2573" s="0" t="s">
        <x:v>2</x:v>
      </x:c>
      <x:c r="B2573" s="0" t="s">
        <x:v>4</x:v>
      </x:c>
      <x:c r="C2573" s="0" t="s">
        <x:v>270</x:v>
      </x:c>
      <x:c r="D2573" s="0" t="s">
        <x:v>271</x:v>
      </x:c>
      <x:c r="E2573" s="0" t="s">
        <x:v>73</x:v>
      </x:c>
      <x:c r="F2573" s="0" t="s">
        <x:v>73</x:v>
      </x:c>
      <x:c r="G2573" s="0" t="s">
        <x:v>50</x:v>
      </x:c>
      <x:c r="H2573" s="0">
        <x:v>0</x:v>
      </x:c>
    </x:row>
    <x:row r="2574" spans="1:8">
      <x:c r="A2574" s="0" t="s">
        <x:v>2</x:v>
      </x:c>
      <x:c r="B2574" s="0" t="s">
        <x:v>4</x:v>
      </x:c>
      <x:c r="C2574" s="0" t="s">
        <x:v>270</x:v>
      </x:c>
      <x:c r="D2574" s="0" t="s">
        <x:v>271</x:v>
      </x:c>
      <x:c r="E2574" s="0" t="s">
        <x:v>74</x:v>
      </x:c>
      <x:c r="F2574" s="0" t="s">
        <x:v>74</x:v>
      </x:c>
      <x:c r="G2574" s="0" t="s">
        <x:v>50</x:v>
      </x:c>
      <x:c r="H2574" s="0">
        <x:v>0</x:v>
      </x:c>
    </x:row>
    <x:row r="2575" spans="1:8">
      <x:c r="A2575" s="0" t="s">
        <x:v>2</x:v>
      </x:c>
      <x:c r="B2575" s="0" t="s">
        <x:v>4</x:v>
      </x:c>
      <x:c r="C2575" s="0" t="s">
        <x:v>270</x:v>
      </x:c>
      <x:c r="D2575" s="0" t="s">
        <x:v>271</x:v>
      </x:c>
      <x:c r="E2575" s="0" t="s">
        <x:v>75</x:v>
      </x:c>
      <x:c r="F2575" s="0" t="s">
        <x:v>75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272</x:v>
      </x:c>
      <x:c r="D2576" s="0" t="s">
        <x:v>273</x:v>
      </x:c>
      <x:c r="E2576" s="0" t="s">
        <x:v>49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</x:v>
      </x:c>
      <x:c r="B2577" s="0" t="s">
        <x:v>4</x:v>
      </x:c>
      <x:c r="C2577" s="0" t="s">
        <x:v>272</x:v>
      </x:c>
      <x:c r="D2577" s="0" t="s">
        <x:v>273</x:v>
      </x:c>
      <x:c r="E2577" s="0" t="s">
        <x:v>51</x:v>
      </x:c>
      <x:c r="F2577" s="0" t="s">
        <x:v>51</x:v>
      </x:c>
      <x:c r="G2577" s="0" t="s">
        <x:v>50</x:v>
      </x:c>
      <x:c r="H2577" s="0">
        <x:v>0</x:v>
      </x:c>
    </x:row>
    <x:row r="2578" spans="1:8">
      <x:c r="A2578" s="0" t="s">
        <x:v>2</x:v>
      </x:c>
      <x:c r="B2578" s="0" t="s">
        <x:v>4</x:v>
      </x:c>
      <x:c r="C2578" s="0" t="s">
        <x:v>272</x:v>
      </x:c>
      <x:c r="D2578" s="0" t="s">
        <x:v>273</x:v>
      </x:c>
      <x:c r="E2578" s="0" t="s">
        <x:v>52</x:v>
      </x:c>
      <x:c r="F2578" s="0" t="s">
        <x:v>52</x:v>
      </x:c>
      <x:c r="G2578" s="0" t="s">
        <x:v>50</x:v>
      </x:c>
      <x:c r="H2578" s="0">
        <x:v>1</x:v>
      </x:c>
    </x:row>
    <x:row r="2579" spans="1:8">
      <x:c r="A2579" s="0" t="s">
        <x:v>2</x:v>
      </x:c>
      <x:c r="B2579" s="0" t="s">
        <x:v>4</x:v>
      </x:c>
      <x:c r="C2579" s="0" t="s">
        <x:v>272</x:v>
      </x:c>
      <x:c r="D2579" s="0" t="s">
        <x:v>273</x:v>
      </x:c>
      <x:c r="E2579" s="0" t="s">
        <x:v>53</x:v>
      </x:c>
      <x:c r="F2579" s="0" t="s">
        <x:v>53</x:v>
      </x:c>
      <x:c r="G2579" s="0" t="s">
        <x:v>50</x:v>
      </x:c>
      <x:c r="H2579" s="0">
        <x:v>1</x:v>
      </x:c>
    </x:row>
    <x:row r="2580" spans="1:8">
      <x:c r="A2580" s="0" t="s">
        <x:v>2</x:v>
      </x:c>
      <x:c r="B2580" s="0" t="s">
        <x:v>4</x:v>
      </x:c>
      <x:c r="C2580" s="0" t="s">
        <x:v>272</x:v>
      </x:c>
      <x:c r="D2580" s="0" t="s">
        <x:v>273</x:v>
      </x:c>
      <x:c r="E2580" s="0" t="s">
        <x:v>54</x:v>
      </x:c>
      <x:c r="F2580" s="0" t="s">
        <x:v>54</x:v>
      </x:c>
      <x:c r="G2580" s="0" t="s">
        <x:v>50</x:v>
      </x:c>
      <x:c r="H2580" s="0">
        <x:v>1</x:v>
      </x:c>
    </x:row>
    <x:row r="2581" spans="1:8">
      <x:c r="A2581" s="0" t="s">
        <x:v>2</x:v>
      </x:c>
      <x:c r="B2581" s="0" t="s">
        <x:v>4</x:v>
      </x:c>
      <x:c r="C2581" s="0" t="s">
        <x:v>272</x:v>
      </x:c>
      <x:c r="D2581" s="0" t="s">
        <x:v>273</x:v>
      </x:c>
      <x:c r="E2581" s="0" t="s">
        <x:v>55</x:v>
      </x:c>
      <x:c r="F2581" s="0" t="s">
        <x:v>55</x:v>
      </x:c>
      <x:c r="G2581" s="0" t="s">
        <x:v>50</x:v>
      </x:c>
      <x:c r="H2581" s="0">
        <x:v>1</x:v>
      </x:c>
    </x:row>
    <x:row r="2582" spans="1:8">
      <x:c r="A2582" s="0" t="s">
        <x:v>2</x:v>
      </x:c>
      <x:c r="B2582" s="0" t="s">
        <x:v>4</x:v>
      </x:c>
      <x:c r="C2582" s="0" t="s">
        <x:v>272</x:v>
      </x:c>
      <x:c r="D2582" s="0" t="s">
        <x:v>273</x:v>
      </x:c>
      <x:c r="E2582" s="0" t="s">
        <x:v>56</x:v>
      </x:c>
      <x:c r="F2582" s="0" t="s">
        <x:v>56</x:v>
      </x:c>
      <x:c r="G2582" s="0" t="s">
        <x:v>50</x:v>
      </x:c>
      <x:c r="H2582" s="0">
        <x:v>2</x:v>
      </x:c>
    </x:row>
    <x:row r="2583" spans="1:8">
      <x:c r="A2583" s="0" t="s">
        <x:v>2</x:v>
      </x:c>
      <x:c r="B2583" s="0" t="s">
        <x:v>4</x:v>
      </x:c>
      <x:c r="C2583" s="0" t="s">
        <x:v>272</x:v>
      </x:c>
      <x:c r="D2583" s="0" t="s">
        <x:v>273</x:v>
      </x:c>
      <x:c r="E2583" s="0" t="s">
        <x:v>57</x:v>
      </x:c>
      <x:c r="F2583" s="0" t="s">
        <x:v>57</x:v>
      </x:c>
      <x:c r="G2583" s="0" t="s">
        <x:v>50</x:v>
      </x:c>
      <x:c r="H2583" s="0">
        <x:v>2</x:v>
      </x:c>
    </x:row>
    <x:row r="2584" spans="1:8">
      <x:c r="A2584" s="0" t="s">
        <x:v>2</x:v>
      </x:c>
      <x:c r="B2584" s="0" t="s">
        <x:v>4</x:v>
      </x:c>
      <x:c r="C2584" s="0" t="s">
        <x:v>272</x:v>
      </x:c>
      <x:c r="D2584" s="0" t="s">
        <x:v>273</x:v>
      </x:c>
      <x:c r="E2584" s="0" t="s">
        <x:v>58</x:v>
      </x:c>
      <x:c r="F2584" s="0" t="s">
        <x:v>58</x:v>
      </x:c>
      <x:c r="G2584" s="0" t="s">
        <x:v>50</x:v>
      </x:c>
      <x:c r="H2584" s="0">
        <x:v>2</x:v>
      </x:c>
    </x:row>
    <x:row r="2585" spans="1:8">
      <x:c r="A2585" s="0" t="s">
        <x:v>2</x:v>
      </x:c>
      <x:c r="B2585" s="0" t="s">
        <x:v>4</x:v>
      </x:c>
      <x:c r="C2585" s="0" t="s">
        <x:v>272</x:v>
      </x:c>
      <x:c r="D2585" s="0" t="s">
        <x:v>273</x:v>
      </x:c>
      <x:c r="E2585" s="0" t="s">
        <x:v>59</x:v>
      </x:c>
      <x:c r="F2585" s="0" t="s">
        <x:v>59</x:v>
      </x:c>
      <x:c r="G2585" s="0" t="s">
        <x:v>50</x:v>
      </x:c>
      <x:c r="H2585" s="0">
        <x:v>4</x:v>
      </x:c>
    </x:row>
    <x:row r="2586" spans="1:8">
      <x:c r="A2586" s="0" t="s">
        <x:v>2</x:v>
      </x:c>
      <x:c r="B2586" s="0" t="s">
        <x:v>4</x:v>
      </x:c>
      <x:c r="C2586" s="0" t="s">
        <x:v>272</x:v>
      </x:c>
      <x:c r="D2586" s="0" t="s">
        <x:v>273</x:v>
      </x:c>
      <x:c r="E2586" s="0" t="s">
        <x:v>60</x:v>
      </x:c>
      <x:c r="F2586" s="0" t="s">
        <x:v>60</x:v>
      </x:c>
      <x:c r="G2586" s="0" t="s">
        <x:v>50</x:v>
      </x:c>
      <x:c r="H2586" s="0">
        <x:v>6</x:v>
      </x:c>
    </x:row>
    <x:row r="2587" spans="1:8">
      <x:c r="A2587" s="0" t="s">
        <x:v>2</x:v>
      </x:c>
      <x:c r="B2587" s="0" t="s">
        <x:v>4</x:v>
      </x:c>
      <x:c r="C2587" s="0" t="s">
        <x:v>272</x:v>
      </x:c>
      <x:c r="D2587" s="0" t="s">
        <x:v>273</x:v>
      </x:c>
      <x:c r="E2587" s="0" t="s">
        <x:v>61</x:v>
      </x:c>
      <x:c r="F2587" s="0" t="s">
        <x:v>61</x:v>
      </x:c>
      <x:c r="G2587" s="0" t="s">
        <x:v>50</x:v>
      </x:c>
      <x:c r="H2587" s="0">
        <x:v>6</x:v>
      </x:c>
    </x:row>
    <x:row r="2588" spans="1:8">
      <x:c r="A2588" s="0" t="s">
        <x:v>2</x:v>
      </x:c>
      <x:c r="B2588" s="0" t="s">
        <x:v>4</x:v>
      </x:c>
      <x:c r="C2588" s="0" t="s">
        <x:v>272</x:v>
      </x:c>
      <x:c r="D2588" s="0" t="s">
        <x:v>273</x:v>
      </x:c>
      <x:c r="E2588" s="0" t="s">
        <x:v>62</x:v>
      </x:c>
      <x:c r="F2588" s="0" t="s">
        <x:v>62</x:v>
      </x:c>
      <x:c r="G2588" s="0" t="s">
        <x:v>50</x:v>
      </x:c>
      <x:c r="H2588" s="0">
        <x:v>28</x:v>
      </x:c>
    </x:row>
    <x:row r="2589" spans="1:8">
      <x:c r="A2589" s="0" t="s">
        <x:v>2</x:v>
      </x:c>
      <x:c r="B2589" s="0" t="s">
        <x:v>4</x:v>
      </x:c>
      <x:c r="C2589" s="0" t="s">
        <x:v>272</x:v>
      </x:c>
      <x:c r="D2589" s="0" t="s">
        <x:v>273</x:v>
      </x:c>
      <x:c r="E2589" s="0" t="s">
        <x:v>63</x:v>
      </x:c>
      <x:c r="F2589" s="0" t="s">
        <x:v>63</x:v>
      </x:c>
      <x:c r="G2589" s="0" t="s">
        <x:v>50</x:v>
      </x:c>
      <x:c r="H2589" s="0">
        <x:v>49</x:v>
      </x:c>
    </x:row>
    <x:row r="2590" spans="1:8">
      <x:c r="A2590" s="0" t="s">
        <x:v>2</x:v>
      </x:c>
      <x:c r="B2590" s="0" t="s">
        <x:v>4</x:v>
      </x:c>
      <x:c r="C2590" s="0" t="s">
        <x:v>272</x:v>
      </x:c>
      <x:c r="D2590" s="0" t="s">
        <x:v>273</x:v>
      </x:c>
      <x:c r="E2590" s="0" t="s">
        <x:v>64</x:v>
      </x:c>
      <x:c r="F2590" s="0" t="s">
        <x:v>64</x:v>
      </x:c>
      <x:c r="G2590" s="0" t="s">
        <x:v>50</x:v>
      </x:c>
      <x:c r="H2590" s="0">
        <x:v>57</x:v>
      </x:c>
    </x:row>
    <x:row r="2591" spans="1:8">
      <x:c r="A2591" s="0" t="s">
        <x:v>2</x:v>
      </x:c>
      <x:c r="B2591" s="0" t="s">
        <x:v>4</x:v>
      </x:c>
      <x:c r="C2591" s="0" t="s">
        <x:v>272</x:v>
      </x:c>
      <x:c r="D2591" s="0" t="s">
        <x:v>273</x:v>
      </x:c>
      <x:c r="E2591" s="0" t="s">
        <x:v>65</x:v>
      </x:c>
      <x:c r="F2591" s="0" t="s">
        <x:v>65</x:v>
      </x:c>
      <x:c r="G2591" s="0" t="s">
        <x:v>50</x:v>
      </x:c>
      <x:c r="H2591" s="0">
        <x:v>54</x:v>
      </x:c>
    </x:row>
    <x:row r="2592" spans="1:8">
      <x:c r="A2592" s="0" t="s">
        <x:v>2</x:v>
      </x:c>
      <x:c r="B2592" s="0" t="s">
        <x:v>4</x:v>
      </x:c>
      <x:c r="C2592" s="0" t="s">
        <x:v>272</x:v>
      </x:c>
      <x:c r="D2592" s="0" t="s">
        <x:v>273</x:v>
      </x:c>
      <x:c r="E2592" s="0" t="s">
        <x:v>66</x:v>
      </x:c>
      <x:c r="F2592" s="0" t="s">
        <x:v>66</x:v>
      </x:c>
      <x:c r="G2592" s="0" t="s">
        <x:v>50</x:v>
      </x:c>
      <x:c r="H2592" s="0">
        <x:v>53</x:v>
      </x:c>
    </x:row>
    <x:row r="2593" spans="1:8">
      <x:c r="A2593" s="0" t="s">
        <x:v>2</x:v>
      </x:c>
      <x:c r="B2593" s="0" t="s">
        <x:v>4</x:v>
      </x:c>
      <x:c r="C2593" s="0" t="s">
        <x:v>272</x:v>
      </x:c>
      <x:c r="D2593" s="0" t="s">
        <x:v>273</x:v>
      </x:c>
      <x:c r="E2593" s="0" t="s">
        <x:v>67</x:v>
      </x:c>
      <x:c r="F2593" s="0" t="s">
        <x:v>67</x:v>
      </x:c>
      <x:c r="G2593" s="0" t="s">
        <x:v>50</x:v>
      </x:c>
      <x:c r="H2593" s="0">
        <x:v>49</x:v>
      </x:c>
    </x:row>
    <x:row r="2594" spans="1:8">
      <x:c r="A2594" s="0" t="s">
        <x:v>2</x:v>
      </x:c>
      <x:c r="B2594" s="0" t="s">
        <x:v>4</x:v>
      </x:c>
      <x:c r="C2594" s="0" t="s">
        <x:v>272</x:v>
      </x:c>
      <x:c r="D2594" s="0" t="s">
        <x:v>273</x:v>
      </x:c>
      <x:c r="E2594" s="0" t="s">
        <x:v>68</x:v>
      </x:c>
      <x:c r="F2594" s="0" t="s">
        <x:v>68</x:v>
      </x:c>
      <x:c r="G2594" s="0" t="s">
        <x:v>50</x:v>
      </x:c>
      <x:c r="H2594" s="0">
        <x:v>48</x:v>
      </x:c>
    </x:row>
    <x:row r="2595" spans="1:8">
      <x:c r="A2595" s="0" t="s">
        <x:v>2</x:v>
      </x:c>
      <x:c r="B2595" s="0" t="s">
        <x:v>4</x:v>
      </x:c>
      <x:c r="C2595" s="0" t="s">
        <x:v>272</x:v>
      </x:c>
      <x:c r="D2595" s="0" t="s">
        <x:v>273</x:v>
      </x:c>
      <x:c r="E2595" s="0" t="s">
        <x:v>69</x:v>
      </x:c>
      <x:c r="F2595" s="0" t="s">
        <x:v>69</x:v>
      </x:c>
      <x:c r="G2595" s="0" t="s">
        <x:v>50</x:v>
      </x:c>
      <x:c r="H2595" s="0">
        <x:v>45</x:v>
      </x:c>
    </x:row>
    <x:row r="2596" spans="1:8">
      <x:c r="A2596" s="0" t="s">
        <x:v>2</x:v>
      </x:c>
      <x:c r="B2596" s="0" t="s">
        <x:v>4</x:v>
      </x:c>
      <x:c r="C2596" s="0" t="s">
        <x:v>272</x:v>
      </x:c>
      <x:c r="D2596" s="0" t="s">
        <x:v>273</x:v>
      </x:c>
      <x:c r="E2596" s="0" t="s">
        <x:v>70</x:v>
      </x:c>
      <x:c r="F2596" s="0" t="s">
        <x:v>70</x:v>
      </x:c>
      <x:c r="G2596" s="0" t="s">
        <x:v>50</x:v>
      </x:c>
      <x:c r="H2596" s="0">
        <x:v>51</x:v>
      </x:c>
    </x:row>
    <x:row r="2597" spans="1:8">
      <x:c r="A2597" s="0" t="s">
        <x:v>2</x:v>
      </x:c>
      <x:c r="B2597" s="0" t="s">
        <x:v>4</x:v>
      </x:c>
      <x:c r="C2597" s="0" t="s">
        <x:v>272</x:v>
      </x:c>
      <x:c r="D2597" s="0" t="s">
        <x:v>273</x:v>
      </x:c>
      <x:c r="E2597" s="0" t="s">
        <x:v>71</x:v>
      </x:c>
      <x:c r="F2597" s="0" t="s">
        <x:v>71</x:v>
      </x:c>
      <x:c r="G2597" s="0" t="s">
        <x:v>50</x:v>
      </x:c>
      <x:c r="H2597" s="0">
        <x:v>61</x:v>
      </x:c>
    </x:row>
    <x:row r="2598" spans="1:8">
      <x:c r="A2598" s="0" t="s">
        <x:v>2</x:v>
      </x:c>
      <x:c r="B2598" s="0" t="s">
        <x:v>4</x:v>
      </x:c>
      <x:c r="C2598" s="0" t="s">
        <x:v>272</x:v>
      </x:c>
      <x:c r="D2598" s="0" t="s">
        <x:v>273</x:v>
      </x:c>
      <x:c r="E2598" s="0" t="s">
        <x:v>72</x:v>
      </x:c>
      <x:c r="F2598" s="0" t="s">
        <x:v>72</x:v>
      </x:c>
      <x:c r="G2598" s="0" t="s">
        <x:v>50</x:v>
      </x:c>
      <x:c r="H2598" s="0">
        <x:v>63</x:v>
      </x:c>
    </x:row>
    <x:row r="2599" spans="1:8">
      <x:c r="A2599" s="0" t="s">
        <x:v>2</x:v>
      </x:c>
      <x:c r="B2599" s="0" t="s">
        <x:v>4</x:v>
      </x:c>
      <x:c r="C2599" s="0" t="s">
        <x:v>272</x:v>
      </x:c>
      <x:c r="D2599" s="0" t="s">
        <x:v>273</x:v>
      </x:c>
      <x:c r="E2599" s="0" t="s">
        <x:v>73</x:v>
      </x:c>
      <x:c r="F2599" s="0" t="s">
        <x:v>73</x:v>
      </x:c>
      <x:c r="G2599" s="0" t="s">
        <x:v>50</x:v>
      </x:c>
      <x:c r="H2599" s="0">
        <x:v>64</x:v>
      </x:c>
    </x:row>
    <x:row r="2600" spans="1:8">
      <x:c r="A2600" s="0" t="s">
        <x:v>2</x:v>
      </x:c>
      <x:c r="B2600" s="0" t="s">
        <x:v>4</x:v>
      </x:c>
      <x:c r="C2600" s="0" t="s">
        <x:v>272</x:v>
      </x:c>
      <x:c r="D2600" s="0" t="s">
        <x:v>273</x:v>
      </x:c>
      <x:c r="E2600" s="0" t="s">
        <x:v>74</x:v>
      </x:c>
      <x:c r="F2600" s="0" t="s">
        <x:v>74</x:v>
      </x:c>
      <x:c r="G2600" s="0" t="s">
        <x:v>50</x:v>
      </x:c>
      <x:c r="H2600" s="0">
        <x:v>76</x:v>
      </x:c>
    </x:row>
    <x:row r="2601" spans="1:8">
      <x:c r="A2601" s="0" t="s">
        <x:v>2</x:v>
      </x:c>
      <x:c r="B2601" s="0" t="s">
        <x:v>4</x:v>
      </x:c>
      <x:c r="C2601" s="0" t="s">
        <x:v>272</x:v>
      </x:c>
      <x:c r="D2601" s="0" t="s">
        <x:v>273</x:v>
      </x:c>
      <x:c r="E2601" s="0" t="s">
        <x:v>75</x:v>
      </x:c>
      <x:c r="F2601" s="0" t="s">
        <x:v>75</x:v>
      </x:c>
      <x:c r="G2601" s="0" t="s">
        <x:v>50</x:v>
      </x:c>
      <x:c r="H2601" s="0">
        <x:v>93</x:v>
      </x:c>
    </x:row>
    <x:row r="2602" spans="1:8">
      <x:c r="A2602" s="0" t="s">
        <x:v>2</x:v>
      </x:c>
      <x:c r="B2602" s="0" t="s">
        <x:v>4</x:v>
      </x:c>
      <x:c r="C2602" s="0" t="s">
        <x:v>274</x:v>
      </x:c>
      <x:c r="D2602" s="0" t="s">
        <x:v>275</x:v>
      </x:c>
      <x:c r="E2602" s="0" t="s">
        <x:v>49</x:v>
      </x:c>
      <x:c r="F2602" s="0" t="s">
        <x:v>49</x:v>
      </x:c>
      <x:c r="G2602" s="0" t="s">
        <x:v>50</x:v>
      </x:c>
      <x:c r="H2602" s="0">
        <x:v>33</x:v>
      </x:c>
    </x:row>
    <x:row r="2603" spans="1:8">
      <x:c r="A2603" s="0" t="s">
        <x:v>2</x:v>
      </x:c>
      <x:c r="B2603" s="0" t="s">
        <x:v>4</x:v>
      </x:c>
      <x:c r="C2603" s="0" t="s">
        <x:v>274</x:v>
      </x:c>
      <x:c r="D2603" s="0" t="s">
        <x:v>275</x:v>
      </x:c>
      <x:c r="E2603" s="0" t="s">
        <x:v>51</x:v>
      </x:c>
      <x:c r="F2603" s="0" t="s">
        <x:v>51</x:v>
      </x:c>
      <x:c r="G2603" s="0" t="s">
        <x:v>50</x:v>
      </x:c>
      <x:c r="H2603" s="0">
        <x:v>19</x:v>
      </x:c>
    </x:row>
    <x:row r="2604" spans="1:8">
      <x:c r="A2604" s="0" t="s">
        <x:v>2</x:v>
      </x:c>
      <x:c r="B2604" s="0" t="s">
        <x:v>4</x:v>
      </x:c>
      <x:c r="C2604" s="0" t="s">
        <x:v>274</x:v>
      </x:c>
      <x:c r="D2604" s="0" t="s">
        <x:v>275</x:v>
      </x:c>
      <x:c r="E2604" s="0" t="s">
        <x:v>52</x:v>
      </x:c>
      <x:c r="F2604" s="0" t="s">
        <x:v>52</x:v>
      </x:c>
      <x:c r="G2604" s="0" t="s">
        <x:v>50</x:v>
      </x:c>
      <x:c r="H2604" s="0">
        <x:v>31</x:v>
      </x:c>
    </x:row>
    <x:row r="2605" spans="1:8">
      <x:c r="A2605" s="0" t="s">
        <x:v>2</x:v>
      </x:c>
      <x:c r="B2605" s="0" t="s">
        <x:v>4</x:v>
      </x:c>
      <x:c r="C2605" s="0" t="s">
        <x:v>274</x:v>
      </x:c>
      <x:c r="D2605" s="0" t="s">
        <x:v>275</x:v>
      </x:c>
      <x:c r="E2605" s="0" t="s">
        <x:v>53</x:v>
      </x:c>
      <x:c r="F2605" s="0" t="s">
        <x:v>53</x:v>
      </x:c>
      <x:c r="G2605" s="0" t="s">
        <x:v>50</x:v>
      </x:c>
      <x:c r="H2605" s="0">
        <x:v>81</x:v>
      </x:c>
    </x:row>
    <x:row r="2606" spans="1:8">
      <x:c r="A2606" s="0" t="s">
        <x:v>2</x:v>
      </x:c>
      <x:c r="B2606" s="0" t="s">
        <x:v>4</x:v>
      </x:c>
      <x:c r="C2606" s="0" t="s">
        <x:v>274</x:v>
      </x:c>
      <x:c r="D2606" s="0" t="s">
        <x:v>275</x:v>
      </x:c>
      <x:c r="E2606" s="0" t="s">
        <x:v>54</x:v>
      </x:c>
      <x:c r="F2606" s="0" t="s">
        <x:v>54</x:v>
      </x:c>
      <x:c r="G2606" s="0" t="s">
        <x:v>50</x:v>
      </x:c>
      <x:c r="H2606" s="0">
        <x:v>42</x:v>
      </x:c>
    </x:row>
    <x:row r="2607" spans="1:8">
      <x:c r="A2607" s="0" t="s">
        <x:v>2</x:v>
      </x:c>
      <x:c r="B2607" s="0" t="s">
        <x:v>4</x:v>
      </x:c>
      <x:c r="C2607" s="0" t="s">
        <x:v>274</x:v>
      </x:c>
      <x:c r="D2607" s="0" t="s">
        <x:v>275</x:v>
      </x:c>
      <x:c r="E2607" s="0" t="s">
        <x:v>55</x:v>
      </x:c>
      <x:c r="F2607" s="0" t="s">
        <x:v>55</x:v>
      </x:c>
      <x:c r="G2607" s="0" t="s">
        <x:v>50</x:v>
      </x:c>
      <x:c r="H2607" s="0">
        <x:v>68</x:v>
      </x:c>
    </x:row>
    <x:row r="2608" spans="1:8">
      <x:c r="A2608" s="0" t="s">
        <x:v>2</x:v>
      </x:c>
      <x:c r="B2608" s="0" t="s">
        <x:v>4</x:v>
      </x:c>
      <x:c r="C2608" s="0" t="s">
        <x:v>274</x:v>
      </x:c>
      <x:c r="D2608" s="0" t="s">
        <x:v>275</x:v>
      </x:c>
      <x:c r="E2608" s="0" t="s">
        <x:v>56</x:v>
      </x:c>
      <x:c r="F2608" s="0" t="s">
        <x:v>56</x:v>
      </x:c>
      <x:c r="G2608" s="0" t="s">
        <x:v>50</x:v>
      </x:c>
      <x:c r="H2608" s="0">
        <x:v>180</x:v>
      </x:c>
    </x:row>
    <x:row r="2609" spans="1:8">
      <x:c r="A2609" s="0" t="s">
        <x:v>2</x:v>
      </x:c>
      <x:c r="B2609" s="0" t="s">
        <x:v>4</x:v>
      </x:c>
      <x:c r="C2609" s="0" t="s">
        <x:v>274</x:v>
      </x:c>
      <x:c r="D2609" s="0" t="s">
        <x:v>275</x:v>
      </x:c>
      <x:c r="E2609" s="0" t="s">
        <x:v>57</x:v>
      </x:c>
      <x:c r="F2609" s="0" t="s">
        <x:v>57</x:v>
      </x:c>
      <x:c r="G2609" s="0" t="s">
        <x:v>50</x:v>
      </x:c>
      <x:c r="H2609" s="0">
        <x:v>400</x:v>
      </x:c>
    </x:row>
    <x:row r="2610" spans="1:8">
      <x:c r="A2610" s="0" t="s">
        <x:v>2</x:v>
      </x:c>
      <x:c r="B2610" s="0" t="s">
        <x:v>4</x:v>
      </x:c>
      <x:c r="C2610" s="0" t="s">
        <x:v>274</x:v>
      </x:c>
      <x:c r="D2610" s="0" t="s">
        <x:v>275</x:v>
      </x:c>
      <x:c r="E2610" s="0" t="s">
        <x:v>58</x:v>
      </x:c>
      <x:c r="F2610" s="0" t="s">
        <x:v>58</x:v>
      </x:c>
      <x:c r="G2610" s="0" t="s">
        <x:v>50</x:v>
      </x:c>
      <x:c r="H2610" s="0">
        <x:v>437</x:v>
      </x:c>
    </x:row>
    <x:row r="2611" spans="1:8">
      <x:c r="A2611" s="0" t="s">
        <x:v>2</x:v>
      </x:c>
      <x:c r="B2611" s="0" t="s">
        <x:v>4</x:v>
      </x:c>
      <x:c r="C2611" s="0" t="s">
        <x:v>274</x:v>
      </x:c>
      <x:c r="D2611" s="0" t="s">
        <x:v>275</x:v>
      </x:c>
      <x:c r="E2611" s="0" t="s">
        <x:v>59</x:v>
      </x:c>
      <x:c r="F2611" s="0" t="s">
        <x:v>59</x:v>
      </x:c>
      <x:c r="G2611" s="0" t="s">
        <x:v>50</x:v>
      </x:c>
      <x:c r="H2611" s="0">
        <x:v>538</x:v>
      </x:c>
    </x:row>
    <x:row r="2612" spans="1:8">
      <x:c r="A2612" s="0" t="s">
        <x:v>2</x:v>
      </x:c>
      <x:c r="B2612" s="0" t="s">
        <x:v>4</x:v>
      </x:c>
      <x:c r="C2612" s="0" t="s">
        <x:v>274</x:v>
      </x:c>
      <x:c r="D2612" s="0" t="s">
        <x:v>275</x:v>
      </x:c>
      <x:c r="E2612" s="0" t="s">
        <x:v>60</x:v>
      </x:c>
      <x:c r="F2612" s="0" t="s">
        <x:v>60</x:v>
      </x:c>
      <x:c r="G2612" s="0" t="s">
        <x:v>50</x:v>
      </x:c>
      <x:c r="H2612" s="0">
        <x:v>610</x:v>
      </x:c>
    </x:row>
    <x:row r="2613" spans="1:8">
      <x:c r="A2613" s="0" t="s">
        <x:v>2</x:v>
      </x:c>
      <x:c r="B2613" s="0" t="s">
        <x:v>4</x:v>
      </x:c>
      <x:c r="C2613" s="0" t="s">
        <x:v>274</x:v>
      </x:c>
      <x:c r="D2613" s="0" t="s">
        <x:v>275</x:v>
      </x:c>
      <x:c r="E2613" s="0" t="s">
        <x:v>61</x:v>
      </x:c>
      <x:c r="F2613" s="0" t="s">
        <x:v>61</x:v>
      </x:c>
      <x:c r="G2613" s="0" t="s">
        <x:v>50</x:v>
      </x:c>
      <x:c r="H2613" s="0">
        <x:v>663</x:v>
      </x:c>
    </x:row>
    <x:row r="2614" spans="1:8">
      <x:c r="A2614" s="0" t="s">
        <x:v>2</x:v>
      </x:c>
      <x:c r="B2614" s="0" t="s">
        <x:v>4</x:v>
      </x:c>
      <x:c r="C2614" s="0" t="s">
        <x:v>274</x:v>
      </x:c>
      <x:c r="D2614" s="0" t="s">
        <x:v>275</x:v>
      </x:c>
      <x:c r="E2614" s="0" t="s">
        <x:v>62</x:v>
      </x:c>
      <x:c r="F2614" s="0" t="s">
        <x:v>62</x:v>
      </x:c>
      <x:c r="G2614" s="0" t="s">
        <x:v>50</x:v>
      </x:c>
      <x:c r="H2614" s="0">
        <x:v>891</x:v>
      </x:c>
    </x:row>
    <x:row r="2615" spans="1:8">
      <x:c r="A2615" s="0" t="s">
        <x:v>2</x:v>
      </x:c>
      <x:c r="B2615" s="0" t="s">
        <x:v>4</x:v>
      </x:c>
      <x:c r="C2615" s="0" t="s">
        <x:v>274</x:v>
      </x:c>
      <x:c r="D2615" s="0" t="s">
        <x:v>275</x:v>
      </x:c>
      <x:c r="E2615" s="0" t="s">
        <x:v>63</x:v>
      </x:c>
      <x:c r="F2615" s="0" t="s">
        <x:v>63</x:v>
      </x:c>
      <x:c r="G2615" s="0" t="s">
        <x:v>50</x:v>
      </x:c>
      <x:c r="H2615" s="0">
        <x:v>1018</x:v>
      </x:c>
    </x:row>
    <x:row r="2616" spans="1:8">
      <x:c r="A2616" s="0" t="s">
        <x:v>2</x:v>
      </x:c>
      <x:c r="B2616" s="0" t="s">
        <x:v>4</x:v>
      </x:c>
      <x:c r="C2616" s="0" t="s">
        <x:v>274</x:v>
      </x:c>
      <x:c r="D2616" s="0" t="s">
        <x:v>275</x:v>
      </x:c>
      <x:c r="E2616" s="0" t="s">
        <x:v>64</x:v>
      </x:c>
      <x:c r="F2616" s="0" t="s">
        <x:v>64</x:v>
      </x:c>
      <x:c r="G2616" s="0" t="s">
        <x:v>50</x:v>
      </x:c>
      <x:c r="H2616" s="0">
        <x:v>1073</x:v>
      </x:c>
    </x:row>
    <x:row r="2617" spans="1:8">
      <x:c r="A2617" s="0" t="s">
        <x:v>2</x:v>
      </x:c>
      <x:c r="B2617" s="0" t="s">
        <x:v>4</x:v>
      </x:c>
      <x:c r="C2617" s="0" t="s">
        <x:v>274</x:v>
      </x:c>
      <x:c r="D2617" s="0" t="s">
        <x:v>275</x:v>
      </x:c>
      <x:c r="E2617" s="0" t="s">
        <x:v>65</x:v>
      </x:c>
      <x:c r="F2617" s="0" t="s">
        <x:v>65</x:v>
      </x:c>
      <x:c r="G2617" s="0" t="s">
        <x:v>50</x:v>
      </x:c>
      <x:c r="H2617" s="0">
        <x:v>1820</x:v>
      </x:c>
    </x:row>
    <x:row r="2618" spans="1:8">
      <x:c r="A2618" s="0" t="s">
        <x:v>2</x:v>
      </x:c>
      <x:c r="B2618" s="0" t="s">
        <x:v>4</x:v>
      </x:c>
      <x:c r="C2618" s="0" t="s">
        <x:v>274</x:v>
      </x:c>
      <x:c r="D2618" s="0" t="s">
        <x:v>275</x:v>
      </x:c>
      <x:c r="E2618" s="0" t="s">
        <x:v>66</x:v>
      </x:c>
      <x:c r="F2618" s="0" t="s">
        <x:v>66</x:v>
      </x:c>
      <x:c r="G2618" s="0" t="s">
        <x:v>50</x:v>
      </x:c>
      <x:c r="H2618" s="0">
        <x:v>1790</x:v>
      </x:c>
    </x:row>
    <x:row r="2619" spans="1:8">
      <x:c r="A2619" s="0" t="s">
        <x:v>2</x:v>
      </x:c>
      <x:c r="B2619" s="0" t="s">
        <x:v>4</x:v>
      </x:c>
      <x:c r="C2619" s="0" t="s">
        <x:v>274</x:v>
      </x:c>
      <x:c r="D2619" s="0" t="s">
        <x:v>275</x:v>
      </x:c>
      <x:c r="E2619" s="0" t="s">
        <x:v>67</x:v>
      </x:c>
      <x:c r="F2619" s="0" t="s">
        <x:v>67</x:v>
      </x:c>
      <x:c r="G2619" s="0" t="s">
        <x:v>50</x:v>
      </x:c>
      <x:c r="H2619" s="0">
        <x:v>1948</x:v>
      </x:c>
    </x:row>
    <x:row r="2620" spans="1:8">
      <x:c r="A2620" s="0" t="s">
        <x:v>2</x:v>
      </x:c>
      <x:c r="B2620" s="0" t="s">
        <x:v>4</x:v>
      </x:c>
      <x:c r="C2620" s="0" t="s">
        <x:v>274</x:v>
      </x:c>
      <x:c r="D2620" s="0" t="s">
        <x:v>275</x:v>
      </x:c>
      <x:c r="E2620" s="0" t="s">
        <x:v>68</x:v>
      </x:c>
      <x:c r="F2620" s="0" t="s">
        <x:v>68</x:v>
      </x:c>
      <x:c r="G2620" s="0" t="s">
        <x:v>50</x:v>
      </x:c>
      <x:c r="H2620" s="0">
        <x:v>4359</x:v>
      </x:c>
    </x:row>
    <x:row r="2621" spans="1:8">
      <x:c r="A2621" s="0" t="s">
        <x:v>2</x:v>
      </x:c>
      <x:c r="B2621" s="0" t="s">
        <x:v>4</x:v>
      </x:c>
      <x:c r="C2621" s="0" t="s">
        <x:v>274</x:v>
      </x:c>
      <x:c r="D2621" s="0" t="s">
        <x:v>275</x:v>
      </x:c>
      <x:c r="E2621" s="0" t="s">
        <x:v>69</x:v>
      </x:c>
      <x:c r="F2621" s="0" t="s">
        <x:v>69</x:v>
      </x:c>
      <x:c r="G2621" s="0" t="s">
        <x:v>50</x:v>
      </x:c>
      <x:c r="H2621" s="0">
        <x:v>1303</x:v>
      </x:c>
    </x:row>
    <x:row r="2622" spans="1:8">
      <x:c r="A2622" s="0" t="s">
        <x:v>2</x:v>
      </x:c>
      <x:c r="B2622" s="0" t="s">
        <x:v>4</x:v>
      </x:c>
      <x:c r="C2622" s="0" t="s">
        <x:v>274</x:v>
      </x:c>
      <x:c r="D2622" s="0" t="s">
        <x:v>275</x:v>
      </x:c>
      <x:c r="E2622" s="0" t="s">
        <x:v>70</x:v>
      </x:c>
      <x:c r="F2622" s="0" t="s">
        <x:v>70</x:v>
      </x:c>
      <x:c r="G2622" s="0" t="s">
        <x:v>50</x:v>
      </x:c>
      <x:c r="H2622" s="0">
        <x:v>2212</x:v>
      </x:c>
    </x:row>
    <x:row r="2623" spans="1:8">
      <x:c r="A2623" s="0" t="s">
        <x:v>2</x:v>
      </x:c>
      <x:c r="B2623" s="0" t="s">
        <x:v>4</x:v>
      </x:c>
      <x:c r="C2623" s="0" t="s">
        <x:v>274</x:v>
      </x:c>
      <x:c r="D2623" s="0" t="s">
        <x:v>275</x:v>
      </x:c>
      <x:c r="E2623" s="0" t="s">
        <x:v>71</x:v>
      </x:c>
      <x:c r="F2623" s="0" t="s">
        <x:v>71</x:v>
      </x:c>
      <x:c r="G2623" s="0" t="s">
        <x:v>50</x:v>
      </x:c>
      <x:c r="H2623" s="0">
        <x:v>3495</x:v>
      </x:c>
    </x:row>
    <x:row r="2624" spans="1:8">
      <x:c r="A2624" s="0" t="s">
        <x:v>2</x:v>
      </x:c>
      <x:c r="B2624" s="0" t="s">
        <x:v>4</x:v>
      </x:c>
      <x:c r="C2624" s="0" t="s">
        <x:v>274</x:v>
      </x:c>
      <x:c r="D2624" s="0" t="s">
        <x:v>275</x:v>
      </x:c>
      <x:c r="E2624" s="0" t="s">
        <x:v>72</x:v>
      </x:c>
      <x:c r="F2624" s="0" t="s">
        <x:v>72</x:v>
      </x:c>
      <x:c r="G2624" s="0" t="s">
        <x:v>50</x:v>
      </x:c>
      <x:c r="H2624" s="0">
        <x:v>3415</x:v>
      </x:c>
    </x:row>
    <x:row r="2625" spans="1:8">
      <x:c r="A2625" s="0" t="s">
        <x:v>2</x:v>
      </x:c>
      <x:c r="B2625" s="0" t="s">
        <x:v>4</x:v>
      </x:c>
      <x:c r="C2625" s="0" t="s">
        <x:v>274</x:v>
      </x:c>
      <x:c r="D2625" s="0" t="s">
        <x:v>275</x:v>
      </x:c>
      <x:c r="E2625" s="0" t="s">
        <x:v>73</x:v>
      </x:c>
      <x:c r="F2625" s="0" t="s">
        <x:v>73</x:v>
      </x:c>
      <x:c r="G2625" s="0" t="s">
        <x:v>50</x:v>
      </x:c>
      <x:c r="H2625" s="0">
        <x:v>3717</x:v>
      </x:c>
    </x:row>
    <x:row r="2626" spans="1:8">
      <x:c r="A2626" s="0" t="s">
        <x:v>2</x:v>
      </x:c>
      <x:c r="B2626" s="0" t="s">
        <x:v>4</x:v>
      </x:c>
      <x:c r="C2626" s="0" t="s">
        <x:v>274</x:v>
      </x:c>
      <x:c r="D2626" s="0" t="s">
        <x:v>275</x:v>
      </x:c>
      <x:c r="E2626" s="0" t="s">
        <x:v>74</x:v>
      </x:c>
      <x:c r="F2626" s="0" t="s">
        <x:v>74</x:v>
      </x:c>
      <x:c r="G2626" s="0" t="s">
        <x:v>50</x:v>
      </x:c>
      <x:c r="H2626" s="0">
        <x:v>3723</x:v>
      </x:c>
    </x:row>
    <x:row r="2627" spans="1:8">
      <x:c r="A2627" s="0" t="s">
        <x:v>2</x:v>
      </x:c>
      <x:c r="B2627" s="0" t="s">
        <x:v>4</x:v>
      </x:c>
      <x:c r="C2627" s="0" t="s">
        <x:v>274</x:v>
      </x:c>
      <x:c r="D2627" s="0" t="s">
        <x:v>275</x:v>
      </x:c>
      <x:c r="E2627" s="0" t="s">
        <x:v>75</x:v>
      </x:c>
      <x:c r="F2627" s="0" t="s">
        <x:v>75</x:v>
      </x:c>
      <x:c r="G2627" s="0" t="s">
        <x:v>50</x:v>
      </x:c>
      <x:c r="H2627" s="0">
        <x:v>4571</x:v>
      </x:c>
    </x:row>
    <x:row r="2628" spans="1:8">
      <x:c r="A2628" s="0" t="s">
        <x:v>2</x:v>
      </x:c>
      <x:c r="B2628" s="0" t="s">
        <x:v>4</x:v>
      </x:c>
      <x:c r="C2628" s="0" t="s">
        <x:v>276</x:v>
      </x:c>
      <x:c r="D2628" s="0" t="s">
        <x:v>277</x:v>
      </x:c>
      <x:c r="E2628" s="0" t="s">
        <x:v>49</x:v>
      </x:c>
      <x:c r="F2628" s="0" t="s">
        <x:v>49</x:v>
      </x:c>
      <x:c r="G2628" s="0" t="s">
        <x:v>50</x:v>
      </x:c>
      <x:c r="H2628" s="0">
        <x:v>0</x:v>
      </x:c>
    </x:row>
    <x:row r="2629" spans="1:8">
      <x:c r="A2629" s="0" t="s">
        <x:v>2</x:v>
      </x:c>
      <x:c r="B2629" s="0" t="s">
        <x:v>4</x:v>
      </x:c>
      <x:c r="C2629" s="0" t="s">
        <x:v>276</x:v>
      </x:c>
      <x:c r="D2629" s="0" t="s">
        <x:v>277</x:v>
      </x:c>
      <x:c r="E2629" s="0" t="s">
        <x:v>51</x:v>
      </x:c>
      <x:c r="F2629" s="0" t="s">
        <x:v>51</x:v>
      </x:c>
      <x:c r="G2629" s="0" t="s">
        <x:v>50</x:v>
      </x:c>
      <x:c r="H2629" s="0">
        <x:v>0</x:v>
      </x:c>
    </x:row>
    <x:row r="2630" spans="1:8">
      <x:c r="A2630" s="0" t="s">
        <x:v>2</x:v>
      </x:c>
      <x:c r="B2630" s="0" t="s">
        <x:v>4</x:v>
      </x:c>
      <x:c r="C2630" s="0" t="s">
        <x:v>276</x:v>
      </x:c>
      <x:c r="D2630" s="0" t="s">
        <x:v>277</x:v>
      </x:c>
      <x:c r="E2630" s="0" t="s">
        <x:v>52</x:v>
      </x:c>
      <x:c r="F2630" s="0" t="s">
        <x:v>52</x:v>
      </x:c>
      <x:c r="G2630" s="0" t="s">
        <x:v>50</x:v>
      </x:c>
      <x:c r="H2630" s="0">
        <x:v>0</x:v>
      </x:c>
    </x:row>
    <x:row r="2631" spans="1:8">
      <x:c r="A2631" s="0" t="s">
        <x:v>2</x:v>
      </x:c>
      <x:c r="B2631" s="0" t="s">
        <x:v>4</x:v>
      </x:c>
      <x:c r="C2631" s="0" t="s">
        <x:v>276</x:v>
      </x:c>
      <x:c r="D2631" s="0" t="s">
        <x:v>277</x:v>
      </x:c>
      <x:c r="E2631" s="0" t="s">
        <x:v>53</x:v>
      </x:c>
      <x:c r="F2631" s="0" t="s">
        <x:v>53</x:v>
      </x:c>
      <x:c r="G2631" s="0" t="s">
        <x:v>50</x:v>
      </x:c>
      <x:c r="H2631" s="0">
        <x:v>0</x:v>
      </x:c>
    </x:row>
    <x:row r="2632" spans="1:8">
      <x:c r="A2632" s="0" t="s">
        <x:v>2</x:v>
      </x:c>
      <x:c r="B2632" s="0" t="s">
        <x:v>4</x:v>
      </x:c>
      <x:c r="C2632" s="0" t="s">
        <x:v>276</x:v>
      </x:c>
      <x:c r="D2632" s="0" t="s">
        <x:v>277</x:v>
      </x:c>
      <x:c r="E2632" s="0" t="s">
        <x:v>54</x:v>
      </x:c>
      <x:c r="F2632" s="0" t="s">
        <x:v>54</x:v>
      </x:c>
      <x:c r="G2632" s="0" t="s">
        <x:v>50</x:v>
      </x:c>
      <x:c r="H2632" s="0">
        <x:v>0</x:v>
      </x:c>
    </x:row>
    <x:row r="2633" spans="1:8">
      <x:c r="A2633" s="0" t="s">
        <x:v>2</x:v>
      </x:c>
      <x:c r="B2633" s="0" t="s">
        <x:v>4</x:v>
      </x:c>
      <x:c r="C2633" s="0" t="s">
        <x:v>276</x:v>
      </x:c>
      <x:c r="D2633" s="0" t="s">
        <x:v>277</x:v>
      </x:c>
      <x:c r="E2633" s="0" t="s">
        <x:v>55</x:v>
      </x:c>
      <x:c r="F2633" s="0" t="s">
        <x:v>55</x:v>
      </x:c>
      <x:c r="G2633" s="0" t="s">
        <x:v>50</x:v>
      </x:c>
      <x:c r="H2633" s="0">
        <x:v>0</x:v>
      </x:c>
    </x:row>
    <x:row r="2634" spans="1:8">
      <x:c r="A2634" s="0" t="s">
        <x:v>2</x:v>
      </x:c>
      <x:c r="B2634" s="0" t="s">
        <x:v>4</x:v>
      </x:c>
      <x:c r="C2634" s="0" t="s">
        <x:v>276</x:v>
      </x:c>
      <x:c r="D2634" s="0" t="s">
        <x:v>277</x:v>
      </x:c>
      <x:c r="E2634" s="0" t="s">
        <x:v>56</x:v>
      </x:c>
      <x:c r="F2634" s="0" t="s">
        <x:v>56</x:v>
      </x:c>
      <x:c r="G2634" s="0" t="s">
        <x:v>50</x:v>
      </x:c>
      <x:c r="H2634" s="0">
        <x:v>0</x:v>
      </x:c>
    </x:row>
    <x:row r="2635" spans="1:8">
      <x:c r="A2635" s="0" t="s">
        <x:v>2</x:v>
      </x:c>
      <x:c r="B2635" s="0" t="s">
        <x:v>4</x:v>
      </x:c>
      <x:c r="C2635" s="0" t="s">
        <x:v>276</x:v>
      </x:c>
      <x:c r="D2635" s="0" t="s">
        <x:v>277</x:v>
      </x:c>
      <x:c r="E2635" s="0" t="s">
        <x:v>57</x:v>
      </x:c>
      <x:c r="F2635" s="0" t="s">
        <x:v>57</x:v>
      </x:c>
      <x:c r="G2635" s="0" t="s">
        <x:v>50</x:v>
      </x:c>
      <x:c r="H2635" s="0">
        <x:v>0</x:v>
      </x:c>
    </x:row>
    <x:row r="2636" spans="1:8">
      <x:c r="A2636" s="0" t="s">
        <x:v>2</x:v>
      </x:c>
      <x:c r="B2636" s="0" t="s">
        <x:v>4</x:v>
      </x:c>
      <x:c r="C2636" s="0" t="s">
        <x:v>276</x:v>
      </x:c>
      <x:c r="D2636" s="0" t="s">
        <x:v>277</x:v>
      </x:c>
      <x:c r="E2636" s="0" t="s">
        <x:v>58</x:v>
      </x:c>
      <x:c r="F2636" s="0" t="s">
        <x:v>58</x:v>
      </x:c>
      <x:c r="G2636" s="0" t="s">
        <x:v>50</x:v>
      </x:c>
      <x:c r="H2636" s="0">
        <x:v>0</x:v>
      </x:c>
    </x:row>
    <x:row r="2637" spans="1:8">
      <x:c r="A2637" s="0" t="s">
        <x:v>2</x:v>
      </x:c>
      <x:c r="B2637" s="0" t="s">
        <x:v>4</x:v>
      </x:c>
      <x:c r="C2637" s="0" t="s">
        <x:v>276</x:v>
      </x:c>
      <x:c r="D2637" s="0" t="s">
        <x:v>277</x:v>
      </x:c>
      <x:c r="E2637" s="0" t="s">
        <x:v>59</x:v>
      </x:c>
      <x:c r="F2637" s="0" t="s">
        <x:v>59</x:v>
      </x:c>
      <x:c r="G2637" s="0" t="s">
        <x:v>50</x:v>
      </x:c>
      <x:c r="H2637" s="0">
        <x:v>0</x:v>
      </x:c>
    </x:row>
    <x:row r="2638" spans="1:8">
      <x:c r="A2638" s="0" t="s">
        <x:v>2</x:v>
      </x:c>
      <x:c r="B2638" s="0" t="s">
        <x:v>4</x:v>
      </x:c>
      <x:c r="C2638" s="0" t="s">
        <x:v>276</x:v>
      </x:c>
      <x:c r="D2638" s="0" t="s">
        <x:v>277</x:v>
      </x:c>
      <x:c r="E2638" s="0" t="s">
        <x:v>60</x:v>
      </x:c>
      <x:c r="F2638" s="0" t="s">
        <x:v>60</x:v>
      </x:c>
      <x:c r="G2638" s="0" t="s">
        <x:v>50</x:v>
      </x:c>
      <x:c r="H2638" s="0">
        <x:v>0</x:v>
      </x:c>
    </x:row>
    <x:row r="2639" spans="1:8">
      <x:c r="A2639" s="0" t="s">
        <x:v>2</x:v>
      </x:c>
      <x:c r="B2639" s="0" t="s">
        <x:v>4</x:v>
      </x:c>
      <x:c r="C2639" s="0" t="s">
        <x:v>276</x:v>
      </x:c>
      <x:c r="D2639" s="0" t="s">
        <x:v>277</x:v>
      </x:c>
      <x:c r="E2639" s="0" t="s">
        <x:v>61</x:v>
      </x:c>
      <x:c r="F2639" s="0" t="s">
        <x:v>61</x:v>
      </x:c>
      <x:c r="G2639" s="0" t="s">
        <x:v>50</x:v>
      </x:c>
      <x:c r="H2639" s="0">
        <x:v>0</x:v>
      </x:c>
    </x:row>
    <x:row r="2640" spans="1:8">
      <x:c r="A2640" s="0" t="s">
        <x:v>2</x:v>
      </x:c>
      <x:c r="B2640" s="0" t="s">
        <x:v>4</x:v>
      </x:c>
      <x:c r="C2640" s="0" t="s">
        <x:v>276</x:v>
      </x:c>
      <x:c r="D2640" s="0" t="s">
        <x:v>277</x:v>
      </x:c>
      <x:c r="E2640" s="0" t="s">
        <x:v>62</x:v>
      </x:c>
      <x:c r="F2640" s="0" t="s">
        <x:v>62</x:v>
      </x:c>
      <x:c r="G2640" s="0" t="s">
        <x:v>50</x:v>
      </x:c>
      <x:c r="H2640" s="0">
        <x:v>0</x:v>
      </x:c>
    </x:row>
    <x:row r="2641" spans="1:8">
      <x:c r="A2641" s="0" t="s">
        <x:v>2</x:v>
      </x:c>
      <x:c r="B2641" s="0" t="s">
        <x:v>4</x:v>
      </x:c>
      <x:c r="C2641" s="0" t="s">
        <x:v>276</x:v>
      </x:c>
      <x:c r="D2641" s="0" t="s">
        <x:v>277</x:v>
      </x:c>
      <x:c r="E2641" s="0" t="s">
        <x:v>63</x:v>
      </x:c>
      <x:c r="F2641" s="0" t="s">
        <x:v>63</x:v>
      </x:c>
      <x:c r="G2641" s="0" t="s">
        <x:v>50</x:v>
      </x:c>
      <x:c r="H2641" s="0">
        <x:v>0</x:v>
      </x:c>
    </x:row>
    <x:row r="2642" spans="1:8">
      <x:c r="A2642" s="0" t="s">
        <x:v>2</x:v>
      </x:c>
      <x:c r="B2642" s="0" t="s">
        <x:v>4</x:v>
      </x:c>
      <x:c r="C2642" s="0" t="s">
        <x:v>276</x:v>
      </x:c>
      <x:c r="D2642" s="0" t="s">
        <x:v>277</x:v>
      </x:c>
      <x:c r="E2642" s="0" t="s">
        <x:v>64</x:v>
      </x:c>
      <x:c r="F2642" s="0" t="s">
        <x:v>64</x:v>
      </x:c>
      <x:c r="G2642" s="0" t="s">
        <x:v>50</x:v>
      </x:c>
      <x:c r="H2642" s="0">
        <x:v>0</x:v>
      </x:c>
    </x:row>
    <x:row r="2643" spans="1:8">
      <x:c r="A2643" s="0" t="s">
        <x:v>2</x:v>
      </x:c>
      <x:c r="B2643" s="0" t="s">
        <x:v>4</x:v>
      </x:c>
      <x:c r="C2643" s="0" t="s">
        <x:v>276</x:v>
      </x:c>
      <x:c r="D2643" s="0" t="s">
        <x:v>277</x:v>
      </x:c>
      <x:c r="E2643" s="0" t="s">
        <x:v>65</x:v>
      </x:c>
      <x:c r="F2643" s="0" t="s">
        <x:v>65</x:v>
      </x:c>
      <x:c r="G2643" s="0" t="s">
        <x:v>50</x:v>
      </x:c>
      <x:c r="H2643" s="0">
        <x:v>0</x:v>
      </x:c>
    </x:row>
    <x:row r="2644" spans="1:8">
      <x:c r="A2644" s="0" t="s">
        <x:v>2</x:v>
      </x:c>
      <x:c r="B2644" s="0" t="s">
        <x:v>4</x:v>
      </x:c>
      <x:c r="C2644" s="0" t="s">
        <x:v>276</x:v>
      </x:c>
      <x:c r="D2644" s="0" t="s">
        <x:v>277</x:v>
      </x:c>
      <x:c r="E2644" s="0" t="s">
        <x:v>66</x:v>
      </x:c>
      <x:c r="F2644" s="0" t="s">
        <x:v>66</x:v>
      </x:c>
      <x:c r="G2644" s="0" t="s">
        <x:v>50</x:v>
      </x:c>
      <x:c r="H2644" s="0">
        <x:v>0</x:v>
      </x:c>
    </x:row>
    <x:row r="2645" spans="1:8">
      <x:c r="A2645" s="0" t="s">
        <x:v>2</x:v>
      </x:c>
      <x:c r="B2645" s="0" t="s">
        <x:v>4</x:v>
      </x:c>
      <x:c r="C2645" s="0" t="s">
        <x:v>276</x:v>
      </x:c>
      <x:c r="D2645" s="0" t="s">
        <x:v>277</x:v>
      </x:c>
      <x:c r="E2645" s="0" t="s">
        <x:v>67</x:v>
      </x:c>
      <x:c r="F2645" s="0" t="s">
        <x:v>67</x:v>
      </x:c>
      <x:c r="G2645" s="0" t="s">
        <x:v>50</x:v>
      </x:c>
      <x:c r="H2645" s="0">
        <x:v>0</x:v>
      </x:c>
    </x:row>
    <x:row r="2646" spans="1:8">
      <x:c r="A2646" s="0" t="s">
        <x:v>2</x:v>
      </x:c>
      <x:c r="B2646" s="0" t="s">
        <x:v>4</x:v>
      </x:c>
      <x:c r="C2646" s="0" t="s">
        <x:v>276</x:v>
      </x:c>
      <x:c r="D2646" s="0" t="s">
        <x:v>277</x:v>
      </x:c>
      <x:c r="E2646" s="0" t="s">
        <x:v>68</x:v>
      </x:c>
      <x:c r="F2646" s="0" t="s">
        <x:v>68</x:v>
      </x:c>
      <x:c r="G2646" s="0" t="s">
        <x:v>50</x:v>
      </x:c>
      <x:c r="H2646" s="0">
        <x:v>0</x:v>
      </x:c>
    </x:row>
    <x:row r="2647" spans="1:8">
      <x:c r="A2647" s="0" t="s">
        <x:v>2</x:v>
      </x:c>
      <x:c r="B2647" s="0" t="s">
        <x:v>4</x:v>
      </x:c>
      <x:c r="C2647" s="0" t="s">
        <x:v>276</x:v>
      </x:c>
      <x:c r="D2647" s="0" t="s">
        <x:v>277</x:v>
      </x:c>
      <x:c r="E2647" s="0" t="s">
        <x:v>69</x:v>
      </x:c>
      <x:c r="F2647" s="0" t="s">
        <x:v>69</x:v>
      </x:c>
      <x:c r="G2647" s="0" t="s">
        <x:v>50</x:v>
      </x:c>
      <x:c r="H2647" s="0">
        <x:v>4</x:v>
      </x:c>
    </x:row>
    <x:row r="2648" spans="1:8">
      <x:c r="A2648" s="0" t="s">
        <x:v>2</x:v>
      </x:c>
      <x:c r="B2648" s="0" t="s">
        <x:v>4</x:v>
      </x:c>
      <x:c r="C2648" s="0" t="s">
        <x:v>276</x:v>
      </x:c>
      <x:c r="D2648" s="0" t="s">
        <x:v>277</x:v>
      </x:c>
      <x:c r="E2648" s="0" t="s">
        <x:v>70</x:v>
      </x:c>
      <x:c r="F2648" s="0" t="s">
        <x:v>70</x:v>
      </x:c>
      <x:c r="G2648" s="0" t="s">
        <x:v>50</x:v>
      </x:c>
      <x:c r="H2648" s="0">
        <x:v>2</x:v>
      </x:c>
    </x:row>
    <x:row r="2649" spans="1:8">
      <x:c r="A2649" s="0" t="s">
        <x:v>2</x:v>
      </x:c>
      <x:c r="B2649" s="0" t="s">
        <x:v>4</x:v>
      </x:c>
      <x:c r="C2649" s="0" t="s">
        <x:v>276</x:v>
      </x:c>
      <x:c r="D2649" s="0" t="s">
        <x:v>277</x:v>
      </x:c>
      <x:c r="E2649" s="0" t="s">
        <x:v>71</x:v>
      </x:c>
      <x:c r="F2649" s="0" t="s">
        <x:v>71</x:v>
      </x:c>
      <x:c r="G2649" s="0" t="s">
        <x:v>50</x:v>
      </x:c>
      <x:c r="H2649" s="0">
        <x:v>5</x:v>
      </x:c>
    </x:row>
    <x:row r="2650" spans="1:8">
      <x:c r="A2650" s="0" t="s">
        <x:v>2</x:v>
      </x:c>
      <x:c r="B2650" s="0" t="s">
        <x:v>4</x:v>
      </x:c>
      <x:c r="C2650" s="0" t="s">
        <x:v>276</x:v>
      </x:c>
      <x:c r="D2650" s="0" t="s">
        <x:v>277</x:v>
      </x:c>
      <x:c r="E2650" s="0" t="s">
        <x:v>72</x:v>
      </x:c>
      <x:c r="F2650" s="0" t="s">
        <x:v>72</x:v>
      </x:c>
      <x:c r="G2650" s="0" t="s">
        <x:v>50</x:v>
      </x:c>
      <x:c r="H2650" s="0">
        <x:v>5</x:v>
      </x:c>
    </x:row>
    <x:row r="2651" spans="1:8">
      <x:c r="A2651" s="0" t="s">
        <x:v>2</x:v>
      </x:c>
      <x:c r="B2651" s="0" t="s">
        <x:v>4</x:v>
      </x:c>
      <x:c r="C2651" s="0" t="s">
        <x:v>276</x:v>
      </x:c>
      <x:c r="D2651" s="0" t="s">
        <x:v>277</x:v>
      </x:c>
      <x:c r="E2651" s="0" t="s">
        <x:v>73</x:v>
      </x:c>
      <x:c r="F2651" s="0" t="s">
        <x:v>73</x:v>
      </x:c>
      <x:c r="G2651" s="0" t="s">
        <x:v>50</x:v>
      </x:c>
      <x:c r="H2651" s="0">
        <x:v>4</x:v>
      </x:c>
    </x:row>
    <x:row r="2652" spans="1:8">
      <x:c r="A2652" s="0" t="s">
        <x:v>2</x:v>
      </x:c>
      <x:c r="B2652" s="0" t="s">
        <x:v>4</x:v>
      </x:c>
      <x:c r="C2652" s="0" t="s">
        <x:v>276</x:v>
      </x:c>
      <x:c r="D2652" s="0" t="s">
        <x:v>277</x:v>
      </x:c>
      <x:c r="E2652" s="0" t="s">
        <x:v>74</x:v>
      </x:c>
      <x:c r="F2652" s="0" t="s">
        <x:v>74</x:v>
      </x:c>
      <x:c r="G2652" s="0" t="s">
        <x:v>50</x:v>
      </x:c>
      <x:c r="H2652" s="0">
        <x:v>2</x:v>
      </x:c>
    </x:row>
    <x:row r="2653" spans="1:8">
      <x:c r="A2653" s="0" t="s">
        <x:v>2</x:v>
      </x:c>
      <x:c r="B2653" s="0" t="s">
        <x:v>4</x:v>
      </x:c>
      <x:c r="C2653" s="0" t="s">
        <x:v>276</x:v>
      </x:c>
      <x:c r="D2653" s="0" t="s">
        <x:v>277</x:v>
      </x:c>
      <x:c r="E2653" s="0" t="s">
        <x:v>75</x:v>
      </x:c>
      <x:c r="F2653" s="0" t="s">
        <x:v>75</x:v>
      </x:c>
      <x:c r="G2653" s="0" t="s">
        <x:v>50</x:v>
      </x:c>
      <x:c r="H26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3" sheet="Unpivoted"/>
  </x:cacheSource>
  <x:cacheFields>
    <x:cacheField name="STATISTIC">
      <x:sharedItems count="1">
        <x:s v="NAH26"/>
      </x:sharedItems>
    </x:cacheField>
    <x:cacheField name="Statistic Label">
      <x:sharedItems count="1">
        <x:s v="T26 Expenditure of Central Government (including extra-budgetary funds) (excluding FISIM) classified by Purpose of Expenditure and Economic Category"/>
      </x:sharedItems>
    </x:cacheField>
    <x:cacheField name="C02387V02876">
      <x:sharedItems count="102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3"/>
        <x:s v="014"/>
        <x:s v="015"/>
        <x:s v="016"/>
        <x:s v="017"/>
        <x:s v="018"/>
        <x:s v="019"/>
        <x:s v="020"/>
        <x:s v="020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72"/>
        <x:s v="038"/>
        <x:s v="039"/>
        <x:s v="040"/>
        <x:s v="041"/>
        <x:s v="042"/>
        <x:s v="044"/>
        <x:s v="045"/>
        <x:s v="046"/>
        <x:s v="047"/>
        <x:s v="048"/>
        <x:s v="049"/>
        <x:s v="050"/>
        <x:s v="051"/>
        <x:s v="052"/>
        <x:s v="053"/>
        <x:s v="055"/>
        <x:s v="056"/>
        <x:s v="057"/>
        <x:s v="058"/>
        <x:s v="059"/>
        <x:s v="060"/>
        <x:s v="061"/>
        <x:s v="062"/>
        <x:s v="063"/>
        <x:s v="065"/>
        <x:s v="066"/>
        <x:s v="067"/>
        <x:s v="068"/>
        <x:s v="069"/>
        <x:s v="070"/>
        <x:s v="071"/>
        <x:s v="072"/>
        <x:s v="073"/>
        <x:s v="075"/>
        <x:s v="076"/>
        <x:s v="077"/>
        <x:s v="078"/>
        <x:s v="079"/>
        <x:s v="080"/>
        <x:s v="082"/>
        <x:s v="083"/>
        <x:s v="084"/>
        <x:s v="085"/>
        <x:s v="086"/>
        <x:s v="087"/>
        <x:s v="088"/>
        <x:s v="089"/>
        <x:s v="090"/>
        <x:s v="092"/>
        <x:s v="093"/>
        <x:s v="094"/>
        <x:s v="095"/>
        <x:s v="096"/>
        <x:s v="098"/>
        <x:s v="108"/>
        <x:s v="109"/>
        <x:s v="110"/>
        <x:s v="111"/>
        <x:s v="112"/>
        <x:s v="113"/>
        <x:s v="114"/>
        <x:s v="115"/>
        <x:s v="119"/>
        <x:s v="120"/>
      </x:sharedItems>
    </x:cacheField>
    <x:cacheField name="Item">
      <x:sharedItems count="102">
        <x:s v="Total expenditure"/>
        <x:s v="Defence - Total"/>
        <x:s v="Defence - Current transfer payments"/>
        <x:s v="Defence - Current expenditure on goods and services"/>
        <x:s v="Defence - Current grants to local government"/>
        <x:s v="Defence - Gross physical capital formation"/>
        <x:s v="Other central  government services - Total"/>
        <x:s v="Other central government services - Subsidies"/>
        <x:s v="Other central government services - Current transfer payments"/>
        <x:s v="Other central government services - Current expenditure on goods and services"/>
        <x:s v="Other central government services - Current grants to local government"/>
        <x:s v="Other central government services - Capital grants to enterprises"/>
        <x:s v="Other central government services - Loans"/>
        <x:s v="Other central government services - Gross physical capital formation"/>
        <x:s v="Other central government services - Capital grants to local government"/>
        <x:s v="Other central government services - Capital payments to the rest of the world"/>
        <x:s v="Education - Total"/>
        <x:s v="Education - Current transfer payments"/>
        <x:s v="Education - Current expenditure on goods and services"/>
        <x:s v="Education - Current grants to local government"/>
        <x:s v="Education - Capital grants to enterprises"/>
        <x:s v="Education - Loans"/>
        <x:s v="Education - Gross physical capital formation"/>
        <x:s v="Education - Capital grants to local government"/>
        <x:s v="Health - Total"/>
        <x:s v="Health - Current transfer payments"/>
        <x:s v="Health - Current expenditure on goods and services"/>
        <x:s v="Health - Current grants to local government"/>
        <x:s v="Health - Capital transfer payments"/>
        <x:s v="Health - Gross physical capital formation"/>
        <x:s v="Health - Capital grants to local government"/>
        <x:s v="Social security and welfare - Total"/>
        <x:s v="Social security and welfare - Current transfer payments"/>
        <x:s v="Social security and welfare - Current expenditure on goods and services"/>
        <x:s v="Social security and welfare - Current grants to local government"/>
        <x:s v="Social security and welfare - Capital transfer payments"/>
        <x:s v="Social security and welfare - Gross physical capital formation"/>
        <x:s v="Social security and welfare - Loans"/>
        <x:s v="Housing - Total"/>
        <x:s v="Housing - Subsidies"/>
        <x:s v="Housing - Current transfer payments"/>
        <x:s v="Housing - Current expenditure on goods and services"/>
        <x:s v="Housing - Current grants to local government"/>
        <x:s v="Housing - Loans"/>
        <x:s v="Housing - Gross physical capital formation"/>
        <x:s v="Housing - Capital grants to enterprises"/>
        <x:s v="Housing - Capital grants to local government"/>
        <x:s v="Other community and social services - Total"/>
        <x:s v="Other community and social services - Subsidies"/>
        <x:s v="Other community and social services - Current transfer payments"/>
        <x:s v="Other community and social services - Current expenditure on goods and services"/>
        <x:s v="Other community and social services - Current grants to local government"/>
        <x:s v="Other community and social services - Capital grants to enterprises"/>
        <x:s v="Other community and social services - Loans"/>
        <x:s v="Other community and social services - Gross physical capital formation"/>
        <x:s v="Other community and social services - Capital grants to local government"/>
        <x:s v="Agriculture, forestry and fishing - Total"/>
        <x:s v="Agriculture, forestry and fishing - Subsidies"/>
        <x:s v="Agriculture, forestry and fishing - Current transfer payments"/>
        <x:s v="Agriculture, forestry and fishing - Current expenditure on goods and services"/>
        <x:s v="Agriculture, forestry and fishing - Current grants to local government"/>
        <x:s v="Agriculture, forestry and fishing - Capital grants to enterprises"/>
        <x:s v="Agriculture, forestry and fishing - Loans"/>
        <x:s v="Agriculture, forestry and fishing - Gross physical capital formation"/>
        <x:s v="Mining, manufacturing and construction - Total"/>
        <x:s v="Mining, manufacturing and construction - Subsidies"/>
        <x:s v="Mining, manufacturing and construction - Current transfer payments"/>
        <x:s v="Mining, manufacturing and construction - Current expenditure on goods and services"/>
        <x:s v="Mining, manufacturing and construction - Capital grants to enterprises"/>
        <x:s v="Mining, manufacturing and construction - Loans and share capital"/>
        <x:s v="Mining, manufacturing and construction - Gross physical capital formation"/>
        <x:s v="Transport and communication - Total"/>
        <x:s v="Transport and communication - Subsidies"/>
        <x:s v="Transport and communication - Current transfer payments"/>
        <x:s v="Transport and communication - Current expenditure on goods and services"/>
        <x:s v="Transport and communication - Current grants to local government"/>
        <x:s v="Transport and communication - Capital grants to enterprises"/>
        <x:s v="Transport and communication - Loans and share capital"/>
        <x:s v="Transport and communication - Gross physical capital formation"/>
        <x:s v="Transport and communication - Capital grants to local government"/>
        <x:s v="Other economic services - Total"/>
        <x:s v="Other economic services - Subsidies"/>
        <x:s v="Other economic services - Current transfer payments"/>
        <x:s v="Other economic services - Current expenditure on goods and services"/>
        <x:s v="Other economic services - Current grants to local government"/>
        <x:s v="Other economic services - Capital grants to enterprises"/>
        <x:s v="Other economic services - Loans"/>
        <x:s v="Other economic services - Gross physical capital formation"/>
        <x:s v="Other economic services - Capital grants to local government"/>
        <x:s v="Public debt - Total"/>
        <x:s v="Public debt - National debt interest"/>
        <x:s v="Unallocated by function - Current Grants to local government"/>
        <x:s v="Education - Other capital transfer payments"/>
        <x:s v="Health - Loans and share capital"/>
        <x:s v="Housing - Other capital transfer payments"/>
        <x:s v="Other community and social services - Other capital transfer payments"/>
        <x:s v="Agriculture, forestry and fishing - Other capital transfer payments"/>
        <x:s v="Mining, manufacturing and construction - Other capital transfer payments"/>
        <x:s v="Transport and communication - Other capital transfer payments"/>
        <x:s v="Other economic services - Other capital transfer payments"/>
        <x:s v="Public debt - Redemption of securities and loan repayments"/>
        <x:s v="Other central government services - Other capital transfer payments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0" maxValue="24068" count="614">
        <x:n v="804"/>
        <x:n v="928"/>
        <x:n v="1090"/>
        <x:n v="1400"/>
        <x:n v="1759"/>
        <x:n v="2476"/>
        <x:n v="2956"/>
        <x:n v="3572"/>
        <x:n v="4370"/>
        <x:n v="5334"/>
        <x:n v="6734"/>
        <x:n v="8435"/>
        <x:n v="10719"/>
        <x:n v="11688"/>
        <x:n v="12511"/>
        <x:n v="14359"/>
        <x:n v="14829"/>
        <x:n v="15683"/>
        <x:n v="17872"/>
        <x:n v="13851"/>
        <x:n v="16097"/>
        <x:n v="18379"/>
        <x:n v="19488"/>
        <x:n v="21268"/>
        <x:n v="22458"/>
        <x:n v="24068"/>
        <x:n v="28"/>
        <x:n v="34"/>
        <x:n v="45"/>
        <x:n v="51"/>
        <x:n v="63"/>
        <x:n v="85"/>
        <x:n v="107"/>
        <x:n v="124"/>
        <x:n v="148"/>
        <x:n v="180"/>
        <x:n v="224"/>
        <x:n v="258"/>
        <x:n v="306"/>
        <x:n v="317"/>
        <x:n v="333"/>
        <x:n v="362"/>
        <x:n v="386"/>
        <x:n v="372"/>
        <x:n v="412"/>
        <x:n v="392"/>
        <x:n v="456"/>
        <x:n v="493"/>
        <x:n v="503"/>
        <x:n v="514"/>
        <x:n v="546"/>
        <x:n v="551"/>
        <x:n v="0"/>
        <x:n v="1"/>
        <x:n v="2"/>
        <x:n v="4"/>
        <x:n v="8"/>
        <x:n v="-11"/>
        <x:n v="-20"/>
        <x:n v="-30"/>
        <x:n v="-32"/>
        <x:n v="-40"/>
        <x:n v="-29"/>
        <x:n v="-21"/>
        <x:n v="-15"/>
        <x:n v="33"/>
        <x:n v="44"/>
        <x:n v="50"/>
        <x:n v="62"/>
        <x:n v="105"/>
        <x:n v="122"/>
        <x:n v="146"/>
        <x:n v="178"/>
        <x:n v="222"/>
        <x:n v="257"/>
        <x:n v="304"/>
        <x:n v="316"/>
        <x:n v="331"/>
        <x:n v="356"/>
        <x:n v="376"/>
        <x:n v="365"/>
        <x:n v="387"/>
        <x:n v="394"/>
        <x:n v="467"/>
        <x:n v="502"/>
        <x:n v="517"/>
        <x:n v="516"/>
        <x:n v="532"/>
        <x:n v="534"/>
        <x:n v="3"/>
        <x:n v="16"/>
        <x:n v="17"/>
        <x:n v="21"/>
        <x:n v="24"/>
        <x:n v="25"/>
        <x:n v="31"/>
        <x:n v="48"/>
        <x:n v="57"/>
        <x:n v="74"/>
        <x:n v="93"/>
        <x:n v="115"/>
        <x:n v="160"/>
        <x:n v="184"/>
        <x:n v="210"/>
        <x:n v="277"/>
        <x:n v="345"/>
        <x:n v="407"/>
        <x:n v="553"/>
        <x:n v="653"/>
        <x:n v="737"/>
        <x:n v="772"/>
        <x:n v="859"/>
        <x:n v="1002"/>
        <x:n v="987"/>
        <x:n v="1178"/>
        <x:n v="1053"/>
        <x:n v="1110"/>
        <x:n v="1244"/>
        <x:n v="1323"/>
        <x:n v="1485"/>
        <x:n v="1558"/>
        <x:n v="1640"/>
        <x:n v="7"/>
        <x:n v="10"/>
        <x:n v="15"/>
        <x:n v="13"/>
        <x:n v="29"/>
        <x:n v="6"/>
        <x:n v="9"/>
        <x:n v="18"/>
        <x:n v="42"/>
        <x:n v="12"/>
        <x:n v="11"/>
        <x:n v="186"/>
        <x:n v="67"/>
        <x:n v="70"/>
        <x:n v="72"/>
        <x:n v="126"/>
        <x:n v="163"/>
        <x:n v="53"/>
        <x:n v="66"/>
        <x:n v="84"/>
        <x:n v="101"/>
        <x:n v="140"/>
        <x:n v="161"/>
        <x:n v="183"/>
        <x:n v="216"/>
        <x:n v="276"/>
        <x:n v="358"/>
        <x:n v="478"/>
        <x:n v="556"/>
        <x:n v="638"/>
        <x:n v="674"/>
        <x:n v="713"/>
        <x:n v="823"/>
        <x:n v="834"/>
        <x:n v="847"/>
        <x:n v="876"/>
        <x:n v="945"/>
        <x:n v="1051"/>
        <x:n v="1154"/>
        <x:n v="1201"/>
        <x:n v="1246"/>
        <x:n v="1322"/>
        <x:n v="5"/>
        <x:n v="27"/>
        <x:n v="41"/>
        <x:n v="14"/>
        <x:n v="23"/>
        <x:n v="22"/>
        <x:n v="30"/>
        <x:n v="69"/>
        <x:n v="78"/>
        <x:n v="89"/>
        <x:n v="83"/>
        <x:n v="54"/>
        <x:n v="86"/>
        <x:n v="75"/>
        <x:n v="60"/>
        <x:n v="81"/>
        <x:n v="103"/>
        <x:n v="102"/>
        <x:n v="118"/>
        <x:n v="144"/>
        <x:n v="177"/>
        <x:n v="208"/>
        <x:n v="280"/>
        <x:n v="338"/>
        <x:n v="399"/>
        <x:n v="469"/>
        <x:n v="578"/>
        <x:n v="700"/>
        <x:n v="905"/>
        <x:n v="1071"/>
        <x:n v="1163"/>
        <x:n v="1245"/>
        <x:n v="1337"/>
        <x:n v="1423"/>
        <x:n v="1572"/>
        <x:n v="1498"/>
        <x:n v="1593"/>
        <x:n v="1679"/>
        <x:n v="1811"/>
        <x:n v="2014"/>
        <x:n v="2220"/>
        <x:n v="2426"/>
        <x:n v="2540"/>
        <x:n v="100"/>
        <x:n v="164"/>
        <x:n v="206"/>
        <x:n v="243"/>
        <x:n v="310"/>
        <x:n v="383"/>
        <x:n v="405"/>
        <x:n v="437"/>
        <x:n v="462"/>
        <x:n v="492"/>
        <x:n v="494"/>
        <x:n v="513"/>
        <x:n v="533"/>
        <x:n v="573"/>
        <x:n v="608"/>
        <x:n v="685"/>
        <x:n v="740"/>
        <x:n v="764"/>
        <x:n v="40"/>
        <x:n v="65"/>
        <x:n v="104"/>
        <x:n v="128"/>
        <x:n v="174"/>
        <x:n v="213"/>
        <x:n v="266"/>
        <x:n v="346"/>
        <x:n v="410"/>
        <x:n v="455"/>
        <x:n v="504"/>
        <x:n v="535"/>
        <x:n v="567"/>
        <x:n v="636"/>
        <x:n v="604"/>
        <x:n v="678"/>
        <x:n v="761"/>
        <x:n v="862"/>
        <x:n v="909"/>
        <x:n v="968"/>
        <x:n v="997"/>
        <x:n v="19"/>
        <x:n v="61"/>
        <x:n v="71"/>
        <x:n v="90"/>
        <x:n v="182"/>
        <x:n v="226"/>
        <x:n v="240"/>
        <x:n v="264"/>
        <x:n v="320"/>
        <x:n v="302"/>
        <x:n v="330"/>
        <x:n v="359"/>
        <x:n v="397"/>
        <x:n v="448"/>
        <x:n v="591"/>
        <x:n v="644"/>
        <x:n v="26"/>
        <x:n v="39"/>
        <x:n v="46"/>
        <x:n v="35"/>
        <x:n v="49"/>
        <x:n v="37"/>
        <x:n v="47"/>
        <x:n v="87"/>
        <x:n v="131"/>
        <x:n v="176"/>
        <x:n v="271"/>
        <x:n v="411"/>
        <x:n v="641"/>
        <x:n v="885"/>
        <x:n v="1032"/>
        <x:n v="1238"/>
        <x:n v="1358"/>
        <x:n v="1411"/>
        <x:n v="1545"/>
        <x:n v="1635"/>
        <x:n v="1658"/>
        <x:n v="1619"/>
        <x:n v="1653"/>
        <x:n v="1802"/>
        <x:n v="2002"/>
        <x:n v="2235"/>
        <x:n v="2468"/>
        <x:n v="2750"/>
        <x:n v="2967"/>
        <x:n v="20"/>
        <x:n v="52"/>
        <x:n v="64"/>
        <x:n v="123"/>
        <x:n v="168"/>
        <x:n v="260"/>
        <x:n v="389"/>
        <x:n v="475"/>
        <x:n v="603"/>
        <x:n v="833"/>
        <x:n v="974"/>
        <x:n v="1139"/>
        <x:n v="1250"/>
        <x:n v="1315"/>
        <x:n v="1419"/>
        <x:n v="1521"/>
        <x:n v="1515"/>
        <x:n v="1512"/>
        <x:n v="1554"/>
        <x:n v="1689"/>
        <x:n v="1868"/>
        <x:n v="2082"/>
        <x:n v="2317"/>
        <x:n v="2567"/>
        <x:n v="2744"/>
        <x:n v="32"/>
        <x:n v="38"/>
        <x:n v="151"/>
        <x:n v="204"/>
        <x:n v="275"/>
        <x:n v="340"/>
        <x:n v="495"/>
        <x:n v="605"/>
        <x:n v="689"/>
        <x:n v="779"/>
        <x:n v="890"/>
        <x:n v="1175"/>
        <x:n v="1548"/>
        <x:n v="2112"/>
        <x:n v="2460"/>
        <x:n v="2707"/>
        <x:n v="2969"/>
        <x:n v="3206"/>
        <x:n v="3355"/>
        <x:n v="3370"/>
        <x:n v="3483"/>
        <x:n v="3690"/>
        <x:n v="4067"/>
        <x:n v="4518"/>
        <x:n v="4793"/>
        <x:n v="4981"/>
        <x:n v="5520"/>
        <x:n v="165"/>
        <x:n v="188"/>
        <x:n v="253"/>
        <x:n v="457"/>
        <x:n v="558"/>
        <x:n v="630"/>
        <x:n v="716"/>
        <x:n v="812"/>
        <x:n v="1086"/>
        <x:n v="1433"/>
        <x:n v="1959"/>
        <x:n v="2278"/>
        <x:n v="2522"/>
        <x:n v="2764"/>
        <x:n v="2982"/>
        <x:n v="3096"/>
        <x:n v="3117"/>
        <x:n v="3199"/>
        <x:n v="3352"/>
        <x:n v="3684"/>
        <x:n v="4064"/>
        <x:n v="4295"/>
        <x:n v="4432"/>
        <x:n v="4628"/>
        <x:n v="80"/>
        <x:n v="99"/>
        <x:n v="111"/>
        <x:n v="137"/>
        <x:n v="138"/>
        <x:n v="141"/>
        <x:n v="155"/>
        <x:n v="169"/>
        <x:n v="181"/>
        <x:n v="192"/>
        <x:n v="203"/>
        <x:n v="91"/>
        <x:n v="119"/>
        <x:n v="225"/>
        <x:n v="281"/>
        <x:n v="313"/>
        <x:n v="350"/>
        <x:n v="378"/>
        <x:n v="55"/>
        <x:n v="171"/>
        <x:n v="319"/>
        <x:n v="379"/>
        <x:n v="471"/>
        <x:n v="611"/>
        <x:n v="708"/>
        <x:n v="795"/>
        <x:n v="839"/>
        <x:n v="803"/>
        <x:n v="826"/>
        <x:n v="468"/>
        <x:n v="308"/>
        <x:n v="311"/>
        <x:n v="459"/>
        <x:n v="499"/>
        <x:n v="153"/>
        <x:n v="252"/>
        <x:n v="295"/>
        <x:n v="357"/>
        <x:n v="425"/>
        <x:n v="393"/>
        <x:n v="414"/>
        <x:n v="209"/>
        <x:n v="217"/>
        <x:n v="215"/>
        <x:n v="220"/>
        <x:n v="235"/>
        <x:n v="238"/>
        <x:n v="73"/>
        <x:n v="130"/>
        <x:n v="120"/>
        <x:n v="133"/>
        <x:n v="154"/>
        <x:n v="292"/>
        <x:n v="336"/>
        <x:n v="323"/>
        <x:n v="272"/>
        <x:n v="59"/>
        <x:n v="96"/>
        <x:n v="179"/>
        <x:n v="76"/>
        <x:n v="135"/>
        <x:n v="77"/>
        <x:n v="94"/>
        <x:n v="110"/>
        <x:n v="142"/>
        <x:n v="36"/>
        <x:n v="43"/>
        <x:n v="58"/>
        <x:n v="114"/>
        <x:n v="136"/>
        <x:n v="152"/>
        <x:n v="195"/>
        <x:n v="267"/>
        <x:n v="322"/>
        <x:n v="419"/>
        <x:n v="523"/>
        <x:n v="629"/>
        <x:n v="663"/>
        <x:n v="661"/>
        <x:n v="676"/>
        <x:n v="969"/>
        <x:n v="1222"/>
        <x:n v="290"/>
        <x:n v="575"/>
        <x:n v="762"/>
        <x:n v="811"/>
        <x:n v="808"/>
        <x:n v="125"/>
        <x:n v="199"/>
        <x:n v="196"/>
        <x:n v="477"/>
        <x:n v="645"/>
        <x:n v="-31"/>
        <x:n v="190"/>
        <x:n v="229"/>
        <x:n v="279"/>
        <x:n v="262"/>
        <x:n v="265"/>
        <x:n v="193"/>
        <x:n v="200"/>
        <x:n v="233"/>
        <x:n v="241"/>
        <x:n v="239"/>
        <x:n v="201"/>
        <x:n v="228"/>
        <x:n v="245"/>
        <x:n v="293"/>
        <x:n v="145"/>
        <x:n v="147"/>
        <x:n v="82"/>
        <x:n v="79"/>
        <x:n v="56"/>
        <x:n v="92"/>
        <x:n v="251"/>
        <x:n v="95"/>
        <x:n v="117"/>
        <x:n v="132"/>
        <x:n v="167"/>
        <x:n v="189"/>
        <x:n v="332"/>
        <x:n v="480"/>
        <x:n v="452"/>
        <x:n v="445"/>
        <x:n v="360"/>
        <x:n v="309"/>
        <x:n v="363"/>
        <x:n v="561"/>
        <x:n v="660"/>
        <x:n v="88"/>
        <x:n v="256"/>
        <x:n v="347"/>
        <x:n v="97"/>
        <x:n v="112"/>
        <x:n v="113"/>
        <x:n v="98"/>
        <x:n v="116"/>
        <x:n v="-2"/>
        <x:n v="-3"/>
        <x:n v="173"/>
        <x:n v="439"/>
        <x:n v="505"/>
        <x:n v="461"/>
        <x:n v="447"/>
        <x:n v="450"/>
        <x:n v="449"/>
        <x:n v="483"/>
        <x:n v="418"/>
        <x:n v="484"/>
        <x:n v="524"/>
        <x:n v="614"/>
        <x:n v="830"/>
        <x:n v="1029"/>
        <x:n v="728"/>
        <x:n v="158"/>
        <x:n v="150"/>
        <x:n v="170"/>
        <x:n v="143"/>
        <x:n v="68"/>
        <x:n v="106"/>
        <x:n v="121"/>
        <x:n v="268"/>
        <x:n v="301"/>
        <x:n v="390"/>
        <x:n v="318"/>
        <x:n v="385"/>
        <x:n v="134"/>
        <x:n v="157"/>
        <x:n v="214"/>
        <x:n v="472"/>
        <x:n v="592"/>
        <x:n v="545"/>
        <x:n v="398"/>
        <x:n v="426"/>
        <x:n v="496"/>
        <x:n v="474"/>
        <x:n v="642"/>
        <x:n v="731"/>
        <x:n v="656"/>
        <x:n v="-1"/>
        <x:n v="156"/>
        <x:n v="211"/>
        <x:n v="237"/>
        <x:n v="248"/>
        <x:n v="230"/>
        <x:n v="303"/>
        <x:n v="283"/>
        <x:n v="367"/>
        <x:n v="202"/>
        <x:n v="149"/>
        <x:n v="247"/>
        <x:n v="205"/>
        <x:n v="781"/>
        <x:n v="926"/>
        <x:n v="1144"/>
        <x:n v="1375"/>
        <x:n v="1713"/>
        <x:n v="2395"/>
        <x:n v="2730"/>
        <x:n v="3006"/>
        <x:n v="4109"/>
        <x:n v="4071"/>
        <x:n v="4347"/>
        <x:n v="6803"/>
        <x:n v="3761"/>
        <x:n v="5052"/>
        <x:n v="6348"/>
        <x:n v="6230"/>
        <x:n v="6569"/>
        <x:n v="6479"/>
        <x:n v="7357"/>
        <x:n v="297"/>
        <x:n v="381"/>
        <x:n v="489"/>
        <x:n v="606"/>
        <x:n v="765"/>
        <x:n v="1050"/>
        <x:n v="1504"/>
        <x:n v="1712"/>
        <x:n v="1933"/>
        <x:n v="2289"/>
        <x:n v="2280"/>
        <x:n v="2399"/>
        <x:n v="2444"/>
        <x:n v="2458"/>
        <x:n v="2840"/>
        <x:n v="2853"/>
        <x:n v="2815"/>
        <x:n v="2852"/>
        <x:n v="2756"/>
        <x:n v="2785"/>
        <x:n v="400"/>
        <x:n v="538"/>
        <x:n v="610"/>
        <x:n v="891"/>
        <x:n v="1018"/>
        <x:n v="1073"/>
        <x:n v="1820"/>
        <x:n v="1790"/>
        <x:n v="1948"/>
        <x:n v="4359"/>
        <x:n v="1303"/>
        <x:n v="2212"/>
        <x:n v="3495"/>
        <x:n v="3415"/>
        <x:n v="3717"/>
        <x:n v="3723"/>
        <x:n v="4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