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7c7a4ef6e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a0256cabaf4064aa154416f6595497.psmdcp" Id="Rd80629ff59bf4d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<x:sst xmlns:x="http://schemas.openxmlformats.org/spreadsheetml/2006/main">
  <x:si>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</x:si>
  <x:si>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</x:si>
  <x:si>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NAA04</x:t>
  </x:si>
  <x:si>
    <x:t>Name</x:t>
  </x:si>
  <x:si>
    <x:t>Detailed Distribution of Merchandise Imports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</x:si>
  <x:si>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</x:si>
  <x:si>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</x:si>
  <x:si>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</x:si>
  <x:si>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</x:si>
  <x:si>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</x:si>
  <x:si>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</x:si>
  <x:si>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https://ws.cso.ie/public/api.restful/PxStat.Data.Cube_API.ReadDataset/NAA04/XLSX/2007/en</x:t>
  </x:si>
  <x:si>
    <x:t>Product</x:t>
  </x:si>
  <x:si>
    <x:t>NAHIO</x:t>
  </x:si>
  <x:si>
    <x:t>National Accounts Historical Input-Output Tables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</x:si>
  <x:si>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</x:si>
  <x:si>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</x:si>
  <x:si>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</x:si>
  <x:si>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</x:si>
  <x:si>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</x:si>
  <x:si>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</x:si>
  <x:si>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</x:si>
  <x:si>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</x:si>
  <x:si>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</x:si>
  <x:si>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</x:si>
  <x:si>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</x:si>
  <x:si>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</x:si>
  <x:si>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</x:si>
  <x:si>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</x:si>
  <x:si>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</x:si>
  <x:si>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</x:si>
  <x:si>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</x:si>
  <x:si>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</x:si>
  <x:si>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</x:si>
  <x:si>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</x:si>
  <x:si>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</x:si>
  <x:si>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</x:si>
  <x:si>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</x:si>
  <x:si>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</x:si>
  <x:si>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</x:si>
  <x:si>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C02270V02738</x:t>
  </x:si>
  <x:si>
    <x:t>Input Category</x:t>
  </x:si>
  <x:si>
    <x:t>C02269V02739</x:t>
  </x:si>
  <x:si>
    <x:t>Output Category</x:t>
  </x:si>
  <x:si>
    <x:t>TLIST(A1)</x:t>
  </x:si>
  <x:si>
    <x:t>Year</x:t>
  </x:si>
  <x:si>
    <x:t>UNIT</x:t>
  </x:si>
  <x:si>
    <x:t>VALUE</x:t>
  </x:si>
  <x:si>
    <x:t>0101</x:t>
  </x:si>
  <x:si>
    <x:t>Agricultural, forestry and fishery products (NACE-CLIO 01)</x:t>
  </x:si>
  <x:si>
    <x:t>-</x:t>
  </x:si>
  <x:si>
    <x:t>Total output</x:t>
  </x:si>
  <x:si>
    <x:t>1975</x:t>
  </x:si>
  <x:si>
    <x:t>IEP Million</x:t>
  </x:si>
  <x:si>
    <x:t>01</x:t>
  </x:si>
  <x:si>
    <x:t>Total inter-industry</x:t>
  </x:si>
  <x:si>
    <x:t>0102</x:t>
  </x:si>
  <x:si>
    <x:t>Coal,lignite (brown coal) and briquettes (NACE-CLIO 03)</x:t>
  </x:si>
  <x:si>
    <x:t>0103</x:t>
  </x:si>
  <x:si>
    <x:t>Products of coking (NACE-CLIO 05)</x:t>
  </x:si>
  <x:si>
    <x:t>0104</x:t>
  </x:si>
  <x:si>
    <x:t>Crude petroleum, natural gas and petroleum products (NACE-CLIO 07)</x:t>
  </x:si>
  <x:si>
    <x:t>0105</x:t>
  </x:si>
  <x:si>
    <x:t>Electric power, gas, steam and water (NACE-CLIO 09)</x:t>
  </x:si>
  <x:si>
    <x:t>0106</x:t>
  </x:si>
  <x:si>
    <x:t>Production and processing of radioactive materials and ores (NACE-CLIO 11)</x:t>
  </x:si>
  <x:si>
    <x:t>0107</x:t>
  </x:si>
  <x:si>
    <x:t>Ferrous and non-ferrous ores and metals (NACE-CLIO 13)</x:t>
  </x:si>
  <x:si>
    <x:t>0108</x:t>
  </x:si>
  <x:si>
    <x:t>Non-metallic mineral products (NACE-CLIO 15)</x:t>
  </x:si>
  <x:si>
    <x:t>0109</x:t>
  </x:si>
  <x:si>
    <x:t>Chemical products (NACE-CLIO 17)</x:t>
  </x:si>
  <x:si>
    <x:t>0110</x:t>
  </x:si>
  <x:si>
    <x:t>Metal products, except machinery and transport equipment (NACE-CLIO 19)</x:t>
  </x:si>
  <x:si>
    <x:t>0111</x:t>
  </x:si>
  <x:si>
    <x:t>Agricultural and industrial machinery (NACE-CLIO 21)</x:t>
  </x:si>
  <x:si>
    <x:t>0112</x:t>
  </x:si>
  <x:si>
    <x:t>Office and data processing machines; precision instruments (NACE-CLI) 23)</x:t>
  </x:si>
  <x:si>
    <x:t>0113</x:t>
  </x:si>
  <x:si>
    <x:t>Electrical goods (NACE-CLIO 25)</x:t>
  </x:si>
  <x:si>
    <x:t>0114</x:t>
  </x:si>
  <x:si>
    <x:t>Motor vehicles (NACE-CLIO 27)</x:t>
  </x:si>
  <x:si>
    <x:t>0115</x:t>
  </x:si>
  <x:si>
    <x:t>Other transport equipment (NACE-CLIO 29)</x:t>
  </x:si>
  <x:si>
    <x:t>0116</x:t>
  </x:si>
  <x:si>
    <x:t>Meats, meat preparations and preserves, etc. (NACE-CLIO 31)</x:t>
  </x:si>
  <x:si>
    <x:t>0117</x:t>
  </x:si>
  <x:si>
    <x:t>Milk and dairy products (NACE-CLIO 33)</x:t>
  </x:si>
  <x:si>
    <x:t>0118</x:t>
  </x:si>
  <x:si>
    <x:t>Other food products (NACE-CLIO 35)</x:t>
  </x:si>
  <x:si>
    <x:t>0119</x:t>
  </x:si>
  <x:si>
    <x:t>Beverages (NACE-CLIO 37)</x:t>
  </x:si>
  <x:si>
    <x:t>0120</x:t>
  </x:si>
  <x:si>
    <x:t>Tobacco products (NACE-CLIO 39)</x:t>
  </x:si>
  <x:si>
    <x:t>0121</x:t>
  </x:si>
  <x:si>
    <x:t>Textiles and clothing (NACE-CLIO 41)</x:t>
  </x:si>
  <x:si>
    <x:t>0122</x:t>
  </x:si>
  <x:si>
    <x:t>Leathers, leather and skin goods, footwear (NACE-CLIO 43)</x:t>
  </x:si>
  <x:si>
    <x:t>0123</x:t>
  </x:si>
  <x:si>
    <x:t>Timber, wooden products and furniture (NACE-CLIO 45)</x:t>
  </x:si>
  <x:si>
    <x:t>0124</x:t>
  </x:si>
  <x:si>
    <x:t>Paper and printing products (NACE-CLIO 47)</x:t>
  </x:si>
  <x:si>
    <x:t>0125</x:t>
  </x:si>
  <x:si>
    <x:t>Rubber and plastic products (NACE-CLIO 49)</x:t>
  </x:si>
  <x:si>
    <x:t>0126</x:t>
  </x:si>
  <x:si>
    <x:t>Other manufacturing products (NACE-CLIO 51)</x:t>
  </x:si>
  <x:si>
    <x:t>0127</x:t>
  </x:si>
  <x:si>
    <x:t>Building and construction (NACE-CLIO 53)</x:t>
  </x:si>
  <x:si>
    <x:t>0128</x:t>
  </x:si>
  <x:si>
    <x:t>Recovery and repair services (NACE-CLIO 55)</x:t>
  </x:si>
  <x:si>
    <x:t>0129</x:t>
  </x:si>
  <x:si>
    <x:t>Wholesale and retail trade (NACE-CLIO 57)</x:t>
  </x:si>
  <x:si>
    <x:t>0130</x:t>
  </x:si>
  <x:si>
    <x:t>Lodging and catering services (NACE-CLIO 59)</x:t>
  </x:si>
  <x:si>
    <x:t>0131</x:t>
  </x:si>
  <x:si>
    <x:t>Inland transport services (NACE-CLIO 61)</x:t>
  </x:si>
  <x:si>
    <x:t>0132</x:t>
  </x:si>
  <x:si>
    <x:t>Maritime and air transport services (NACE-CLIO 63)</x:t>
  </x:si>
  <x:si>
    <x:t>0133</x:t>
  </x:si>
  <x:si>
    <x:t>Auxiliary transport services (NACE-CLIO 65)</x:t>
  </x:si>
  <x:si>
    <x:t>0134</x:t>
  </x:si>
  <x:si>
    <x:t>Communication services (NACE-CLIO 67)</x:t>
  </x:si>
  <x:si>
    <x:t>0135</x:t>
  </x:si>
  <x:si>
    <x:t>Services of credit and insurance institutions (NACE-CLIO 69)</x:t>
  </x:si>
  <x:si>
    <x:t>0136</x:t>
  </x:si>
  <x:si>
    <x:t>Business services provided to enterprises (NACE-CLIO 71)</x:t>
  </x:si>
  <x:si>
    <x:t>0137</x:t>
  </x:si>
  <x:si>
    <x:t>Services of renting of immovable goods (NACE-CLIO 73)</x:t>
  </x:si>
  <x:si>
    <x:t>0138</x:t>
  </x:si>
  <x:si>
    <x:t>Other market services (NACE-CLIO 79)</x:t>
  </x:si>
  <x:si>
    <x:t>0139</x:t>
  </x:si>
  <x:si>
    <x:t>General public services (NACE-CLIO 81)</x:t>
  </x:si>
  <x:si>
    <x:t>0140</x:t>
  </x:si>
  <x:si>
    <x:t>Non-market health services (NACE-CLIO 89)</x:t>
  </x:si>
  <x:si>
    <x:t>0141</x:t>
  </x:si>
  <x:si>
    <x:t>Other non-market services (NACE-CLIO 93)</x:t>
  </x:si>
  <x:si>
    <x:t>02</x:t>
  </x:si>
  <x:si>
    <x:t>Final demand - total</x:t>
  </x:si>
  <x:si>
    <x:t>0201</x:t>
  </x:si>
  <x:si>
    <x:t>Final demand - personnel</x:t>
  </x:si>
  <x:si>
    <x:t>0202</x:t>
  </x:si>
  <x:si>
    <x:t>Final demand - invisible export</x:t>
  </x:si>
  <x:si>
    <x:t>0203</x:t>
  </x:si>
  <x:si>
    <x:t>Final demand - merchandise exports</x:t>
  </x:si>
  <x:si>
    <x:t>0204</x:t>
  </x:si>
  <x:si>
    <x:t>Final demand - government net current</x:t>
  </x:si>
  <x:si>
    <x:t>0205</x:t>
  </x:si>
  <x:si>
    <x:t>Final demand - changes in stocks</x:t>
  </x:si>
  <x:si>
    <x:t>0206</x:t>
  </x:si>
  <x:si>
    <x:t>Final demand - gross fixed capital formation</x:t>
  </x:si>
  <x:si>
    <x:t>Coal, lignite (brown coal) and briquettes (NACE-CLIO 03)</x:t>
  </x:si>
  <x:si>
    <x:t>0209</x:t>
  </x:si>
  <x:si>
    <x:t>Merchandise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</x:si>
</x:sst>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70V02738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Input Category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02269V02739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Output Category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01" totalsRowShown="0">
  <x:autoFilter ref="A1:J2101"/>
  <x:tableColumns count="10">
    <x:tableColumn id="1" name="STATISTIC"/>
    <x:tableColumn id="2" name="Statistic Label"/>
    <x:tableColumn id="3" name="C02270V02738"/>
    <x:tableColumn id="4" name="Input Category"/>
    <x:tableColumn id="5" name="C02269V02739"/>
    <x:tableColumn id="6" name="Output Catego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01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6.139196" style="0" customWidth="1"/>
    <x:col min="4" max="4" width="69.139196" style="0" customWidth="1"/>
    <x:col min="5" max="5" width="16.139196" style="0" customWidth="1"/>
    <x:col min="6" max="6" width="69.139196" style="0" customWidth="1"/>
    <x:col min="7" max="7" width="11.282054" style="0" customWidth="1"/>
    <x:col min="8" max="8" width="6.996339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84.49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3.25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52</x:v>
      </x:c>
      <x:c r="H11" s="0" t="s">
        <x:v>52</x:v>
      </x:c>
      <x:c r="I11" s="0" t="s">
        <x:v>53</x:v>
      </x:c>
      <x:c r="J11" s="0">
        <x:v>0.01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52</x:v>
      </x:c>
      <x:c r="H12" s="0" t="s">
        <x:v>52</x:v>
      </x:c>
      <x:c r="I12" s="0" t="s">
        <x:v>53</x:v>
      </x:c>
      <x:c r="J12" s="0">
        <x:v>0.02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78</x:v>
      </x:c>
      <x:c r="F16" s="0" t="s">
        <x:v>79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80</x:v>
      </x:c>
      <x:c r="F17" s="0" t="s">
        <x:v>81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83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84</x:v>
      </x:c>
      <x:c r="F19" s="0" t="s">
        <x:v>85</x:v>
      </x:c>
      <x:c r="G19" s="0" t="s">
        <x:v>52</x:v>
      </x:c>
      <x:c r="H19" s="0" t="s">
        <x:v>52</x:v>
      </x:c>
      <x:c r="I19" s="0" t="s">
        <x:v>53</x:v>
      </x:c>
      <x:c r="J19" s="0">
        <x:v>6.78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52</x:v>
      </x:c>
      <x:c r="H20" s="0" t="s">
        <x:v>52</x:v>
      </x:c>
      <x:c r="I20" s="0" t="s">
        <x:v>53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89</x:v>
      </x:c>
      <x:c r="G21" s="0" t="s">
        <x:v>52</x:v>
      </x:c>
      <x:c r="H21" s="0" t="s">
        <x:v>52</x:v>
      </x:c>
      <x:c r="I21" s="0" t="s">
        <x:v>53</x:v>
      </x:c>
      <x:c r="J21" s="0">
        <x:v>54.29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90</x:v>
      </x:c>
      <x:c r="F22" s="0" t="s">
        <x:v>91</x:v>
      </x:c>
      <x:c r="G22" s="0" t="s">
        <x:v>52</x:v>
      </x:c>
      <x:c r="H22" s="0" t="s">
        <x:v>52</x:v>
      </x:c>
      <x:c r="I22" s="0" t="s">
        <x:v>53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92</x:v>
      </x:c>
      <x:c r="F23" s="0" t="s">
        <x:v>93</x:v>
      </x:c>
      <x:c r="G23" s="0" t="s">
        <x:v>52</x:v>
      </x:c>
      <x:c r="H23" s="0" t="s">
        <x:v>52</x:v>
      </x:c>
      <x:c r="I23" s="0" t="s">
        <x:v>53</x:v>
      </x:c>
      <x:c r="J23" s="0">
        <x:v>10.07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94</x:v>
      </x:c>
      <x:c r="F24" s="0" t="s">
        <x:v>95</x:v>
      </x:c>
      <x:c r="G24" s="0" t="s">
        <x:v>52</x:v>
      </x:c>
      <x:c r="H24" s="0" t="s">
        <x:v>52</x:v>
      </x:c>
      <x:c r="I24" s="0" t="s">
        <x:v>53</x:v>
      </x:c>
      <x:c r="J24" s="0">
        <x:v>2.81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96</x:v>
      </x:c>
      <x:c r="F25" s="0" t="s">
        <x:v>97</x:v>
      </x:c>
      <x:c r="G25" s="0" t="s">
        <x:v>52</x:v>
      </x:c>
      <x:c r="H25" s="0" t="s">
        <x:v>52</x:v>
      </x:c>
      <x:c r="I25" s="0" t="s">
        <x:v>53</x:v>
      </x:c>
      <x:c r="J25" s="0">
        <x:v>0.66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52</x:v>
      </x:c>
      <x:c r="H26" s="0" t="s">
        <x:v>52</x:v>
      </x:c>
      <x:c r="I26" s="0" t="s">
        <x:v>53</x:v>
      </x:c>
      <x:c r="J26" s="0">
        <x:v>1.48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100</x:v>
      </x:c>
      <x:c r="F27" s="0" t="s">
        <x:v>101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102</x:v>
      </x:c>
      <x:c r="F28" s="0" t="s">
        <x:v>103</x:v>
      </x:c>
      <x:c r="G28" s="0" t="s">
        <x:v>52</x:v>
      </x:c>
      <x:c r="H28" s="0" t="s">
        <x:v>52</x:v>
      </x:c>
      <x:c r="I28" s="0" t="s">
        <x:v>53</x:v>
      </x:c>
      <x:c r="J28" s="0">
        <x:v>1.75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105</x:v>
      </x:c>
      <x:c r="G29" s="0" t="s">
        <x:v>52</x:v>
      </x:c>
      <x:c r="H29" s="0" t="s">
        <x:v>52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106</x:v>
      </x:c>
      <x:c r="F30" s="0" t="s">
        <x:v>107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108</x:v>
      </x:c>
      <x:c r="F31" s="0" t="s">
        <x:v>109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110</x:v>
      </x:c>
      <x:c r="F32" s="0" t="s">
        <x:v>111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112</x:v>
      </x:c>
      <x:c r="F33" s="0" t="s">
        <x:v>113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114</x:v>
      </x:c>
      <x:c r="F34" s="0" t="s">
        <x:v>115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118</x:v>
      </x:c>
      <x:c r="F36" s="0" t="s">
        <x:v>119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120</x:v>
      </x:c>
      <x:c r="F37" s="0" t="s">
        <x:v>121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122</x:v>
      </x:c>
      <x:c r="F38" s="0" t="s">
        <x:v>123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124</x:v>
      </x:c>
      <x:c r="F39" s="0" t="s">
        <x:v>125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126</x:v>
      </x:c>
      <x:c r="F40" s="0" t="s">
        <x:v>127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128</x:v>
      </x:c>
      <x:c r="F41" s="0" t="s">
        <x:v>129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130</x:v>
      </x:c>
      <x:c r="F42" s="0" t="s">
        <x:v>131</x:v>
      </x:c>
      <x:c r="G42" s="0" t="s">
        <x:v>52</x:v>
      </x:c>
      <x:c r="H42" s="0" t="s">
        <x:v>52</x:v>
      </x:c>
      <x:c r="I42" s="0" t="s">
        <x:v>53</x:v>
      </x:c>
      <x:c r="J42" s="0">
        <x:v>0.12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52</x:v>
      </x:c>
      <x:c r="H43" s="0" t="s">
        <x:v>52</x:v>
      </x:c>
      <x:c r="I43" s="0" t="s">
        <x:v>53</x:v>
      </x:c>
      <x:c r="J43" s="0">
        <x:v>1.78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134</x:v>
      </x:c>
      <x:c r="F44" s="0" t="s">
        <x:v>135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136</x:v>
      </x:c>
      <x:c r="F45" s="0" t="s">
        <x:v>137</x:v>
      </x:c>
      <x:c r="G45" s="0" t="s">
        <x:v>52</x:v>
      </x:c>
      <x:c r="H45" s="0" t="s">
        <x:v>52</x:v>
      </x:c>
      <x:c r="I45" s="0" t="s">
        <x:v>53</x:v>
      </x:c>
      <x:c r="J45" s="0">
        <x:v>37.61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138</x:v>
      </x:c>
      <x:c r="F46" s="0" t="s">
        <x:v>139</x:v>
      </x:c>
      <x:c r="G46" s="0" t="s">
        <x:v>52</x:v>
      </x:c>
      <x:c r="H46" s="0" t="s">
        <x:v>52</x:v>
      </x:c>
      <x:c r="I46" s="0" t="s">
        <x:v>53</x:v>
      </x:c>
      <x:c r="J46" s="0">
        <x:v>30.26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142</x:v>
      </x:c>
      <x:c r="F48" s="0" t="s">
        <x:v>143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144</x:v>
      </x:c>
      <x:c r="F49" s="0" t="s">
        <x:v>145</x:v>
      </x:c>
      <x:c r="G49" s="0" t="s">
        <x:v>52</x:v>
      </x:c>
      <x:c r="H49" s="0" t="s">
        <x:v>52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146</x:v>
      </x:c>
      <x:c r="F50" s="0" t="s">
        <x:v>147</x:v>
      </x:c>
      <x:c r="G50" s="0" t="s">
        <x:v>52</x:v>
      </x:c>
      <x:c r="H50" s="0" t="s">
        <x:v>52</x:v>
      </x:c>
      <x:c r="I50" s="0" t="s">
        <x:v>53</x:v>
      </x:c>
      <x:c r="J50" s="0">
        <x:v>3.72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148</x:v>
      </x:c>
      <x:c r="F51" s="0" t="s">
        <x:v>149</x:v>
      </x:c>
      <x:c r="G51" s="0" t="s">
        <x:v>52</x:v>
      </x:c>
      <x:c r="H51" s="0" t="s">
        <x:v>52</x:v>
      </x:c>
      <x:c r="I51" s="0" t="s">
        <x:v>53</x:v>
      </x:c>
      <x:c r="J51" s="0">
        <x:v>3.64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150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14.89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150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2.94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150</x:v>
      </x:c>
      <x:c r="E54" s="0" t="s">
        <x:v>48</x:v>
      </x:c>
      <x:c r="F54" s="0" t="s">
        <x:v>49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150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150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150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150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1.79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150</x:v>
      </x:c>
      <x:c r="E59" s="0" t="s">
        <x:v>64</x:v>
      </x:c>
      <x:c r="F59" s="0" t="s">
        <x:v>65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150</x:v>
      </x:c>
      <x:c r="E60" s="0" t="s">
        <x:v>66</x:v>
      </x:c>
      <x:c r="F60" s="0" t="s">
        <x:v>67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150</x:v>
      </x:c>
      <x:c r="E61" s="0" t="s">
        <x:v>68</x:v>
      </x:c>
      <x:c r="F61" s="0" t="s">
        <x:v>69</x:v>
      </x:c>
      <x:c r="G61" s="0" t="s">
        <x:v>52</x:v>
      </x:c>
      <x:c r="H61" s="0" t="s">
        <x:v>52</x:v>
      </x:c>
      <x:c r="I61" s="0" t="s">
        <x:v>53</x:v>
      </x:c>
      <x:c r="J61" s="0">
        <x:v>0.09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150</x:v>
      </x:c>
      <x:c r="E62" s="0" t="s">
        <x:v>70</x:v>
      </x:c>
      <x:c r="F62" s="0" t="s">
        <x:v>71</x:v>
      </x:c>
      <x:c r="G62" s="0" t="s">
        <x:v>52</x:v>
      </x:c>
      <x:c r="H62" s="0" t="s">
        <x:v>52</x:v>
      </x:c>
      <x:c r="I62" s="0" t="s">
        <x:v>53</x:v>
      </x:c>
      <x:c r="J62" s="0">
        <x:v>0.01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150</x:v>
      </x:c>
      <x:c r="E63" s="0" t="s">
        <x:v>72</x:v>
      </x:c>
      <x:c r="F63" s="0" t="s">
        <x:v>73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150</x:v>
      </x:c>
      <x:c r="E64" s="0" t="s">
        <x:v>74</x:v>
      </x:c>
      <x:c r="F64" s="0" t="s">
        <x:v>75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150</x:v>
      </x:c>
      <x:c r="E65" s="0" t="s">
        <x:v>76</x:v>
      </x:c>
      <x:c r="F65" s="0" t="s">
        <x:v>77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150</x:v>
      </x:c>
      <x:c r="E66" s="0" t="s">
        <x:v>78</x:v>
      </x:c>
      <x:c r="F66" s="0" t="s">
        <x:v>79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150</x:v>
      </x:c>
      <x:c r="E67" s="0" t="s">
        <x:v>80</x:v>
      </x:c>
      <x:c r="F67" s="0" t="s">
        <x:v>81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150</x:v>
      </x:c>
      <x:c r="E68" s="0" t="s">
        <x:v>82</x:v>
      </x:c>
      <x:c r="F68" s="0" t="s">
        <x:v>83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150</x:v>
      </x:c>
      <x:c r="E69" s="0" t="s">
        <x:v>84</x:v>
      </x:c>
      <x:c r="F69" s="0" t="s">
        <x:v>85</x:v>
      </x:c>
      <x:c r="G69" s="0" t="s">
        <x:v>52</x:v>
      </x:c>
      <x:c r="H69" s="0" t="s">
        <x:v>52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150</x:v>
      </x:c>
      <x:c r="E70" s="0" t="s">
        <x:v>86</x:v>
      </x:c>
      <x:c r="F70" s="0" t="s">
        <x:v>87</x:v>
      </x:c>
      <x:c r="G70" s="0" t="s">
        <x:v>52</x:v>
      </x:c>
      <x:c r="H70" s="0" t="s">
        <x:v>52</x:v>
      </x:c>
      <x:c r="I70" s="0" t="s">
        <x:v>53</x:v>
      </x:c>
      <x:c r="J70" s="0">
        <x:v>0.04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150</x:v>
      </x:c>
      <x:c r="E71" s="0" t="s">
        <x:v>88</x:v>
      </x:c>
      <x:c r="F71" s="0" t="s">
        <x:v>89</x:v>
      </x:c>
      <x:c r="G71" s="0" t="s">
        <x:v>52</x:v>
      </x:c>
      <x:c r="H71" s="0" t="s">
        <x:v>52</x:v>
      </x:c>
      <x:c r="I71" s="0" t="s">
        <x:v>53</x:v>
      </x:c>
      <x:c r="J71" s="0">
        <x:v>0.12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150</x:v>
      </x:c>
      <x:c r="E72" s="0" t="s">
        <x:v>90</x:v>
      </x:c>
      <x:c r="F72" s="0" t="s">
        <x:v>91</x:v>
      </x:c>
      <x:c r="G72" s="0" t="s">
        <x:v>52</x:v>
      </x:c>
      <x:c r="H72" s="0" t="s">
        <x:v>52</x:v>
      </x:c>
      <x:c r="I72" s="0" t="s">
        <x:v>53</x:v>
      </x:c>
      <x:c r="J72" s="0">
        <x:v>0.03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150</x:v>
      </x:c>
      <x:c r="E73" s="0" t="s">
        <x:v>92</x:v>
      </x:c>
      <x:c r="F73" s="0" t="s">
        <x:v>93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150</x:v>
      </x:c>
      <x:c r="E74" s="0" t="s">
        <x:v>94</x:v>
      </x:c>
      <x:c r="F74" s="0" t="s">
        <x:v>95</x:v>
      </x:c>
      <x:c r="G74" s="0" t="s">
        <x:v>52</x:v>
      </x:c>
      <x:c r="H74" s="0" t="s">
        <x:v>52</x:v>
      </x:c>
      <x:c r="I74" s="0" t="s">
        <x:v>53</x:v>
      </x:c>
      <x:c r="J74" s="0">
        <x:v>0.02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150</x:v>
      </x:c>
      <x:c r="E75" s="0" t="s">
        <x:v>96</x:v>
      </x:c>
      <x:c r="F75" s="0" t="s">
        <x:v>97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150</x:v>
      </x:c>
      <x:c r="E76" s="0" t="s">
        <x:v>98</x:v>
      </x:c>
      <x:c r="F76" s="0" t="s">
        <x:v>99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150</x:v>
      </x:c>
      <x:c r="E77" s="0" t="s">
        <x:v>100</x:v>
      </x:c>
      <x:c r="F77" s="0" t="s">
        <x:v>101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150</x:v>
      </x:c>
      <x:c r="E78" s="0" t="s">
        <x:v>102</x:v>
      </x:c>
      <x:c r="F78" s="0" t="s">
        <x:v>103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150</x:v>
      </x:c>
      <x:c r="E79" s="0" t="s">
        <x:v>104</x:v>
      </x:c>
      <x:c r="F79" s="0" t="s">
        <x:v>105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150</x:v>
      </x:c>
      <x:c r="E80" s="0" t="s">
        <x:v>106</x:v>
      </x:c>
      <x:c r="F80" s="0" t="s">
        <x:v>107</x:v>
      </x:c>
      <x:c r="G80" s="0" t="s">
        <x:v>52</x:v>
      </x:c>
      <x:c r="H80" s="0" t="s">
        <x:v>52</x:v>
      </x:c>
      <x:c r="I80" s="0" t="s">
        <x:v>53</x:v>
      </x:c>
      <x:c r="J80" s="0">
        <x:v>0.05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150</x:v>
      </x:c>
      <x:c r="E81" s="0" t="s">
        <x:v>108</x:v>
      </x:c>
      <x:c r="F81" s="0" t="s">
        <x:v>109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150</x:v>
      </x:c>
      <x:c r="E82" s="0" t="s">
        <x:v>110</x:v>
      </x:c>
      <x:c r="F82" s="0" t="s">
        <x:v>111</x:v>
      </x:c>
      <x:c r="G82" s="0" t="s">
        <x:v>52</x:v>
      </x:c>
      <x:c r="H82" s="0" t="s">
        <x:v>52</x:v>
      </x:c>
      <x:c r="I82" s="0" t="s">
        <x:v>53</x:v>
      </x:c>
      <x:c r="J82" s="0">
        <x:v>0.13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150</x:v>
      </x:c>
      <x:c r="E83" s="0" t="s">
        <x:v>112</x:v>
      </x:c>
      <x:c r="F83" s="0" t="s">
        <x:v>113</x:v>
      </x:c>
      <x:c r="G83" s="0" t="s">
        <x:v>52</x:v>
      </x:c>
      <x:c r="H83" s="0" t="s">
        <x:v>52</x:v>
      </x:c>
      <x:c r="I83" s="0" t="s">
        <x:v>53</x:v>
      </x:c>
      <x:c r="J83" s="0">
        <x:v>0.12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150</x:v>
      </x:c>
      <x:c r="E84" s="0" t="s">
        <x:v>114</x:v>
      </x:c>
      <x:c r="F84" s="0" t="s">
        <x:v>115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150</x:v>
      </x:c>
      <x:c r="E85" s="0" t="s">
        <x:v>116</x:v>
      </x:c>
      <x:c r="F85" s="0" t="s">
        <x:v>117</x:v>
      </x:c>
      <x:c r="G85" s="0" t="s">
        <x:v>52</x:v>
      </x:c>
      <x:c r="H85" s="0" t="s">
        <x:v>52</x:v>
      </x:c>
      <x:c r="I85" s="0" t="s">
        <x:v>53</x:v>
      </x:c>
      <x:c r="J85" s="0">
        <x:v>0.01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150</x:v>
      </x:c>
      <x:c r="E86" s="0" t="s">
        <x:v>118</x:v>
      </x:c>
      <x:c r="F86" s="0" t="s">
        <x:v>119</x:v>
      </x:c>
      <x:c r="G86" s="0" t="s">
        <x:v>52</x:v>
      </x:c>
      <x:c r="H86" s="0" t="s">
        <x:v>52</x:v>
      </x:c>
      <x:c r="I86" s="0" t="s">
        <x:v>53</x:v>
      </x:c>
      <x:c r="J86" s="0">
        <x:v>0.01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150</x:v>
      </x:c>
      <x:c r="E87" s="0" t="s">
        <x:v>120</x:v>
      </x:c>
      <x:c r="F87" s="0" t="s">
        <x:v>121</x:v>
      </x:c>
      <x:c r="G87" s="0" t="s">
        <x:v>52</x:v>
      </x:c>
      <x:c r="H87" s="0" t="s">
        <x:v>52</x:v>
      </x:c>
      <x:c r="I87" s="0" t="s">
        <x:v>53</x:v>
      </x:c>
      <x:c r="J87" s="0">
        <x:v>0.01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150</x:v>
      </x:c>
      <x:c r="E88" s="0" t="s">
        <x:v>122</x:v>
      </x:c>
      <x:c r="F88" s="0" t="s">
        <x:v>123</x:v>
      </x:c>
      <x:c r="G88" s="0" t="s">
        <x:v>52</x:v>
      </x:c>
      <x:c r="H88" s="0" t="s">
        <x:v>52</x:v>
      </x:c>
      <x:c r="I88" s="0" t="s">
        <x:v>53</x:v>
      </x:c>
      <x:c r="J88" s="0">
        <x:v>0.02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150</x:v>
      </x:c>
      <x:c r="E89" s="0" t="s">
        <x:v>124</x:v>
      </x:c>
      <x:c r="F89" s="0" t="s">
        <x:v>125</x:v>
      </x:c>
      <x:c r="G89" s="0" t="s">
        <x:v>52</x:v>
      </x:c>
      <x:c r="H89" s="0" t="s">
        <x:v>52</x:v>
      </x:c>
      <x:c r="I89" s="0" t="s">
        <x:v>53</x:v>
      </x:c>
      <x:c r="J89" s="0">
        <x:v>0.02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150</x:v>
      </x:c>
      <x:c r="E90" s="0" t="s">
        <x:v>126</x:v>
      </x:c>
      <x:c r="F90" s="0" t="s">
        <x:v>127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150</x:v>
      </x:c>
      <x:c r="E91" s="0" t="s">
        <x:v>128</x:v>
      </x:c>
      <x:c r="F91" s="0" t="s">
        <x:v>129</x:v>
      </x:c>
      <x:c r="G91" s="0" t="s">
        <x:v>52</x:v>
      </x:c>
      <x:c r="H91" s="0" t="s">
        <x:v>52</x:v>
      </x:c>
      <x:c r="I91" s="0" t="s">
        <x:v>53</x:v>
      </x:c>
      <x:c r="J91" s="0">
        <x:v>0.07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150</x:v>
      </x:c>
      <x:c r="E92" s="0" t="s">
        <x:v>130</x:v>
      </x:c>
      <x:c r="F92" s="0" t="s">
        <x:v>131</x:v>
      </x:c>
      <x:c r="G92" s="0" t="s">
        <x:v>52</x:v>
      </x:c>
      <x:c r="H92" s="0" t="s">
        <x:v>52</x:v>
      </x:c>
      <x:c r="I92" s="0" t="s">
        <x:v>53</x:v>
      </x:c>
      <x:c r="J92" s="0">
        <x:v>0.33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150</x:v>
      </x:c>
      <x:c r="E93" s="0" t="s">
        <x:v>132</x:v>
      </x:c>
      <x:c r="F93" s="0" t="s">
        <x:v>133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150</x:v>
      </x:c>
      <x:c r="E94" s="0" t="s">
        <x:v>134</x:v>
      </x:c>
      <x:c r="F94" s="0" t="s">
        <x:v>135</x:v>
      </x:c>
      <x:c r="G94" s="0" t="s">
        <x:v>52</x:v>
      </x:c>
      <x:c r="H94" s="0" t="s">
        <x:v>52</x:v>
      </x:c>
      <x:c r="I94" s="0" t="s">
        <x:v>53</x:v>
      </x:c>
      <x:c r="J94" s="0">
        <x:v>0.05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150</x:v>
      </x:c>
      <x:c r="E95" s="0" t="s">
        <x:v>136</x:v>
      </x:c>
      <x:c r="F95" s="0" t="s">
        <x:v>137</x:v>
      </x:c>
      <x:c r="G95" s="0" t="s">
        <x:v>52</x:v>
      </x:c>
      <x:c r="H95" s="0" t="s">
        <x:v>52</x:v>
      </x:c>
      <x:c r="I95" s="0" t="s">
        <x:v>53</x:v>
      </x:c>
      <x:c r="J95" s="0">
        <x:v>11.95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150</x:v>
      </x:c>
      <x:c r="E96" s="0" t="s">
        <x:v>138</x:v>
      </x:c>
      <x:c r="F96" s="0" t="s">
        <x:v>139</x:v>
      </x:c>
      <x:c r="G96" s="0" t="s">
        <x:v>52</x:v>
      </x:c>
      <x:c r="H96" s="0" t="s">
        <x:v>52</x:v>
      </x:c>
      <x:c r="I96" s="0" t="s">
        <x:v>53</x:v>
      </x:c>
      <x:c r="J96" s="0">
        <x:v>12.23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150</x:v>
      </x:c>
      <x:c r="E97" s="0" t="s">
        <x:v>140</x:v>
      </x:c>
      <x:c r="F97" s="0" t="s">
        <x:v>141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150</x:v>
      </x:c>
      <x:c r="E98" s="0" t="s">
        <x:v>142</x:v>
      </x:c>
      <x:c r="F98" s="0" t="s">
        <x:v>143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150</x:v>
      </x:c>
      <x:c r="E99" s="0" t="s">
        <x:v>144</x:v>
      </x:c>
      <x:c r="F99" s="0" t="s">
        <x:v>145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150</x:v>
      </x:c>
      <x:c r="E100" s="0" t="s">
        <x:v>146</x:v>
      </x:c>
      <x:c r="F100" s="0" t="s">
        <x:v>147</x:v>
      </x:c>
      <x:c r="G100" s="0" t="s">
        <x:v>52</x:v>
      </x:c>
      <x:c r="H100" s="0" t="s">
        <x:v>52</x:v>
      </x:c>
      <x:c r="I100" s="0" t="s">
        <x:v>53</x:v>
      </x:c>
      <x:c r="J100" s="0">
        <x:v>-0.28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150</x:v>
      </x:c>
      <x:c r="E101" s="0" t="s">
        <x:v>148</x:v>
      </x:c>
      <x:c r="F101" s="0" t="s">
        <x:v>149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0.32</x:v>
      </x:c>
    </x:row>
    <x:row r="103" spans="1:10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0.32</x:v>
      </x:c>
    </x:row>
    <x:row r="104" spans="1:10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48</x:v>
      </x:c>
      <x:c r="F104" s="0" t="s">
        <x:v>49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56</x:v>
      </x:c>
      <x:c r="F105" s="0" t="s">
        <x:v>57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58</x:v>
      </x:c>
      <x:c r="F106" s="0" t="s">
        <x:v>59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60</x:v>
      </x:c>
      <x:c r="F107" s="0" t="s">
        <x:v>61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64</x:v>
      </x:c>
      <x:c r="F109" s="0" t="s">
        <x:v>65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58</x:v>
      </x:c>
      <x:c r="D110" s="0" t="s">
        <x:v>59</x:v>
      </x:c>
      <x:c r="E110" s="0" t="s">
        <x:v>66</x:v>
      </x:c>
      <x:c r="F110" s="0" t="s">
        <x:v>67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58</x:v>
      </x:c>
      <x:c r="D111" s="0" t="s">
        <x:v>59</x:v>
      </x:c>
      <x:c r="E111" s="0" t="s">
        <x:v>68</x:v>
      </x:c>
      <x:c r="F111" s="0" t="s">
        <x:v>69</x:v>
      </x:c>
      <x:c r="G111" s="0" t="s">
        <x:v>52</x:v>
      </x:c>
      <x:c r="H111" s="0" t="s">
        <x:v>52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70</x:v>
      </x:c>
      <x:c r="F112" s="0" t="s">
        <x:v>71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72</x:v>
      </x:c>
      <x:c r="F113" s="0" t="s">
        <x:v>73</x:v>
      </x:c>
      <x:c r="G113" s="0" t="s">
        <x:v>52</x:v>
      </x:c>
      <x:c r="H113" s="0" t="s">
        <x:v>52</x:v>
      </x:c>
      <x:c r="I113" s="0" t="s">
        <x:v>53</x:v>
      </x:c>
      <x:c r="J113" s="0">
        <x:v>0.13</x:v>
      </x:c>
    </x:row>
    <x:row r="114" spans="1:10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74</x:v>
      </x:c>
      <x:c r="F114" s="0" t="s">
        <x:v>75</x:v>
      </x:c>
      <x:c r="G114" s="0" t="s">
        <x:v>52</x:v>
      </x:c>
      <x:c r="H114" s="0" t="s">
        <x:v>52</x:v>
      </x:c>
      <x:c r="I114" s="0" t="s">
        <x:v>53</x:v>
      </x:c>
      <x:c r="J114" s="0">
        <x:v>0.02</x:v>
      </x:c>
    </x:row>
    <x:row r="115" spans="1:10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76</x:v>
      </x:c>
      <x:c r="F115" s="0" t="s">
        <x:v>77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78</x:v>
      </x:c>
      <x:c r="F116" s="0" t="s">
        <x:v>79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80</x:v>
      </x:c>
      <x:c r="F117" s="0" t="s">
        <x:v>81</x:v>
      </x:c>
      <x:c r="G117" s="0" t="s">
        <x:v>52</x:v>
      </x:c>
      <x:c r="H117" s="0" t="s">
        <x:v>52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82</x:v>
      </x:c>
      <x:c r="F118" s="0" t="s">
        <x:v>83</x:v>
      </x:c>
      <x:c r="G118" s="0" t="s">
        <x:v>52</x:v>
      </x:c>
      <x:c r="H118" s="0" t="s">
        <x:v>52</x:v>
      </x:c>
      <x:c r="I118" s="0" t="s">
        <x:v>53</x:v>
      </x:c>
      <x:c r="J118" s="0">
        <x:v>0.01</x:v>
      </x:c>
    </x:row>
    <x:row r="119" spans="1:10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84</x:v>
      </x:c>
      <x:c r="F119" s="0" t="s">
        <x:v>85</x:v>
      </x:c>
      <x:c r="G119" s="0" t="s">
        <x:v>52</x:v>
      </x:c>
      <x:c r="H119" s="0" t="s">
        <x:v>52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86</x:v>
      </x:c>
      <x:c r="F120" s="0" t="s">
        <x:v>87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88</x:v>
      </x:c>
      <x:c r="F121" s="0" t="s">
        <x:v>89</x:v>
      </x:c>
      <x:c r="G121" s="0" t="s">
        <x:v>52</x:v>
      </x:c>
      <x:c r="H121" s="0" t="s">
        <x:v>52</x:v>
      </x:c>
      <x:c r="I121" s="0" t="s">
        <x:v>53</x:v>
      </x:c>
      <x:c r="J121" s="0">
        <x:v>0.14</x:v>
      </x:c>
    </x:row>
    <x:row r="122" spans="1:10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90</x:v>
      </x:c>
      <x:c r="F122" s="0" t="s">
        <x:v>91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92</x:v>
      </x:c>
      <x:c r="F123" s="0" t="s">
        <x:v>93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94</x:v>
      </x:c>
      <x:c r="F124" s="0" t="s">
        <x:v>95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96</x:v>
      </x:c>
      <x:c r="F125" s="0" t="s">
        <x:v>97</x:v>
      </x:c>
      <x:c r="G125" s="0" t="s">
        <x:v>52</x:v>
      </x:c>
      <x:c r="H125" s="0" t="s">
        <x:v>52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98</x:v>
      </x:c>
      <x:c r="F126" s="0" t="s">
        <x:v>99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100</x:v>
      </x:c>
      <x:c r="F127" s="0" t="s">
        <x:v>101</x:v>
      </x:c>
      <x:c r="G127" s="0" t="s">
        <x:v>52</x:v>
      </x:c>
      <x:c r="H127" s="0" t="s">
        <x:v>52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102</x:v>
      </x:c>
      <x:c r="F128" s="0" t="s">
        <x:v>103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104</x:v>
      </x:c>
      <x:c r="F129" s="0" t="s">
        <x:v>105</x:v>
      </x:c>
      <x:c r="G129" s="0" t="s">
        <x:v>52</x:v>
      </x:c>
      <x:c r="H129" s="0" t="s">
        <x:v>52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106</x:v>
      </x:c>
      <x:c r="F130" s="0" t="s">
        <x:v>107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108</x:v>
      </x:c>
      <x:c r="F131" s="0" t="s">
        <x:v>109</x:v>
      </x:c>
      <x:c r="G131" s="0" t="s">
        <x:v>52</x:v>
      </x:c>
      <x:c r="H131" s="0" t="s">
        <x:v>52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110</x:v>
      </x:c>
      <x:c r="F132" s="0" t="s">
        <x:v>111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112</x:v>
      </x:c>
      <x:c r="F133" s="0" t="s">
        <x:v>113</x:v>
      </x:c>
      <x:c r="G133" s="0" t="s">
        <x:v>52</x:v>
      </x:c>
      <x:c r="H133" s="0" t="s">
        <x:v>52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114</x:v>
      </x:c>
      <x:c r="F134" s="0" t="s">
        <x:v>115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116</x:v>
      </x:c>
      <x:c r="F135" s="0" t="s">
        <x:v>117</x:v>
      </x:c>
      <x:c r="G135" s="0" t="s">
        <x:v>52</x:v>
      </x:c>
      <x:c r="H135" s="0" t="s">
        <x:v>52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118</x:v>
      </x:c>
      <x:c r="F136" s="0" t="s">
        <x:v>119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120</x:v>
      </x:c>
      <x:c r="F137" s="0" t="s">
        <x:v>121</x:v>
      </x:c>
      <x:c r="G137" s="0" t="s">
        <x:v>52</x:v>
      </x:c>
      <x:c r="H137" s="0" t="s">
        <x:v>52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122</x:v>
      </x:c>
      <x:c r="F138" s="0" t="s">
        <x:v>123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124</x:v>
      </x:c>
      <x:c r="F139" s="0" t="s">
        <x:v>125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126</x:v>
      </x:c>
      <x:c r="F140" s="0" t="s">
        <x:v>127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128</x:v>
      </x:c>
      <x:c r="F141" s="0" t="s">
        <x:v>129</x:v>
      </x:c>
      <x:c r="G141" s="0" t="s">
        <x:v>52</x:v>
      </x:c>
      <x:c r="H141" s="0" t="s">
        <x:v>52</x:v>
      </x:c>
      <x:c r="I141" s="0" t="s">
        <x:v>53</x:v>
      </x:c>
      <x:c r="J141" s="0">
        <x:v>0.02</x:v>
      </x:c>
    </x:row>
    <x:row r="142" spans="1:10">
      <x:c r="A142" s="0" t="s">
        <x:v>2</x:v>
      </x:c>
      <x:c r="B142" s="0" t="s">
        <x:v>4</x:v>
      </x:c>
      <x:c r="C142" s="0" t="s">
        <x:v>58</x:v>
      </x:c>
      <x:c r="D142" s="0" t="s">
        <x:v>59</x:v>
      </x:c>
      <x:c r="E142" s="0" t="s">
        <x:v>130</x:v>
      </x:c>
      <x:c r="F142" s="0" t="s">
        <x:v>131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58</x:v>
      </x:c>
      <x:c r="D143" s="0" t="s">
        <x:v>59</x:v>
      </x:c>
      <x:c r="E143" s="0" t="s">
        <x:v>132</x:v>
      </x:c>
      <x:c r="F143" s="0" t="s">
        <x:v>133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58</x:v>
      </x:c>
      <x:c r="D144" s="0" t="s">
        <x:v>59</x:v>
      </x:c>
      <x:c r="E144" s="0" t="s">
        <x:v>134</x:v>
      </x:c>
      <x:c r="F144" s="0" t="s">
        <x:v>135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58</x:v>
      </x:c>
      <x:c r="D145" s="0" t="s">
        <x:v>59</x:v>
      </x:c>
      <x:c r="E145" s="0" t="s">
        <x:v>136</x:v>
      </x:c>
      <x:c r="F145" s="0" t="s">
        <x:v>137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58</x:v>
      </x:c>
      <x:c r="D146" s="0" t="s">
        <x:v>59</x:v>
      </x:c>
      <x:c r="E146" s="0" t="s">
        <x:v>138</x:v>
      </x:c>
      <x:c r="F146" s="0" t="s">
        <x:v>139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58</x:v>
      </x:c>
      <x:c r="D147" s="0" t="s">
        <x:v>59</x:v>
      </x:c>
      <x:c r="E147" s="0" t="s">
        <x:v>140</x:v>
      </x:c>
      <x:c r="F147" s="0" t="s">
        <x:v>141</x:v>
      </x:c>
      <x:c r="G147" s="0" t="s">
        <x:v>52</x:v>
      </x:c>
      <x:c r="H147" s="0" t="s">
        <x:v>52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58</x:v>
      </x:c>
      <x:c r="D148" s="0" t="s">
        <x:v>59</x:v>
      </x:c>
      <x:c r="E148" s="0" t="s">
        <x:v>142</x:v>
      </x:c>
      <x:c r="F148" s="0" t="s">
        <x:v>143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58</x:v>
      </x:c>
      <x:c r="D149" s="0" t="s">
        <x:v>59</x:v>
      </x:c>
      <x:c r="E149" s="0" t="s">
        <x:v>144</x:v>
      </x:c>
      <x:c r="F149" s="0" t="s">
        <x:v>145</x:v>
      </x:c>
      <x:c r="G149" s="0" t="s">
        <x:v>52</x:v>
      </x:c>
      <x:c r="H149" s="0" t="s">
        <x:v>52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58</x:v>
      </x:c>
      <x:c r="D150" s="0" t="s">
        <x:v>59</x:v>
      </x:c>
      <x:c r="E150" s="0" t="s">
        <x:v>146</x:v>
      </x:c>
      <x:c r="F150" s="0" t="s">
        <x:v>147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58</x:v>
      </x:c>
      <x:c r="D151" s="0" t="s">
        <x:v>59</x:v>
      </x:c>
      <x:c r="E151" s="0" t="s">
        <x:v>148</x:v>
      </x:c>
      <x:c r="F151" s="0" t="s">
        <x:v>149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224.27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61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200.62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61</x:v>
      </x:c>
      <x:c r="E154" s="0" t="s">
        <x:v>48</x:v>
      </x:c>
      <x:c r="F154" s="0" t="s">
        <x:v>49</x:v>
      </x:c>
      <x:c r="G154" s="0" t="s">
        <x:v>52</x:v>
      </x:c>
      <x:c r="H154" s="0" t="s">
        <x:v>52</x:v>
      </x:c>
      <x:c r="I154" s="0" t="s">
        <x:v>53</x:v>
      </x:c>
      <x:c r="J154" s="0">
        <x:v>9.31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61</x:v>
      </x:c>
      <x:c r="E155" s="0" t="s">
        <x:v>56</x:v>
      </x:c>
      <x:c r="F155" s="0" t="s">
        <x:v>57</x:v>
      </x:c>
      <x:c r="G155" s="0" t="s">
        <x:v>52</x:v>
      </x:c>
      <x:c r="H155" s="0" t="s">
        <x:v>52</x:v>
      </x:c>
      <x:c r="I155" s="0" t="s">
        <x:v>53</x:v>
      </x:c>
      <x:c r="J155" s="0">
        <x:v>0.02</x:v>
      </x:c>
    </x:row>
    <x:row r="156" spans="1:10">
      <x:c r="A156" s="0" t="s">
        <x:v>2</x:v>
      </x:c>
      <x:c r="B156" s="0" t="s">
        <x:v>4</x:v>
      </x:c>
      <x:c r="C156" s="0" t="s">
        <x:v>60</x:v>
      </x:c>
      <x:c r="D156" s="0" t="s">
        <x:v>61</x:v>
      </x:c>
      <x:c r="E156" s="0" t="s">
        <x:v>58</x:v>
      </x:c>
      <x:c r="F156" s="0" t="s">
        <x:v>59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60</x:v>
      </x:c>
      <x:c r="D157" s="0" t="s">
        <x:v>61</x:v>
      </x:c>
      <x:c r="E157" s="0" t="s">
        <x:v>60</x:v>
      </x:c>
      <x:c r="F157" s="0" t="s">
        <x:v>61</x:v>
      </x:c>
      <x:c r="G157" s="0" t="s">
        <x:v>52</x:v>
      </x:c>
      <x:c r="H157" s="0" t="s">
        <x:v>52</x:v>
      </x:c>
      <x:c r="I157" s="0" t="s">
        <x:v>53</x:v>
      </x:c>
      <x:c r="J157" s="0">
        <x:v>99.96</x:v>
      </x:c>
    </x:row>
    <x:row r="158" spans="1:10">
      <x:c r="A158" s="0" t="s">
        <x:v>2</x:v>
      </x:c>
      <x:c r="B158" s="0" t="s">
        <x:v>4</x:v>
      </x:c>
      <x:c r="C158" s="0" t="s">
        <x:v>60</x:v>
      </x:c>
      <x:c r="D158" s="0" t="s">
        <x:v>61</x:v>
      </x:c>
      <x:c r="E158" s="0" t="s">
        <x:v>62</x:v>
      </x:c>
      <x:c r="F158" s="0" t="s">
        <x:v>63</x:v>
      </x:c>
      <x:c r="G158" s="0" t="s">
        <x:v>52</x:v>
      </x:c>
      <x:c r="H158" s="0" t="s">
        <x:v>52</x:v>
      </x:c>
      <x:c r="I158" s="0" t="s">
        <x:v>53</x:v>
      </x:c>
      <x:c r="J158" s="0">
        <x:v>30.32</x:v>
      </x:c>
    </x:row>
    <x:row r="159" spans="1:10">
      <x:c r="A159" s="0" t="s">
        <x:v>2</x:v>
      </x:c>
      <x:c r="B159" s="0" t="s">
        <x:v>4</x:v>
      </x:c>
      <x:c r="C159" s="0" t="s">
        <x:v>60</x:v>
      </x:c>
      <x:c r="D159" s="0" t="s">
        <x:v>61</x:v>
      </x:c>
      <x:c r="E159" s="0" t="s">
        <x:v>64</x:v>
      </x:c>
      <x:c r="F159" s="0" t="s">
        <x:v>65</x:v>
      </x:c>
      <x:c r="G159" s="0" t="s">
        <x:v>52</x:v>
      </x:c>
      <x:c r="H159" s="0" t="s">
        <x:v>52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60</x:v>
      </x:c>
      <x:c r="D160" s="0" t="s">
        <x:v>61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0.85</x:v>
      </x:c>
    </x:row>
    <x:row r="161" spans="1:10">
      <x:c r="A161" s="0" t="s">
        <x:v>2</x:v>
      </x:c>
      <x:c r="B161" s="0" t="s">
        <x:v>4</x:v>
      </x:c>
      <x:c r="C161" s="0" t="s">
        <x:v>60</x:v>
      </x:c>
      <x:c r="D161" s="0" t="s">
        <x:v>61</x:v>
      </x:c>
      <x:c r="E161" s="0" t="s">
        <x:v>68</x:v>
      </x:c>
      <x:c r="F161" s="0" t="s">
        <x:v>69</x:v>
      </x:c>
      <x:c r="G161" s="0" t="s">
        <x:v>52</x:v>
      </x:c>
      <x:c r="H161" s="0" t="s">
        <x:v>52</x:v>
      </x:c>
      <x:c r="I161" s="0" t="s">
        <x:v>53</x:v>
      </x:c>
      <x:c r="J161" s="0">
        <x:v>6.96</x:v>
      </x:c>
    </x:row>
    <x:row r="162" spans="1:10">
      <x:c r="A162" s="0" t="s">
        <x:v>2</x:v>
      </x:c>
      <x:c r="B162" s="0" t="s">
        <x:v>4</x:v>
      </x:c>
      <x:c r="C162" s="0" t="s">
        <x:v>60</x:v>
      </x:c>
      <x:c r="D162" s="0" t="s">
        <x:v>61</x:v>
      </x:c>
      <x:c r="E162" s="0" t="s">
        <x:v>70</x:v>
      </x:c>
      <x:c r="F162" s="0" t="s">
        <x:v>71</x:v>
      </x:c>
      <x:c r="G162" s="0" t="s">
        <x:v>52</x:v>
      </x:c>
      <x:c r="H162" s="0" t="s">
        <x:v>52</x:v>
      </x:c>
      <x:c r="I162" s="0" t="s">
        <x:v>53</x:v>
      </x:c>
      <x:c r="J162" s="0">
        <x:v>4.18</x:v>
      </x:c>
    </x:row>
    <x:row r="163" spans="1:10">
      <x:c r="A163" s="0" t="s">
        <x:v>2</x:v>
      </x:c>
      <x:c r="B163" s="0" t="s">
        <x:v>4</x:v>
      </x:c>
      <x:c r="C163" s="0" t="s">
        <x:v>60</x:v>
      </x:c>
      <x:c r="D163" s="0" t="s">
        <x:v>61</x:v>
      </x:c>
      <x:c r="E163" s="0" t="s">
        <x:v>72</x:v>
      </x:c>
      <x:c r="F163" s="0" t="s">
        <x:v>73</x:v>
      </x:c>
      <x:c r="G163" s="0" t="s">
        <x:v>52</x:v>
      </x:c>
      <x:c r="H163" s="0" t="s">
        <x:v>52</x:v>
      </x:c>
      <x:c r="I163" s="0" t="s">
        <x:v>53</x:v>
      </x:c>
      <x:c r="J163" s="0">
        <x:v>0.83</x:v>
      </x:c>
    </x:row>
    <x:row r="164" spans="1:10">
      <x:c r="A164" s="0" t="s">
        <x:v>2</x:v>
      </x:c>
      <x:c r="B164" s="0" t="s">
        <x:v>4</x:v>
      </x:c>
      <x:c r="C164" s="0" t="s">
        <x:v>60</x:v>
      </x:c>
      <x:c r="D164" s="0" t="s">
        <x:v>61</x:v>
      </x:c>
      <x:c r="E164" s="0" t="s">
        <x:v>74</x:v>
      </x:c>
      <x:c r="F164" s="0" t="s">
        <x:v>75</x:v>
      </x:c>
      <x:c r="G164" s="0" t="s">
        <x:v>52</x:v>
      </x:c>
      <x:c r="H164" s="0" t="s">
        <x:v>52</x:v>
      </x:c>
      <x:c r="I164" s="0" t="s">
        <x:v>53</x:v>
      </x:c>
      <x:c r="J164" s="0">
        <x:v>0.37</x:v>
      </x:c>
    </x:row>
    <x:row r="165" spans="1:10">
      <x:c r="A165" s="0" t="s">
        <x:v>2</x:v>
      </x:c>
      <x:c r="B165" s="0" t="s">
        <x:v>4</x:v>
      </x:c>
      <x:c r="C165" s="0" t="s">
        <x:v>60</x:v>
      </x:c>
      <x:c r="D165" s="0" t="s">
        <x:v>61</x:v>
      </x:c>
      <x:c r="E165" s="0" t="s">
        <x:v>76</x:v>
      </x:c>
      <x:c r="F165" s="0" t="s">
        <x:v>77</x:v>
      </x:c>
      <x:c r="G165" s="0" t="s">
        <x:v>52</x:v>
      </x:c>
      <x:c r="H165" s="0" t="s">
        <x:v>52</x:v>
      </x:c>
      <x:c r="I165" s="0" t="s">
        <x:v>53</x:v>
      </x:c>
      <x:c r="J165" s="0">
        <x:v>0.43</x:v>
      </x:c>
    </x:row>
    <x:row r="166" spans="1:10">
      <x:c r="A166" s="0" t="s">
        <x:v>2</x:v>
      </x:c>
      <x:c r="B166" s="0" t="s">
        <x:v>4</x:v>
      </x:c>
      <x:c r="C166" s="0" t="s">
        <x:v>60</x:v>
      </x:c>
      <x:c r="D166" s="0" t="s">
        <x:v>61</x:v>
      </x:c>
      <x:c r="E166" s="0" t="s">
        <x:v>78</x:v>
      </x:c>
      <x:c r="F166" s="0" t="s">
        <x:v>79</x:v>
      </x:c>
      <x:c r="G166" s="0" t="s">
        <x:v>52</x:v>
      </x:c>
      <x:c r="H166" s="0" t="s">
        <x:v>52</x:v>
      </x:c>
      <x:c r="I166" s="0" t="s">
        <x:v>53</x:v>
      </x:c>
      <x:c r="J166" s="0">
        <x:v>0.59</x:v>
      </x:c>
    </x:row>
    <x:row r="167" spans="1:10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80</x:v>
      </x:c>
      <x:c r="F167" s="0" t="s">
        <x:v>81</x:v>
      </x:c>
      <x:c r="G167" s="0" t="s">
        <x:v>52</x:v>
      </x:c>
      <x:c r="H167" s="0" t="s">
        <x:v>52</x:v>
      </x:c>
      <x:c r="I167" s="0" t="s">
        <x:v>53</x:v>
      </x:c>
      <x:c r="J167" s="0">
        <x:v>0.4</x:v>
      </x:c>
    </x:row>
    <x:row r="168" spans="1:10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82</x:v>
      </x:c>
      <x:c r="F168" s="0" t="s">
        <x:v>83</x:v>
      </x:c>
      <x:c r="G168" s="0" t="s">
        <x:v>52</x:v>
      </x:c>
      <x:c r="H168" s="0" t="s">
        <x:v>52</x:v>
      </x:c>
      <x:c r="I168" s="0" t="s">
        <x:v>53</x:v>
      </x:c>
      <x:c r="J168" s="0">
        <x:v>0.16</x:v>
      </x:c>
    </x:row>
    <x:row r="169" spans="1:10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84</x:v>
      </x:c>
      <x:c r="F169" s="0" t="s">
        <x:v>85</x:v>
      </x:c>
      <x:c r="G169" s="0" t="s">
        <x:v>52</x:v>
      </x:c>
      <x:c r="H169" s="0" t="s">
        <x:v>52</x:v>
      </x:c>
      <x:c r="I169" s="0" t="s">
        <x:v>53</x:v>
      </x:c>
      <x:c r="J169" s="0">
        <x:v>1.16</x:v>
      </x:c>
    </x:row>
    <x:row r="170" spans="1:10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86</x:v>
      </x:c>
      <x:c r="F170" s="0" t="s">
        <x:v>87</x:v>
      </x:c>
      <x:c r="G170" s="0" t="s">
        <x:v>52</x:v>
      </x:c>
      <x:c r="H170" s="0" t="s">
        <x:v>52</x:v>
      </x:c>
      <x:c r="I170" s="0" t="s">
        <x:v>53</x:v>
      </x:c>
      <x:c r="J170" s="0">
        <x:v>2.93</x:v>
      </x:c>
    </x:row>
    <x:row r="171" spans="1:10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88</x:v>
      </x:c>
      <x:c r="F171" s="0" t="s">
        <x:v>89</x:v>
      </x:c>
      <x:c r="G171" s="0" t="s">
        <x:v>52</x:v>
      </x:c>
      <x:c r="H171" s="0" t="s">
        <x:v>52</x:v>
      </x:c>
      <x:c r="I171" s="0" t="s">
        <x:v>53</x:v>
      </x:c>
      <x:c r="J171" s="0">
        <x:v>4.87</x:v>
      </x:c>
    </x:row>
    <x:row r="172" spans="1:10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90</x:v>
      </x:c>
      <x:c r="F172" s="0" t="s">
        <x:v>91</x:v>
      </x:c>
      <x:c r="G172" s="0" t="s">
        <x:v>52</x:v>
      </x:c>
      <x:c r="H172" s="0" t="s">
        <x:v>52</x:v>
      </x:c>
      <x:c r="I172" s="0" t="s">
        <x:v>53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92</x:v>
      </x:c>
      <x:c r="F173" s="0" t="s">
        <x:v>93</x:v>
      </x:c>
      <x:c r="G173" s="0" t="s">
        <x:v>52</x:v>
      </x:c>
      <x:c r="H173" s="0" t="s">
        <x:v>52</x:v>
      </x:c>
      <x:c r="I173" s="0" t="s">
        <x:v>53</x:v>
      </x:c>
      <x:c r="J173" s="0">
        <x:v>0.52</x:v>
      </x:c>
    </x:row>
    <x:row r="174" spans="1:10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94</x:v>
      </x:c>
      <x:c r="F174" s="0" t="s">
        <x:v>95</x:v>
      </x:c>
      <x:c r="G174" s="0" t="s">
        <x:v>52</x:v>
      </x:c>
      <x:c r="H174" s="0" t="s">
        <x:v>52</x:v>
      </x:c>
      <x:c r="I174" s="0" t="s">
        <x:v>53</x:v>
      </x:c>
      <x:c r="J174" s="0">
        <x:v>1.87</x:v>
      </x:c>
    </x:row>
    <x:row r="175" spans="1:10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96</x:v>
      </x:c>
      <x:c r="F175" s="0" t="s">
        <x:v>97</x:v>
      </x:c>
      <x:c r="G175" s="0" t="s">
        <x:v>52</x:v>
      </x:c>
      <x:c r="H175" s="0" t="s">
        <x:v>52</x:v>
      </x:c>
      <x:c r="I175" s="0" t="s">
        <x:v>53</x:v>
      </x:c>
      <x:c r="J175" s="0">
        <x:v>0.39</x:v>
      </x:c>
    </x:row>
    <x:row r="176" spans="1:10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0.7</x:v>
      </x:c>
    </x:row>
    <x:row r="177" spans="1:10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100</x:v>
      </x:c>
      <x:c r="F177" s="0" t="s">
        <x:v>101</x:v>
      </x:c>
      <x:c r="G177" s="0" t="s">
        <x:v>52</x:v>
      </x:c>
      <x:c r="H177" s="0" t="s">
        <x:v>52</x:v>
      </x:c>
      <x:c r="I177" s="0" t="s">
        <x:v>53</x:v>
      </x:c>
      <x:c r="J177" s="0">
        <x:v>1.64</x:v>
      </x:c>
    </x:row>
    <x:row r="178" spans="1:10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102</x:v>
      </x:c>
      <x:c r="F178" s="0" t="s">
        <x:v>103</x:v>
      </x:c>
      <x:c r="G178" s="0" t="s">
        <x:v>52</x:v>
      </x:c>
      <x:c r="H178" s="0" t="s">
        <x:v>52</x:v>
      </x:c>
      <x:c r="I178" s="0" t="s">
        <x:v>53</x:v>
      </x:c>
      <x:c r="J178" s="0">
        <x:v>0.73</x:v>
      </x:c>
    </x:row>
    <x:row r="179" spans="1:10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104</x:v>
      </x:c>
      <x:c r="F179" s="0" t="s">
        <x:v>105</x:v>
      </x:c>
      <x:c r="G179" s="0" t="s">
        <x:v>52</x:v>
      </x:c>
      <x:c r="H179" s="0" t="s">
        <x:v>52</x:v>
      </x:c>
      <x:c r="I179" s="0" t="s">
        <x:v>53</x:v>
      </x:c>
      <x:c r="J179" s="0">
        <x:v>0.07</x:v>
      </x:c>
    </x:row>
    <x:row r="180" spans="1:10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106</x:v>
      </x:c>
      <x:c r="F180" s="0" t="s">
        <x:v>107</x:v>
      </x:c>
      <x:c r="G180" s="0" t="s">
        <x:v>52</x:v>
      </x:c>
      <x:c r="H180" s="0" t="s">
        <x:v>52</x:v>
      </x:c>
      <x:c r="I180" s="0" t="s">
        <x:v>53</x:v>
      </x:c>
      <x:c r="J180" s="0">
        <x:v>10.79</x:v>
      </x:c>
    </x:row>
    <x:row r="181" spans="1:10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108</x:v>
      </x:c>
      <x:c r="F181" s="0" t="s">
        <x:v>109</x:v>
      </x:c>
      <x:c r="G181" s="0" t="s">
        <x:v>52</x:v>
      </x:c>
      <x:c r="H181" s="0" t="s">
        <x:v>52</x:v>
      </x:c>
      <x:c r="I181" s="0" t="s">
        <x:v>53</x:v>
      </x:c>
      <x:c r="J181" s="0">
        <x:v>0.05</x:v>
      </x:c>
    </x:row>
    <x:row r="182" spans="1:10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110</x:v>
      </x:c>
      <x:c r="F182" s="0" t="s">
        <x:v>111</x:v>
      </x:c>
      <x:c r="G182" s="0" t="s">
        <x:v>52</x:v>
      </x:c>
      <x:c r="H182" s="0" t="s">
        <x:v>52</x:v>
      </x:c>
      <x:c r="I182" s="0" t="s">
        <x:v>53</x:v>
      </x:c>
      <x:c r="J182" s="0">
        <x:v>5.03</x:v>
      </x:c>
    </x:row>
    <x:row r="183" spans="1:10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112</x:v>
      </x:c>
      <x:c r="F183" s="0" t="s">
        <x:v>113</x:v>
      </x:c>
      <x:c r="G183" s="0" t="s">
        <x:v>52</x:v>
      </x:c>
      <x:c r="H183" s="0" t="s">
        <x:v>52</x:v>
      </x:c>
      <x:c r="I183" s="0" t="s">
        <x:v>53</x:v>
      </x:c>
      <x:c r="J183" s="0">
        <x:v>0.69</x:v>
      </x:c>
    </x:row>
    <x:row r="184" spans="1:10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114</x:v>
      </x:c>
      <x:c r="F184" s="0" t="s">
        <x:v>115</x:v>
      </x:c>
      <x:c r="G184" s="0" t="s">
        <x:v>52</x:v>
      </x:c>
      <x:c r="H184" s="0" t="s">
        <x:v>52</x:v>
      </x:c>
      <x:c r="I184" s="0" t="s">
        <x:v>53</x:v>
      </x:c>
      <x:c r="J184" s="0">
        <x:v>2.99</x:v>
      </x:c>
    </x:row>
    <x:row r="185" spans="1:10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116</x:v>
      </x:c>
      <x:c r="F185" s="0" t="s">
        <x:v>117</x:v>
      </x:c>
      <x:c r="G185" s="0" t="s">
        <x:v>52</x:v>
      </x:c>
      <x:c r="H185" s="0" t="s">
        <x:v>52</x:v>
      </x:c>
      <x:c r="I185" s="0" t="s">
        <x:v>53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118</x:v>
      </x:c>
      <x:c r="F186" s="0" t="s">
        <x:v>119</x:v>
      </x:c>
      <x:c r="G186" s="0" t="s">
        <x:v>52</x:v>
      </x:c>
      <x:c r="H186" s="0" t="s">
        <x:v>52</x:v>
      </x:c>
      <x:c r="I186" s="0" t="s">
        <x:v>53</x:v>
      </x:c>
      <x:c r="J186" s="0">
        <x:v>0.44</x:v>
      </x:c>
    </x:row>
    <x:row r="187" spans="1:10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120</x:v>
      </x:c>
      <x:c r="F187" s="0" t="s">
        <x:v>121</x:v>
      </x:c>
      <x:c r="G187" s="0" t="s">
        <x:v>52</x:v>
      </x:c>
      <x:c r="H187" s="0" t="s">
        <x:v>52</x:v>
      </x:c>
      <x:c r="I187" s="0" t="s">
        <x:v>53</x:v>
      </x:c>
      <x:c r="J187" s="0">
        <x:v>0.16</x:v>
      </x:c>
    </x:row>
    <x:row r="188" spans="1:10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122</x:v>
      </x:c>
      <x:c r="F188" s="0" t="s">
        <x:v>123</x:v>
      </x:c>
      <x:c r="G188" s="0" t="s">
        <x:v>52</x:v>
      </x:c>
      <x:c r="H188" s="0" t="s">
        <x:v>52</x:v>
      </x:c>
      <x:c r="I188" s="0" t="s">
        <x:v>53</x:v>
      </x:c>
      <x:c r="J188" s="0">
        <x:v>0.17</x:v>
      </x:c>
    </x:row>
    <x:row r="189" spans="1:10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124</x:v>
      </x:c>
      <x:c r="F189" s="0" t="s">
        <x:v>125</x:v>
      </x:c>
      <x:c r="G189" s="0" t="s">
        <x:v>52</x:v>
      </x:c>
      <x:c r="H189" s="0" t="s">
        <x:v>52</x:v>
      </x:c>
      <x:c r="I189" s="0" t="s">
        <x:v>53</x:v>
      </x:c>
      <x:c r="J189" s="0">
        <x:v>0.68</x:v>
      </x:c>
    </x:row>
    <x:row r="190" spans="1:10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126</x:v>
      </x:c>
      <x:c r="F190" s="0" t="s">
        <x:v>127</x:v>
      </x:c>
      <x:c r="G190" s="0" t="s">
        <x:v>52</x:v>
      </x:c>
      <x:c r="H190" s="0" t="s">
        <x:v>52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128</x:v>
      </x:c>
      <x:c r="F191" s="0" t="s">
        <x:v>129</x:v>
      </x:c>
      <x:c r="G191" s="0" t="s">
        <x:v>52</x:v>
      </x:c>
      <x:c r="H191" s="0" t="s">
        <x:v>52</x:v>
      </x:c>
      <x:c r="I191" s="0" t="s">
        <x:v>53</x:v>
      </x:c>
      <x:c r="J191" s="0">
        <x:v>0.77</x:v>
      </x:c>
    </x:row>
    <x:row r="192" spans="1:10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130</x:v>
      </x:c>
      <x:c r="F192" s="0" t="s">
        <x:v>131</x:v>
      </x:c>
      <x:c r="G192" s="0" t="s">
        <x:v>52</x:v>
      </x:c>
      <x:c r="H192" s="0" t="s">
        <x:v>52</x:v>
      </x:c>
      <x:c r="I192" s="0" t="s">
        <x:v>53</x:v>
      </x:c>
      <x:c r="J192" s="0">
        <x:v>0.9</x:v>
      </x:c>
    </x:row>
    <x:row r="193" spans="1:10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132</x:v>
      </x:c>
      <x:c r="F193" s="0" t="s">
        <x:v>133</x:v>
      </x:c>
      <x:c r="G193" s="0" t="s">
        <x:v>52</x:v>
      </x:c>
      <x:c r="H193" s="0" t="s">
        <x:v>52</x:v>
      </x:c>
      <x:c r="I193" s="0" t="s">
        <x:v>53</x:v>
      </x:c>
      <x:c r="J193" s="0">
        <x:v>2.4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134</x:v>
      </x:c>
      <x:c r="F194" s="0" t="s">
        <x:v>135</x:v>
      </x:c>
      <x:c r="G194" s="0" t="s">
        <x:v>52</x:v>
      </x:c>
      <x:c r="H194" s="0" t="s">
        <x:v>52</x:v>
      </x:c>
      <x:c r="I194" s="0" t="s">
        <x:v>53</x:v>
      </x:c>
      <x:c r="J194" s="0">
        <x:v>0.36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136</x:v>
      </x:c>
      <x:c r="F195" s="0" t="s">
        <x:v>137</x:v>
      </x:c>
      <x:c r="G195" s="0" t="s">
        <x:v>52</x:v>
      </x:c>
      <x:c r="H195" s="0" t="s">
        <x:v>52</x:v>
      </x:c>
      <x:c r="I195" s="0" t="s">
        <x:v>53</x:v>
      </x:c>
      <x:c r="J195" s="0">
        <x:v>23.65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138</x:v>
      </x:c>
      <x:c r="F196" s="0" t="s">
        <x:v>139</x:v>
      </x:c>
      <x:c r="G196" s="0" t="s">
        <x:v>52</x:v>
      </x:c>
      <x:c r="H196" s="0" t="s">
        <x:v>52</x:v>
      </x:c>
      <x:c r="I196" s="0" t="s">
        <x:v>53</x:v>
      </x:c>
      <x:c r="J196" s="0">
        <x:v>22.48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140</x:v>
      </x:c>
      <x:c r="F197" s="0" t="s">
        <x:v>141</x:v>
      </x:c>
      <x:c r="G197" s="0" t="s">
        <x:v>52</x:v>
      </x:c>
      <x:c r="H197" s="0" t="s">
        <x:v>52</x:v>
      </x:c>
      <x:c r="I197" s="0" t="s">
        <x:v>53</x:v>
      </x:c>
      <x:c r="J197" s="0">
        <x:v>6.56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142</x:v>
      </x:c>
      <x:c r="F198" s="0" t="s">
        <x:v>143</x:v>
      </x:c>
      <x:c r="G198" s="0" t="s">
        <x:v>52</x:v>
      </x:c>
      <x:c r="H198" s="0" t="s">
        <x:v>52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144</x:v>
      </x:c>
      <x:c r="F199" s="0" t="s">
        <x:v>145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146</x:v>
      </x:c>
      <x:c r="F200" s="0" t="s">
        <x:v>147</x:v>
      </x:c>
      <x:c r="G200" s="0" t="s">
        <x:v>52</x:v>
      </x:c>
      <x:c r="H200" s="0" t="s">
        <x:v>52</x:v>
      </x:c>
      <x:c r="I200" s="0" t="s">
        <x:v>53</x:v>
      </x:c>
      <x:c r="J200" s="0">
        <x:v>-5.39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148</x:v>
      </x:c>
      <x:c r="F201" s="0" t="s">
        <x:v>149</x:v>
      </x:c>
      <x:c r="G201" s="0" t="s">
        <x:v>52</x:v>
      </x:c>
      <x:c r="H201" s="0" t="s">
        <x:v>52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63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3.79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63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1.07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63</x:v>
      </x:c>
      <x:c r="E204" s="0" t="s">
        <x:v>48</x:v>
      </x:c>
      <x:c r="F204" s="0" t="s">
        <x:v>49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63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63</x:v>
      </x:c>
      <x:c r="E206" s="0" t="s">
        <x:v>58</x:v>
      </x:c>
      <x:c r="F206" s="0" t="s">
        <x:v>59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63</x:v>
      </x:c>
      <x:c r="E207" s="0" t="s">
        <x:v>60</x:v>
      </x:c>
      <x:c r="F207" s="0" t="s">
        <x:v>61</x:v>
      </x:c>
      <x:c r="G207" s="0" t="s">
        <x:v>52</x:v>
      </x:c>
      <x:c r="H207" s="0" t="s">
        <x:v>52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63</x:v>
      </x:c>
      <x:c r="E208" s="0" t="s">
        <x:v>62</x:v>
      </x:c>
      <x:c r="F208" s="0" t="s">
        <x:v>63</x:v>
      </x:c>
      <x:c r="G208" s="0" t="s">
        <x:v>52</x:v>
      </x:c>
      <x:c r="H208" s="0" t="s">
        <x:v>52</x:v>
      </x:c>
      <x:c r="I208" s="0" t="s">
        <x:v>53</x:v>
      </x:c>
      <x:c r="J208" s="0">
        <x:v>0.07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63</x:v>
      </x:c>
      <x:c r="E209" s="0" t="s">
        <x:v>64</x:v>
      </x:c>
      <x:c r="F209" s="0" t="s">
        <x:v>65</x:v>
      </x:c>
      <x:c r="G209" s="0" t="s">
        <x:v>52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63</x:v>
      </x:c>
      <x:c r="E210" s="0" t="s">
        <x:v>66</x:v>
      </x:c>
      <x:c r="F210" s="0" t="s">
        <x:v>67</x:v>
      </x:c>
      <x:c r="G210" s="0" t="s">
        <x:v>52</x:v>
      </x:c>
      <x:c r="H210" s="0" t="s">
        <x:v>52</x:v>
      </x:c>
      <x:c r="I210" s="0" t="s">
        <x:v>53</x:v>
      </x:c>
      <x:c r="J210" s="0">
        <x:v>0.05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63</x:v>
      </x:c>
      <x:c r="E211" s="0" t="s">
        <x:v>68</x:v>
      </x:c>
      <x:c r="F211" s="0" t="s">
        <x:v>69</x:v>
      </x:c>
      <x:c r="G211" s="0" t="s">
        <x:v>52</x:v>
      </x:c>
      <x:c r="H211" s="0" t="s">
        <x:v>52</x:v>
      </x:c>
      <x:c r="I211" s="0" t="s">
        <x:v>53</x:v>
      </x:c>
      <x:c r="J211" s="0">
        <x:v>0.27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63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0.1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63</x:v>
      </x:c>
      <x:c r="E213" s="0" t="s">
        <x:v>72</x:v>
      </x:c>
      <x:c r="F213" s="0" t="s">
        <x:v>73</x:v>
      </x:c>
      <x:c r="G213" s="0" t="s">
        <x:v>52</x:v>
      </x:c>
      <x:c r="H213" s="0" t="s">
        <x:v>52</x:v>
      </x:c>
      <x:c r="I213" s="0" t="s">
        <x:v>53</x:v>
      </x:c>
      <x:c r="J213" s="0">
        <x:v>0.07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63</x:v>
      </x:c>
      <x:c r="E214" s="0" t="s">
        <x:v>74</x:v>
      </x:c>
      <x:c r="F214" s="0" t="s">
        <x:v>75</x:v>
      </x:c>
      <x:c r="G214" s="0" t="s">
        <x:v>52</x:v>
      </x:c>
      <x:c r="H214" s="0" t="s">
        <x:v>52</x:v>
      </x:c>
      <x:c r="I214" s="0" t="s">
        <x:v>53</x:v>
      </x:c>
      <x:c r="J214" s="0">
        <x:v>0.04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63</x:v>
      </x:c>
      <x:c r="E215" s="0" t="s">
        <x:v>76</x:v>
      </x:c>
      <x:c r="F215" s="0" t="s">
        <x:v>77</x:v>
      </x:c>
      <x:c r="G215" s="0" t="s">
        <x:v>52</x:v>
      </x:c>
      <x:c r="H215" s="0" t="s">
        <x:v>52</x:v>
      </x:c>
      <x:c r="I215" s="0" t="s">
        <x:v>53</x:v>
      </x:c>
      <x:c r="J215" s="0">
        <x:v>0.05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63</x:v>
      </x:c>
      <x:c r="E216" s="0" t="s">
        <x:v>78</x:v>
      </x:c>
      <x:c r="F216" s="0" t="s">
        <x:v>79</x:v>
      </x:c>
      <x:c r="G216" s="0" t="s">
        <x:v>52</x:v>
      </x:c>
      <x:c r="H216" s="0" t="s">
        <x:v>52</x:v>
      </x:c>
      <x:c r="I216" s="0" t="s">
        <x:v>53</x:v>
      </x:c>
      <x:c r="J216" s="0">
        <x:v>0.05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63</x:v>
      </x:c>
      <x:c r="E217" s="0" t="s">
        <x:v>80</x:v>
      </x:c>
      <x:c r="F217" s="0" t="s">
        <x:v>81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63</x:v>
      </x:c>
      <x:c r="E218" s="0" t="s">
        <x:v>82</x:v>
      </x:c>
      <x:c r="F218" s="0" t="s">
        <x:v>83</x:v>
      </x:c>
      <x:c r="G218" s="0" t="s">
        <x:v>52</x:v>
      </x:c>
      <x:c r="H218" s="0" t="s">
        <x:v>52</x:v>
      </x:c>
      <x:c r="I218" s="0" t="s">
        <x:v>53</x:v>
      </x:c>
      <x:c r="J218" s="0">
        <x:v>0.01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63</x:v>
      </x:c>
      <x:c r="E219" s="0" t="s">
        <x:v>84</x:v>
      </x:c>
      <x:c r="F219" s="0" t="s">
        <x:v>85</x:v>
      </x:c>
      <x:c r="G219" s="0" t="s">
        <x:v>52</x:v>
      </x:c>
      <x:c r="H219" s="0" t="s">
        <x:v>52</x:v>
      </x:c>
      <x:c r="I219" s="0" t="s">
        <x:v>53</x:v>
      </x:c>
      <x:c r="J219" s="0">
        <x:v>0.01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63</x:v>
      </x:c>
      <x:c r="E220" s="0" t="s">
        <x:v>86</x:v>
      </x:c>
      <x:c r="F220" s="0" t="s">
        <x:v>87</x:v>
      </x:c>
      <x:c r="G220" s="0" t="s">
        <x:v>52</x:v>
      </x:c>
      <x:c r="H220" s="0" t="s">
        <x:v>52</x:v>
      </x:c>
      <x:c r="I220" s="0" t="s">
        <x:v>53</x:v>
      </x:c>
      <x:c r="J220" s="0">
        <x:v>0.02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63</x:v>
      </x:c>
      <x:c r="E221" s="0" t="s">
        <x:v>88</x:v>
      </x:c>
      <x:c r="F221" s="0" t="s">
        <x:v>89</x:v>
      </x:c>
      <x:c r="G221" s="0" t="s">
        <x:v>52</x:v>
      </x:c>
      <x:c r="H221" s="0" t="s">
        <x:v>52</x:v>
      </x:c>
      <x:c r="I221" s="0" t="s">
        <x:v>53</x:v>
      </x:c>
      <x:c r="J221" s="0">
        <x:v>0.06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90</x:v>
      </x:c>
      <x:c r="F222" s="0" t="s">
        <x:v>91</x:v>
      </x:c>
      <x:c r="G222" s="0" t="s">
        <x:v>52</x:v>
      </x:c>
      <x:c r="H222" s="0" t="s">
        <x:v>52</x:v>
      </x:c>
      <x:c r="I222" s="0" t="s">
        <x:v>53</x:v>
      </x:c>
      <x:c r="J222" s="0">
        <x:v>0.02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92</x:v>
      </x:c>
      <x:c r="F223" s="0" t="s">
        <x:v>93</x:v>
      </x:c>
      <x:c r="G223" s="0" t="s">
        <x:v>52</x:v>
      </x:c>
      <x:c r="H223" s="0" t="s">
        <x:v>52</x:v>
      </x:c>
      <x:c r="I223" s="0" t="s">
        <x:v>53</x:v>
      </x:c>
      <x:c r="J223" s="0">
        <x:v>0.01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94</x:v>
      </x:c>
      <x:c r="F224" s="0" t="s">
        <x:v>95</x:v>
      </x:c>
      <x:c r="G224" s="0" t="s">
        <x:v>52</x:v>
      </x:c>
      <x:c r="H224" s="0" t="s">
        <x:v>52</x:v>
      </x:c>
      <x:c r="I224" s="0" t="s">
        <x:v>53</x:v>
      </x:c>
      <x:c r="J224" s="0">
        <x:v>0.05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96</x:v>
      </x:c>
      <x:c r="F225" s="0" t="s">
        <x:v>97</x:v>
      </x:c>
      <x:c r="G225" s="0" t="s">
        <x:v>52</x:v>
      </x:c>
      <x:c r="H225" s="0" t="s">
        <x:v>52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98</x:v>
      </x:c>
      <x:c r="F226" s="0" t="s">
        <x:v>99</x:v>
      </x:c>
      <x:c r="G226" s="0" t="s">
        <x:v>52</x:v>
      </x:c>
      <x:c r="H226" s="0" t="s">
        <x:v>52</x:v>
      </x:c>
      <x:c r="I226" s="0" t="s">
        <x:v>53</x:v>
      </x:c>
      <x:c r="J226" s="0">
        <x:v>0.01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100</x:v>
      </x:c>
      <x:c r="F227" s="0" t="s">
        <x:v>101</x:v>
      </x:c>
      <x:c r="G227" s="0" t="s">
        <x:v>52</x:v>
      </x:c>
      <x:c r="H227" s="0" t="s">
        <x:v>52</x:v>
      </x:c>
      <x:c r="I227" s="0" t="s">
        <x:v>53</x:v>
      </x:c>
      <x:c r="J227" s="0">
        <x:v>0.01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102</x:v>
      </x:c>
      <x:c r="F228" s="0" t="s">
        <x:v>103</x:v>
      </x:c>
      <x:c r="G228" s="0" t="s">
        <x:v>52</x:v>
      </x:c>
      <x:c r="H228" s="0" t="s">
        <x:v>52</x:v>
      </x:c>
      <x:c r="I228" s="0" t="s">
        <x:v>53</x:v>
      </x:c>
      <x:c r="J228" s="0">
        <x:v>0.01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104</x:v>
      </x:c>
      <x:c r="F229" s="0" t="s">
        <x:v>105</x:v>
      </x:c>
      <x:c r="G229" s="0" t="s">
        <x:v>52</x:v>
      </x:c>
      <x:c r="H229" s="0" t="s">
        <x:v>52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106</x:v>
      </x:c>
      <x:c r="F230" s="0" t="s">
        <x:v>107</x:v>
      </x:c>
      <x:c r="G230" s="0" t="s">
        <x:v>52</x:v>
      </x:c>
      <x:c r="H230" s="0" t="s">
        <x:v>52</x:v>
      </x:c>
      <x:c r="I230" s="0" t="s">
        <x:v>53</x:v>
      </x:c>
      <x:c r="J230" s="0">
        <x:v>0.08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108</x:v>
      </x:c>
      <x:c r="F231" s="0" t="s">
        <x:v>109</x:v>
      </x:c>
      <x:c r="G231" s="0" t="s">
        <x:v>52</x:v>
      </x:c>
      <x:c r="H231" s="0" t="s">
        <x:v>52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110</x:v>
      </x:c>
      <x:c r="F232" s="0" t="s">
        <x:v>111</x:v>
      </x:c>
      <x:c r="G232" s="0" t="s">
        <x:v>52</x:v>
      </x:c>
      <x:c r="H232" s="0" t="s">
        <x:v>52</x:v>
      </x:c>
      <x:c r="I232" s="0" t="s">
        <x:v>53</x:v>
      </x:c>
      <x:c r="J232" s="0">
        <x:v>0.01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112</x:v>
      </x:c>
      <x:c r="F233" s="0" t="s">
        <x:v>113</x:v>
      </x:c>
      <x:c r="G233" s="0" t="s">
        <x:v>52</x:v>
      </x:c>
      <x:c r="H233" s="0" t="s">
        <x:v>52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114</x:v>
      </x:c>
      <x:c r="F234" s="0" t="s">
        <x:v>115</x:v>
      </x:c>
      <x:c r="G234" s="0" t="s">
        <x:v>52</x:v>
      </x:c>
      <x:c r="H234" s="0" t="s">
        <x:v>52</x:v>
      </x:c>
      <x:c r="I234" s="0" t="s">
        <x:v>53</x:v>
      </x:c>
      <x:c r="J234" s="0">
        <x:v>0.01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116</x:v>
      </x:c>
      <x:c r="F235" s="0" t="s">
        <x:v>117</x:v>
      </x:c>
      <x:c r="G235" s="0" t="s">
        <x:v>52</x:v>
      </x:c>
      <x:c r="H235" s="0" t="s">
        <x:v>52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118</x:v>
      </x:c>
      <x:c r="F236" s="0" t="s">
        <x:v>119</x:v>
      </x:c>
      <x:c r="G236" s="0" t="s">
        <x:v>52</x:v>
      </x:c>
      <x:c r="H236" s="0" t="s">
        <x:v>52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120</x:v>
      </x:c>
      <x:c r="F237" s="0" t="s">
        <x:v>121</x:v>
      </x:c>
      <x:c r="G237" s="0" t="s">
        <x:v>52</x:v>
      </x:c>
      <x:c r="H237" s="0" t="s">
        <x:v>52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122</x:v>
      </x:c>
      <x:c r="F238" s="0" t="s">
        <x:v>123</x:v>
      </x:c>
      <x:c r="G238" s="0" t="s">
        <x:v>52</x:v>
      </x:c>
      <x:c r="H238" s="0" t="s">
        <x:v>52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124</x:v>
      </x:c>
      <x:c r="F239" s="0" t="s">
        <x:v>125</x:v>
      </x:c>
      <x:c r="G239" s="0" t="s">
        <x:v>52</x:v>
      </x:c>
      <x:c r="H239" s="0" t="s">
        <x:v>52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126</x:v>
      </x:c>
      <x:c r="F240" s="0" t="s">
        <x:v>127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128</x:v>
      </x:c>
      <x:c r="F241" s="0" t="s">
        <x:v>129</x:v>
      </x:c>
      <x:c r="G241" s="0" t="s">
        <x:v>52</x:v>
      </x:c>
      <x:c r="H241" s="0" t="s">
        <x:v>52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130</x:v>
      </x:c>
      <x:c r="F242" s="0" t="s">
        <x:v>131</x:v>
      </x:c>
      <x:c r="G242" s="0" t="s">
        <x:v>52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132</x:v>
      </x:c>
      <x:c r="F243" s="0" t="s">
        <x:v>133</x:v>
      </x:c>
      <x:c r="G243" s="0" t="s">
        <x:v>52</x:v>
      </x:c>
      <x:c r="H243" s="0" t="s">
        <x:v>52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134</x:v>
      </x:c>
      <x:c r="F244" s="0" t="s">
        <x:v>135</x:v>
      </x:c>
      <x:c r="G244" s="0" t="s">
        <x:v>52</x:v>
      </x:c>
      <x:c r="H244" s="0" t="s">
        <x:v>52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136</x:v>
      </x:c>
      <x:c r="F245" s="0" t="s">
        <x:v>137</x:v>
      </x:c>
      <x:c r="G245" s="0" t="s">
        <x:v>52</x:v>
      </x:c>
      <x:c r="H245" s="0" t="s">
        <x:v>52</x:v>
      </x:c>
      <x:c r="I245" s="0" t="s">
        <x:v>53</x:v>
      </x:c>
      <x:c r="J245" s="0">
        <x:v>2.73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138</x:v>
      </x:c>
      <x:c r="F246" s="0" t="s">
        <x:v>139</x:v>
      </x:c>
      <x:c r="G246" s="0" t="s">
        <x:v>52</x:v>
      </x:c>
      <x:c r="H246" s="0" t="s">
        <x:v>52</x:v>
      </x:c>
      <x:c r="I246" s="0" t="s">
        <x:v>53</x:v>
      </x:c>
      <x:c r="J246" s="0">
        <x:v>2.73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140</x:v>
      </x:c>
      <x:c r="F247" s="0" t="s">
        <x:v>141</x:v>
      </x:c>
      <x:c r="G247" s="0" t="s">
        <x:v>52</x:v>
      </x:c>
      <x:c r="H247" s="0" t="s">
        <x:v>52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142</x:v>
      </x:c>
      <x:c r="F248" s="0" t="s">
        <x:v>143</x:v>
      </x:c>
      <x:c r="G248" s="0" t="s">
        <x:v>52</x:v>
      </x:c>
      <x:c r="H248" s="0" t="s">
        <x:v>52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144</x:v>
      </x:c>
      <x:c r="F249" s="0" t="s">
        <x:v>145</x:v>
      </x:c>
      <x:c r="G249" s="0" t="s">
        <x:v>52</x:v>
      </x:c>
      <x:c r="H249" s="0" t="s">
        <x:v>52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146</x:v>
      </x:c>
      <x:c r="F250" s="0" t="s">
        <x:v>147</x:v>
      </x:c>
      <x:c r="G250" s="0" t="s">
        <x:v>52</x:v>
      </x:c>
      <x:c r="H250" s="0" t="s">
        <x:v>52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148</x:v>
      </x:c>
      <x:c r="F251" s="0" t="s">
        <x:v>149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64</x:v>
      </x:c>
      <x:c r="D252" s="0" t="s">
        <x:v>65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64</x:v>
      </x:c>
      <x:c r="D253" s="0" t="s">
        <x:v>65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64</x:v>
      </x:c>
      <x:c r="D254" s="0" t="s">
        <x:v>65</x:v>
      </x:c>
      <x:c r="E254" s="0" t="s">
        <x:v>48</x:v>
      </x:c>
      <x:c r="F254" s="0" t="s">
        <x:v>49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64</x:v>
      </x:c>
      <x:c r="D255" s="0" t="s">
        <x:v>65</x:v>
      </x:c>
      <x:c r="E255" s="0" t="s">
        <x:v>56</x:v>
      </x:c>
      <x:c r="F255" s="0" t="s">
        <x:v>57</x:v>
      </x:c>
      <x:c r="G255" s="0" t="s">
        <x:v>52</x:v>
      </x:c>
      <x:c r="H255" s="0" t="s">
        <x:v>52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64</x:v>
      </x:c>
      <x:c r="D256" s="0" t="s">
        <x:v>65</x:v>
      </x:c>
      <x:c r="E256" s="0" t="s">
        <x:v>58</x:v>
      </x:c>
      <x:c r="F256" s="0" t="s">
        <x:v>59</x:v>
      </x:c>
      <x:c r="G256" s="0" t="s">
        <x:v>52</x:v>
      </x:c>
      <x:c r="H256" s="0" t="s">
        <x:v>52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64</x:v>
      </x:c>
      <x:c r="D257" s="0" t="s">
        <x:v>65</x:v>
      </x:c>
      <x:c r="E257" s="0" t="s">
        <x:v>60</x:v>
      </x:c>
      <x:c r="F257" s="0" t="s">
        <x:v>61</x:v>
      </x:c>
      <x:c r="G257" s="0" t="s">
        <x:v>52</x:v>
      </x:c>
      <x:c r="H257" s="0" t="s">
        <x:v>52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64</x:v>
      </x:c>
      <x:c r="D258" s="0" t="s">
        <x:v>65</x:v>
      </x:c>
      <x:c r="E258" s="0" t="s">
        <x:v>62</x:v>
      </x:c>
      <x:c r="F258" s="0" t="s">
        <x:v>63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64</x:v>
      </x:c>
      <x:c r="D259" s="0" t="s">
        <x:v>65</x:v>
      </x:c>
      <x:c r="E259" s="0" t="s">
        <x:v>64</x:v>
      </x:c>
      <x:c r="F259" s="0" t="s">
        <x:v>65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64</x:v>
      </x:c>
      <x:c r="D260" s="0" t="s">
        <x:v>65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64</x:v>
      </x:c>
      <x:c r="D261" s="0" t="s">
        <x:v>65</x:v>
      </x:c>
      <x:c r="E261" s="0" t="s">
        <x:v>68</x:v>
      </x:c>
      <x:c r="F261" s="0" t="s">
        <x:v>69</x:v>
      </x:c>
      <x:c r="G261" s="0" t="s">
        <x:v>52</x:v>
      </x:c>
      <x:c r="H261" s="0" t="s">
        <x:v>52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64</x:v>
      </x:c>
      <x:c r="D262" s="0" t="s">
        <x:v>65</x:v>
      </x:c>
      <x:c r="E262" s="0" t="s">
        <x:v>70</x:v>
      </x:c>
      <x:c r="F262" s="0" t="s">
        <x:v>71</x:v>
      </x:c>
      <x:c r="G262" s="0" t="s">
        <x:v>52</x:v>
      </x:c>
      <x:c r="H262" s="0" t="s">
        <x:v>52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64</x:v>
      </x:c>
      <x:c r="D263" s="0" t="s">
        <x:v>65</x:v>
      </x:c>
      <x:c r="E263" s="0" t="s">
        <x:v>72</x:v>
      </x:c>
      <x:c r="F263" s="0" t="s">
        <x:v>73</x:v>
      </x:c>
      <x:c r="G263" s="0" t="s">
        <x:v>52</x:v>
      </x:c>
      <x:c r="H263" s="0" t="s">
        <x:v>52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64</x:v>
      </x:c>
      <x:c r="D264" s="0" t="s">
        <x:v>65</x:v>
      </x:c>
      <x:c r="E264" s="0" t="s">
        <x:v>74</x:v>
      </x:c>
      <x:c r="F264" s="0" t="s">
        <x:v>75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64</x:v>
      </x:c>
      <x:c r="D265" s="0" t="s">
        <x:v>65</x:v>
      </x:c>
      <x:c r="E265" s="0" t="s">
        <x:v>76</x:v>
      </x:c>
      <x:c r="F265" s="0" t="s">
        <x:v>77</x:v>
      </x:c>
      <x:c r="G265" s="0" t="s">
        <x:v>52</x:v>
      </x:c>
      <x:c r="H265" s="0" t="s">
        <x:v>52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64</x:v>
      </x:c>
      <x:c r="D266" s="0" t="s">
        <x:v>65</x:v>
      </x:c>
      <x:c r="E266" s="0" t="s">
        <x:v>78</x:v>
      </x:c>
      <x:c r="F266" s="0" t="s">
        <x:v>79</x:v>
      </x:c>
      <x:c r="G266" s="0" t="s">
        <x:v>52</x:v>
      </x:c>
      <x:c r="H266" s="0" t="s">
        <x:v>52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64</x:v>
      </x:c>
      <x:c r="D267" s="0" t="s">
        <x:v>65</x:v>
      </x:c>
      <x:c r="E267" s="0" t="s">
        <x:v>80</x:v>
      </x:c>
      <x:c r="F267" s="0" t="s">
        <x:v>81</x:v>
      </x:c>
      <x:c r="G267" s="0" t="s">
        <x:v>52</x:v>
      </x:c>
      <x:c r="H267" s="0" t="s">
        <x:v>52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64</x:v>
      </x:c>
      <x:c r="D268" s="0" t="s">
        <x:v>65</x:v>
      </x:c>
      <x:c r="E268" s="0" t="s">
        <x:v>82</x:v>
      </x:c>
      <x:c r="F268" s="0" t="s">
        <x:v>83</x:v>
      </x:c>
      <x:c r="G268" s="0" t="s">
        <x:v>52</x:v>
      </x:c>
      <x:c r="H268" s="0" t="s">
        <x:v>52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64</x:v>
      </x:c>
      <x:c r="D269" s="0" t="s">
        <x:v>65</x:v>
      </x:c>
      <x:c r="E269" s="0" t="s">
        <x:v>84</x:v>
      </x:c>
      <x:c r="F269" s="0" t="s">
        <x:v>85</x:v>
      </x:c>
      <x:c r="G269" s="0" t="s">
        <x:v>52</x:v>
      </x:c>
      <x:c r="H269" s="0" t="s">
        <x:v>52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64</x:v>
      </x:c>
      <x:c r="D270" s="0" t="s">
        <x:v>65</x:v>
      </x:c>
      <x:c r="E270" s="0" t="s">
        <x:v>86</x:v>
      </x:c>
      <x:c r="F270" s="0" t="s">
        <x:v>87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64</x:v>
      </x:c>
      <x:c r="D271" s="0" t="s">
        <x:v>65</x:v>
      </x:c>
      <x:c r="E271" s="0" t="s">
        <x:v>88</x:v>
      </x:c>
      <x:c r="F271" s="0" t="s">
        <x:v>89</x:v>
      </x:c>
      <x:c r="G271" s="0" t="s">
        <x:v>52</x:v>
      </x:c>
      <x:c r="H271" s="0" t="s">
        <x:v>52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64</x:v>
      </x:c>
      <x:c r="D272" s="0" t="s">
        <x:v>65</x:v>
      </x:c>
      <x:c r="E272" s="0" t="s">
        <x:v>90</x:v>
      </x:c>
      <x:c r="F272" s="0" t="s">
        <x:v>91</x:v>
      </x:c>
      <x:c r="G272" s="0" t="s">
        <x:v>52</x:v>
      </x:c>
      <x:c r="H272" s="0" t="s">
        <x:v>52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64</x:v>
      </x:c>
      <x:c r="D273" s="0" t="s">
        <x:v>65</x:v>
      </x:c>
      <x:c r="E273" s="0" t="s">
        <x:v>92</x:v>
      </x:c>
      <x:c r="F273" s="0" t="s">
        <x:v>93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64</x:v>
      </x:c>
      <x:c r="D274" s="0" t="s">
        <x:v>65</x:v>
      </x:c>
      <x:c r="E274" s="0" t="s">
        <x:v>94</x:v>
      </x:c>
      <x:c r="F274" s="0" t="s">
        <x:v>95</x:v>
      </x:c>
      <x:c r="G274" s="0" t="s">
        <x:v>52</x:v>
      </x:c>
      <x:c r="H274" s="0" t="s">
        <x:v>52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64</x:v>
      </x:c>
      <x:c r="D275" s="0" t="s">
        <x:v>65</x:v>
      </x:c>
      <x:c r="E275" s="0" t="s">
        <x:v>96</x:v>
      </x:c>
      <x:c r="F275" s="0" t="s">
        <x:v>97</x:v>
      </x:c>
      <x:c r="G275" s="0" t="s">
        <x:v>52</x:v>
      </x:c>
      <x:c r="H275" s="0" t="s">
        <x:v>52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64</x:v>
      </x:c>
      <x:c r="D276" s="0" t="s">
        <x:v>65</x:v>
      </x:c>
      <x:c r="E276" s="0" t="s">
        <x:v>98</x:v>
      </x:c>
      <x:c r="F276" s="0" t="s">
        <x:v>99</x:v>
      </x:c>
      <x:c r="G276" s="0" t="s">
        <x:v>52</x:v>
      </x:c>
      <x:c r="H276" s="0" t="s">
        <x:v>52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64</x:v>
      </x:c>
      <x:c r="D277" s="0" t="s">
        <x:v>65</x:v>
      </x:c>
      <x:c r="E277" s="0" t="s">
        <x:v>100</x:v>
      </x:c>
      <x:c r="F277" s="0" t="s">
        <x:v>101</x:v>
      </x:c>
      <x:c r="G277" s="0" t="s">
        <x:v>52</x:v>
      </x:c>
      <x:c r="H277" s="0" t="s">
        <x:v>52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64</x:v>
      </x:c>
      <x:c r="D278" s="0" t="s">
        <x:v>65</x:v>
      </x:c>
      <x:c r="E278" s="0" t="s">
        <x:v>102</x:v>
      </x:c>
      <x:c r="F278" s="0" t="s">
        <x:v>103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64</x:v>
      </x:c>
      <x:c r="D279" s="0" t="s">
        <x:v>65</x:v>
      </x:c>
      <x:c r="E279" s="0" t="s">
        <x:v>104</x:v>
      </x:c>
      <x:c r="F279" s="0" t="s">
        <x:v>105</x:v>
      </x:c>
      <x:c r="G279" s="0" t="s">
        <x:v>52</x:v>
      </x:c>
      <x:c r="H279" s="0" t="s">
        <x:v>52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64</x:v>
      </x:c>
      <x:c r="D280" s="0" t="s">
        <x:v>65</x:v>
      </x:c>
      <x:c r="E280" s="0" t="s">
        <x:v>106</x:v>
      </x:c>
      <x:c r="F280" s="0" t="s">
        <x:v>107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64</x:v>
      </x:c>
      <x:c r="D281" s="0" t="s">
        <x:v>65</x:v>
      </x:c>
      <x:c r="E281" s="0" t="s">
        <x:v>108</x:v>
      </x:c>
      <x:c r="F281" s="0" t="s">
        <x:v>109</x:v>
      </x:c>
      <x:c r="G281" s="0" t="s">
        <x:v>52</x:v>
      </x:c>
      <x:c r="H281" s="0" t="s">
        <x:v>52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110</x:v>
      </x:c>
      <x:c r="F282" s="0" t="s">
        <x:v>111</x:v>
      </x:c>
      <x:c r="G282" s="0" t="s">
        <x:v>52</x:v>
      </x:c>
      <x:c r="H282" s="0" t="s">
        <x:v>52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112</x:v>
      </x:c>
      <x:c r="F283" s="0" t="s">
        <x:v>113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114</x:v>
      </x:c>
      <x:c r="F284" s="0" t="s">
        <x:v>115</x:v>
      </x:c>
      <x:c r="G284" s="0" t="s">
        <x:v>52</x:v>
      </x:c>
      <x:c r="H284" s="0" t="s">
        <x:v>52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116</x:v>
      </x:c>
      <x:c r="F285" s="0" t="s">
        <x:v>117</x:v>
      </x:c>
      <x:c r="G285" s="0" t="s">
        <x:v>52</x:v>
      </x:c>
      <x:c r="H285" s="0" t="s">
        <x:v>52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118</x:v>
      </x:c>
      <x:c r="F286" s="0" t="s">
        <x:v>119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120</x:v>
      </x:c>
      <x:c r="F287" s="0" t="s">
        <x:v>121</x:v>
      </x:c>
      <x:c r="G287" s="0" t="s">
        <x:v>52</x:v>
      </x:c>
      <x:c r="H287" s="0" t="s">
        <x:v>52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122</x:v>
      </x:c>
      <x:c r="F288" s="0" t="s">
        <x:v>123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124</x:v>
      </x:c>
      <x:c r="F289" s="0" t="s">
        <x:v>125</x:v>
      </x:c>
      <x:c r="G289" s="0" t="s">
        <x:v>52</x:v>
      </x:c>
      <x:c r="H289" s="0" t="s">
        <x:v>52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126</x:v>
      </x:c>
      <x:c r="F290" s="0" t="s">
        <x:v>127</x:v>
      </x:c>
      <x:c r="G290" s="0" t="s">
        <x:v>52</x:v>
      </x:c>
      <x:c r="H290" s="0" t="s">
        <x:v>52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128</x:v>
      </x:c>
      <x:c r="F291" s="0" t="s">
        <x:v>129</x:v>
      </x:c>
      <x:c r="G291" s="0" t="s">
        <x:v>52</x:v>
      </x:c>
      <x:c r="H291" s="0" t="s">
        <x:v>52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130</x:v>
      </x:c>
      <x:c r="F292" s="0" t="s">
        <x:v>131</x:v>
      </x:c>
      <x:c r="G292" s="0" t="s">
        <x:v>52</x:v>
      </x:c>
      <x:c r="H292" s="0" t="s">
        <x:v>52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132</x:v>
      </x:c>
      <x:c r="F293" s="0" t="s">
        <x:v>133</x:v>
      </x:c>
      <x:c r="G293" s="0" t="s">
        <x:v>52</x:v>
      </x:c>
      <x:c r="H293" s="0" t="s">
        <x:v>52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134</x:v>
      </x:c>
      <x:c r="F294" s="0" t="s">
        <x:v>135</x:v>
      </x:c>
      <x:c r="G294" s="0" t="s">
        <x:v>52</x:v>
      </x:c>
      <x:c r="H294" s="0" t="s">
        <x:v>52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136</x:v>
      </x:c>
      <x:c r="F295" s="0" t="s">
        <x:v>137</x:v>
      </x:c>
      <x:c r="G295" s="0" t="s">
        <x:v>52</x:v>
      </x:c>
      <x:c r="H295" s="0" t="s">
        <x:v>52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138</x:v>
      </x:c>
      <x:c r="F296" s="0" t="s">
        <x:v>139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140</x:v>
      </x:c>
      <x:c r="F297" s="0" t="s">
        <x:v>141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142</x:v>
      </x:c>
      <x:c r="F298" s="0" t="s">
        <x:v>143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144</x:v>
      </x:c>
      <x:c r="F299" s="0" t="s">
        <x:v>145</x:v>
      </x:c>
      <x:c r="G299" s="0" t="s">
        <x:v>52</x:v>
      </x:c>
      <x:c r="H299" s="0" t="s">
        <x:v>52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146</x:v>
      </x:c>
      <x:c r="F300" s="0" t="s">
        <x:v>147</x:v>
      </x:c>
      <x:c r="G300" s="0" t="s">
        <x:v>52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148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66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77.05</x:v>
      </x:c>
    </x:row>
    <x:row r="303" spans="1:10">
      <x:c r="A303" s="0" t="s">
        <x:v>2</x:v>
      </x:c>
      <x:c r="B303" s="0" t="s">
        <x:v>4</x:v>
      </x:c>
      <x:c r="C303" s="0" t="s">
        <x:v>66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81.46</x:v>
      </x:c>
    </x:row>
    <x:row r="304" spans="1:10">
      <x:c r="A304" s="0" t="s">
        <x:v>2</x:v>
      </x:c>
      <x:c r="B304" s="0" t="s">
        <x:v>4</x:v>
      </x:c>
      <x:c r="C304" s="0" t="s">
        <x:v>66</x:v>
      </x:c>
      <x:c r="D304" s="0" t="s">
        <x:v>67</x:v>
      </x:c>
      <x:c r="E304" s="0" t="s">
        <x:v>48</x:v>
      </x:c>
      <x:c r="F304" s="0" t="s">
        <x:v>49</x:v>
      </x:c>
      <x:c r="G304" s="0" t="s">
        <x:v>52</x:v>
      </x:c>
      <x:c r="H304" s="0" t="s">
        <x:v>52</x:v>
      </x:c>
      <x:c r="I304" s="0" t="s">
        <x:v>53</x:v>
      </x:c>
      <x:c r="J304" s="0">
        <x:v>0.64</x:v>
      </x:c>
    </x:row>
    <x:row r="305" spans="1:10">
      <x:c r="A305" s="0" t="s">
        <x:v>2</x:v>
      </x:c>
      <x:c r="B305" s="0" t="s">
        <x:v>4</x:v>
      </x:c>
      <x:c r="C305" s="0" t="s">
        <x:v>66</x:v>
      </x:c>
      <x:c r="D305" s="0" t="s">
        <x:v>67</x:v>
      </x:c>
      <x:c r="E305" s="0" t="s">
        <x:v>56</x:v>
      </x:c>
      <x:c r="F305" s="0" t="s">
        <x:v>57</x:v>
      </x:c>
      <x:c r="G305" s="0" t="s">
        <x:v>52</x:v>
      </x:c>
      <x:c r="H305" s="0" t="s">
        <x:v>52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66</x:v>
      </x:c>
      <x:c r="D306" s="0" t="s">
        <x:v>67</x:v>
      </x:c>
      <x:c r="E306" s="0" t="s">
        <x:v>58</x:v>
      </x:c>
      <x:c r="F306" s="0" t="s">
        <x:v>59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66</x:v>
      </x:c>
      <x:c r="D307" s="0" t="s">
        <x:v>67</x:v>
      </x:c>
      <x:c r="E307" s="0" t="s">
        <x:v>60</x:v>
      </x:c>
      <x:c r="F307" s="0" t="s">
        <x:v>61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66</x:v>
      </x:c>
      <x:c r="D308" s="0" t="s">
        <x:v>67</x:v>
      </x:c>
      <x:c r="E308" s="0" t="s">
        <x:v>62</x:v>
      </x:c>
      <x:c r="F308" s="0" t="s">
        <x:v>63</x:v>
      </x:c>
      <x:c r="G308" s="0" t="s">
        <x:v>52</x:v>
      </x:c>
      <x:c r="H308" s="0" t="s">
        <x:v>52</x:v>
      </x:c>
      <x:c r="I308" s="0" t="s">
        <x:v>53</x:v>
      </x:c>
      <x:c r="J308" s="0">
        <x:v>0.25</x:v>
      </x:c>
    </x:row>
    <x:row r="309" spans="1:10">
      <x:c r="A309" s="0" t="s">
        <x:v>2</x:v>
      </x:c>
      <x:c r="B309" s="0" t="s">
        <x:v>4</x:v>
      </x:c>
      <x:c r="C309" s="0" t="s">
        <x:v>66</x:v>
      </x:c>
      <x:c r="D309" s="0" t="s">
        <x:v>67</x:v>
      </x:c>
      <x:c r="E309" s="0" t="s">
        <x:v>64</x:v>
      </x:c>
      <x:c r="F309" s="0" t="s">
        <x:v>65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66</x:v>
      </x:c>
      <x:c r="D310" s="0" t="s">
        <x:v>67</x:v>
      </x:c>
      <x:c r="E310" s="0" t="s">
        <x:v>66</x:v>
      </x:c>
      <x:c r="F310" s="0" t="s">
        <x:v>67</x:v>
      </x:c>
      <x:c r="G310" s="0" t="s">
        <x:v>52</x:v>
      </x:c>
      <x:c r="H310" s="0" t="s">
        <x:v>52</x:v>
      </x:c>
      <x:c r="I310" s="0" t="s">
        <x:v>53</x:v>
      </x:c>
      <x:c r="J310" s="0">
        <x:v>12.09</x:v>
      </x:c>
    </x:row>
    <x:row r="311" spans="1:10">
      <x:c r="A311" s="0" t="s">
        <x:v>2</x:v>
      </x:c>
      <x:c r="B311" s="0" t="s">
        <x:v>4</x:v>
      </x:c>
      <x:c r="C311" s="0" t="s">
        <x:v>66</x:v>
      </x:c>
      <x:c r="D311" s="0" t="s">
        <x:v>67</x:v>
      </x:c>
      <x:c r="E311" s="0" t="s">
        <x:v>68</x:v>
      </x:c>
      <x:c r="F311" s="0" t="s">
        <x:v>69</x:v>
      </x:c>
      <x:c r="G311" s="0" t="s">
        <x:v>52</x:v>
      </x:c>
      <x:c r="H311" s="0" t="s">
        <x:v>52</x:v>
      </x:c>
      <x:c r="I311" s="0" t="s">
        <x:v>53</x:v>
      </x:c>
      <x:c r="J311" s="0">
        <x:v>5.55</x:v>
      </x:c>
    </x:row>
    <x:row r="312" spans="1:10">
      <x:c r="A312" s="0" t="s">
        <x:v>2</x:v>
      </x:c>
      <x:c r="B312" s="0" t="s">
        <x:v>4</x:v>
      </x:c>
      <x:c r="C312" s="0" t="s">
        <x:v>66</x:v>
      </x:c>
      <x:c r="D312" s="0" t="s">
        <x:v>67</x:v>
      </x:c>
      <x:c r="E312" s="0" t="s">
        <x:v>70</x:v>
      </x:c>
      <x:c r="F312" s="0" t="s">
        <x:v>71</x:v>
      </x:c>
      <x:c r="G312" s="0" t="s">
        <x:v>52</x:v>
      </x:c>
      <x:c r="H312" s="0" t="s">
        <x:v>52</x:v>
      </x:c>
      <x:c r="I312" s="0" t="s">
        <x:v>53</x:v>
      </x:c>
      <x:c r="J312" s="0">
        <x:v>0.08</x:v>
      </x:c>
    </x:row>
    <x:row r="313" spans="1:10">
      <x:c r="A313" s="0" t="s">
        <x:v>2</x:v>
      </x:c>
      <x:c r="B313" s="0" t="s">
        <x:v>4</x:v>
      </x:c>
      <x:c r="C313" s="0" t="s">
        <x:v>66</x:v>
      </x:c>
      <x:c r="D313" s="0" t="s">
        <x:v>67</x:v>
      </x:c>
      <x:c r="E313" s="0" t="s">
        <x:v>72</x:v>
      </x:c>
      <x:c r="F313" s="0" t="s">
        <x:v>73</x:v>
      </x:c>
      <x:c r="G313" s="0" t="s">
        <x:v>52</x:v>
      </x:c>
      <x:c r="H313" s="0" t="s">
        <x:v>52</x:v>
      </x:c>
      <x:c r="I313" s="0" t="s">
        <x:v>53</x:v>
      </x:c>
      <x:c r="J313" s="0">
        <x:v>26.01</x:v>
      </x:c>
    </x:row>
    <x:row r="314" spans="1:10">
      <x:c r="A314" s="0" t="s">
        <x:v>2</x:v>
      </x:c>
      <x:c r="B314" s="0" t="s">
        <x:v>4</x:v>
      </x:c>
      <x:c r="C314" s="0" t="s">
        <x:v>66</x:v>
      </x:c>
      <x:c r="D314" s="0" t="s">
        <x:v>67</x:v>
      </x:c>
      <x:c r="E314" s="0" t="s">
        <x:v>74</x:v>
      </x:c>
      <x:c r="F314" s="0" t="s">
        <x:v>75</x:v>
      </x:c>
      <x:c r="G314" s="0" t="s">
        <x:v>52</x:v>
      </x:c>
      <x:c r="H314" s="0" t="s">
        <x:v>52</x:v>
      </x:c>
      <x:c r="I314" s="0" t="s">
        <x:v>53</x:v>
      </x:c>
      <x:c r="J314" s="0">
        <x:v>7.31</x:v>
      </x:c>
    </x:row>
    <x:row r="315" spans="1:10">
      <x:c r="A315" s="0" t="s">
        <x:v>2</x:v>
      </x:c>
      <x:c r="B315" s="0" t="s">
        <x:v>4</x:v>
      </x:c>
      <x:c r="C315" s="0" t="s">
        <x:v>66</x:v>
      </x:c>
      <x:c r="D315" s="0" t="s">
        <x:v>67</x:v>
      </x:c>
      <x:c r="E315" s="0" t="s">
        <x:v>76</x:v>
      </x:c>
      <x:c r="F315" s="0" t="s">
        <x:v>77</x:v>
      </x:c>
      <x:c r="G315" s="0" t="s">
        <x:v>52</x:v>
      </x:c>
      <x:c r="H315" s="0" t="s">
        <x:v>52</x:v>
      </x:c>
      <x:c r="I315" s="0" t="s">
        <x:v>53</x:v>
      </x:c>
      <x:c r="J315" s="0">
        <x:v>0.83</x:v>
      </x:c>
    </x:row>
    <x:row r="316" spans="1:10">
      <x:c r="A316" s="0" t="s">
        <x:v>2</x:v>
      </x:c>
      <x:c r="B316" s="0" t="s">
        <x:v>4</x:v>
      </x:c>
      <x:c r="C316" s="0" t="s">
        <x:v>66</x:v>
      </x:c>
      <x:c r="D316" s="0" t="s">
        <x:v>67</x:v>
      </x:c>
      <x:c r="E316" s="0" t="s">
        <x:v>78</x:v>
      </x:c>
      <x:c r="F316" s="0" t="s">
        <x:v>79</x:v>
      </x:c>
      <x:c r="G316" s="0" t="s">
        <x:v>52</x:v>
      </x:c>
      <x:c r="H316" s="0" t="s">
        <x:v>52</x:v>
      </x:c>
      <x:c r="I316" s="0" t="s">
        <x:v>53</x:v>
      </x:c>
      <x:c r="J316" s="0">
        <x:v>7.8</x:v>
      </x:c>
    </x:row>
    <x:row r="317" spans="1:10">
      <x:c r="A317" s="0" t="s">
        <x:v>2</x:v>
      </x:c>
      <x:c r="B317" s="0" t="s">
        <x:v>4</x:v>
      </x:c>
      <x:c r="C317" s="0" t="s">
        <x:v>66</x:v>
      </x:c>
      <x:c r="D317" s="0" t="s">
        <x:v>67</x:v>
      </x:c>
      <x:c r="E317" s="0" t="s">
        <x:v>80</x:v>
      </x:c>
      <x:c r="F317" s="0" t="s">
        <x:v>81</x:v>
      </x:c>
      <x:c r="G317" s="0" t="s">
        <x:v>52</x:v>
      </x:c>
      <x:c r="H317" s="0" t="s">
        <x:v>52</x:v>
      </x:c>
      <x:c r="I317" s="0" t="s">
        <x:v>53</x:v>
      </x:c>
      <x:c r="J317" s="0">
        <x:v>1.24</x:v>
      </x:c>
    </x:row>
    <x:row r="318" spans="1:10">
      <x:c r="A318" s="0" t="s">
        <x:v>2</x:v>
      </x:c>
      <x:c r="B318" s="0" t="s">
        <x:v>4</x:v>
      </x:c>
      <x:c r="C318" s="0" t="s">
        <x:v>66</x:v>
      </x:c>
      <x:c r="D318" s="0" t="s">
        <x:v>67</x:v>
      </x:c>
      <x:c r="E318" s="0" t="s">
        <x:v>82</x:v>
      </x:c>
      <x:c r="F318" s="0" t="s">
        <x:v>83</x:v>
      </x:c>
      <x:c r="G318" s="0" t="s">
        <x:v>52</x:v>
      </x:c>
      <x:c r="H318" s="0" t="s">
        <x:v>52</x:v>
      </x:c>
      <x:c r="I318" s="0" t="s">
        <x:v>53</x:v>
      </x:c>
      <x:c r="J318" s="0">
        <x:v>5.41</x:v>
      </x:c>
    </x:row>
    <x:row r="319" spans="1:10">
      <x:c r="A319" s="0" t="s">
        <x:v>2</x:v>
      </x:c>
      <x:c r="B319" s="0" t="s">
        <x:v>4</x:v>
      </x:c>
      <x:c r="C319" s="0" t="s">
        <x:v>66</x:v>
      </x:c>
      <x:c r="D319" s="0" t="s">
        <x:v>67</x:v>
      </x:c>
      <x:c r="E319" s="0" t="s">
        <x:v>84</x:v>
      </x:c>
      <x:c r="F319" s="0" t="s">
        <x:v>85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66</x:v>
      </x:c>
      <x:c r="D320" s="0" t="s">
        <x:v>67</x:v>
      </x:c>
      <x:c r="E320" s="0" t="s">
        <x:v>86</x:v>
      </x:c>
      <x:c r="F320" s="0" t="s">
        <x:v>87</x:v>
      </x:c>
      <x:c r="G320" s="0" t="s">
        <x:v>52</x:v>
      </x:c>
      <x:c r="H320" s="0" t="s">
        <x:v>52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66</x:v>
      </x:c>
      <x:c r="D321" s="0" t="s">
        <x:v>67</x:v>
      </x:c>
      <x:c r="E321" s="0" t="s">
        <x:v>88</x:v>
      </x:c>
      <x:c r="F321" s="0" t="s">
        <x:v>89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66</x:v>
      </x:c>
      <x:c r="D322" s="0" t="s">
        <x:v>67</x:v>
      </x:c>
      <x:c r="E322" s="0" t="s">
        <x:v>90</x:v>
      </x:c>
      <x:c r="F322" s="0" t="s">
        <x:v>91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66</x:v>
      </x:c>
      <x:c r="D323" s="0" t="s">
        <x:v>67</x:v>
      </x:c>
      <x:c r="E323" s="0" t="s">
        <x:v>92</x:v>
      </x:c>
      <x:c r="F323" s="0" t="s">
        <x:v>93</x:v>
      </x:c>
      <x:c r="G323" s="0" t="s">
        <x:v>52</x:v>
      </x:c>
      <x:c r="H323" s="0" t="s">
        <x:v>52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66</x:v>
      </x:c>
      <x:c r="D324" s="0" t="s">
        <x:v>67</x:v>
      </x:c>
      <x:c r="E324" s="0" t="s">
        <x:v>94</x:v>
      </x:c>
      <x:c r="F324" s="0" t="s">
        <x:v>95</x:v>
      </x:c>
      <x:c r="G324" s="0" t="s">
        <x:v>52</x:v>
      </x:c>
      <x:c r="H324" s="0" t="s">
        <x:v>52</x:v>
      </x:c>
      <x:c r="I324" s="0" t="s">
        <x:v>53</x:v>
      </x:c>
      <x:c r="J324" s="0">
        <x:v>0.07</x:v>
      </x:c>
    </x:row>
    <x:row r="325" spans="1:10">
      <x:c r="A325" s="0" t="s">
        <x:v>2</x:v>
      </x:c>
      <x:c r="B325" s="0" t="s">
        <x:v>4</x:v>
      </x:c>
      <x:c r="C325" s="0" t="s">
        <x:v>66</x:v>
      </x:c>
      <x:c r="D325" s="0" t="s">
        <x:v>67</x:v>
      </x:c>
      <x:c r="E325" s="0" t="s">
        <x:v>96</x:v>
      </x:c>
      <x:c r="F325" s="0" t="s">
        <x:v>97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66</x:v>
      </x:c>
      <x:c r="D326" s="0" t="s">
        <x:v>67</x:v>
      </x:c>
      <x:c r="E326" s="0" t="s">
        <x:v>98</x:v>
      </x:c>
      <x:c r="F326" s="0" t="s">
        <x:v>99</x:v>
      </x:c>
      <x:c r="G326" s="0" t="s">
        <x:v>52</x:v>
      </x:c>
      <x:c r="H326" s="0" t="s">
        <x:v>52</x:v>
      </x:c>
      <x:c r="I326" s="0" t="s">
        <x:v>53</x:v>
      </x:c>
      <x:c r="J326" s="0">
        <x:v>0.81</x:v>
      </x:c>
    </x:row>
    <x:row r="327" spans="1:10">
      <x:c r="A327" s="0" t="s">
        <x:v>2</x:v>
      </x:c>
      <x:c r="B327" s="0" t="s">
        <x:v>4</x:v>
      </x:c>
      <x:c r="C327" s="0" t="s">
        <x:v>66</x:v>
      </x:c>
      <x:c r="D327" s="0" t="s">
        <x:v>67</x:v>
      </x:c>
      <x:c r="E327" s="0" t="s">
        <x:v>100</x:v>
      </x:c>
      <x:c r="F327" s="0" t="s">
        <x:v>101</x:v>
      </x:c>
      <x:c r="G327" s="0" t="s">
        <x:v>52</x:v>
      </x:c>
      <x:c r="H327" s="0" t="s">
        <x:v>52</x:v>
      </x:c>
      <x:c r="I327" s="0" t="s">
        <x:v>53</x:v>
      </x:c>
      <x:c r="J327" s="0">
        <x:v>0.4</x:v>
      </x:c>
    </x:row>
    <x:row r="328" spans="1:10">
      <x:c r="A328" s="0" t="s">
        <x:v>2</x:v>
      </x:c>
      <x:c r="B328" s="0" t="s">
        <x:v>4</x:v>
      </x:c>
      <x:c r="C328" s="0" t="s">
        <x:v>66</x:v>
      </x:c>
      <x:c r="D328" s="0" t="s">
        <x:v>67</x:v>
      </x:c>
      <x:c r="E328" s="0" t="s">
        <x:v>102</x:v>
      </x:c>
      <x:c r="F328" s="0" t="s">
        <x:v>103</x:v>
      </x:c>
      <x:c r="G328" s="0" t="s">
        <x:v>52</x:v>
      </x:c>
      <x:c r="H328" s="0" t="s">
        <x:v>52</x:v>
      </x:c>
      <x:c r="I328" s="0" t="s">
        <x:v>53</x:v>
      </x:c>
      <x:c r="J328" s="0">
        <x:v>0.69</x:v>
      </x:c>
    </x:row>
    <x:row r="329" spans="1:10">
      <x:c r="A329" s="0" t="s">
        <x:v>2</x:v>
      </x:c>
      <x:c r="B329" s="0" t="s">
        <x:v>4</x:v>
      </x:c>
      <x:c r="C329" s="0" t="s">
        <x:v>66</x:v>
      </x:c>
      <x:c r="D329" s="0" t="s">
        <x:v>67</x:v>
      </x:c>
      <x:c r="E329" s="0" t="s">
        <x:v>104</x:v>
      </x:c>
      <x:c r="F329" s="0" t="s">
        <x:v>105</x:v>
      </x:c>
      <x:c r="G329" s="0" t="s">
        <x:v>52</x:v>
      </x:c>
      <x:c r="H329" s="0" t="s">
        <x:v>52</x:v>
      </x:c>
      <x:c r="I329" s="0" t="s">
        <x:v>53</x:v>
      </x:c>
      <x:c r="J329" s="0">
        <x:v>0.52</x:v>
      </x:c>
    </x:row>
    <x:row r="330" spans="1:10">
      <x:c r="A330" s="0" t="s">
        <x:v>2</x:v>
      </x:c>
      <x:c r="B330" s="0" t="s">
        <x:v>4</x:v>
      </x:c>
      <x:c r="C330" s="0" t="s">
        <x:v>66</x:v>
      </x:c>
      <x:c r="D330" s="0" t="s">
        <x:v>67</x:v>
      </x:c>
      <x:c r="E330" s="0" t="s">
        <x:v>106</x:v>
      </x:c>
      <x:c r="F330" s="0" t="s">
        <x:v>107</x:v>
      </x:c>
      <x:c r="G330" s="0" t="s">
        <x:v>52</x:v>
      </x:c>
      <x:c r="H330" s="0" t="s">
        <x:v>52</x:v>
      </x:c>
      <x:c r="I330" s="0" t="s">
        <x:v>53</x:v>
      </x:c>
      <x:c r="J330" s="0">
        <x:v>11.66</x:v>
      </x:c>
    </x:row>
    <x:row r="331" spans="1:10">
      <x:c r="A331" s="0" t="s">
        <x:v>2</x:v>
      </x:c>
      <x:c r="B331" s="0" t="s">
        <x:v>4</x:v>
      </x:c>
      <x:c r="C331" s="0" t="s">
        <x:v>66</x:v>
      </x:c>
      <x:c r="D331" s="0" t="s">
        <x:v>67</x:v>
      </x:c>
      <x:c r="E331" s="0" t="s">
        <x:v>108</x:v>
      </x:c>
      <x:c r="F331" s="0" t="s">
        <x:v>109</x:v>
      </x:c>
      <x:c r="G331" s="0" t="s">
        <x:v>52</x:v>
      </x:c>
      <x:c r="H331" s="0" t="s">
        <x:v>52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66</x:v>
      </x:c>
      <x:c r="D332" s="0" t="s">
        <x:v>67</x:v>
      </x:c>
      <x:c r="E332" s="0" t="s">
        <x:v>110</x:v>
      </x:c>
      <x:c r="F332" s="0" t="s">
        <x:v>111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66</x:v>
      </x:c>
      <x:c r="D333" s="0" t="s">
        <x:v>67</x:v>
      </x:c>
      <x:c r="E333" s="0" t="s">
        <x:v>112</x:v>
      </x:c>
      <x:c r="F333" s="0" t="s">
        <x:v>113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66</x:v>
      </x:c>
      <x:c r="D334" s="0" t="s">
        <x:v>67</x:v>
      </x:c>
      <x:c r="E334" s="0" t="s">
        <x:v>114</x:v>
      </x:c>
      <x:c r="F334" s="0" t="s">
        <x:v>115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66</x:v>
      </x:c>
      <x:c r="D335" s="0" t="s">
        <x:v>67</x:v>
      </x:c>
      <x:c r="E335" s="0" t="s">
        <x:v>116</x:v>
      </x:c>
      <x:c r="F335" s="0" t="s">
        <x:v>117</x:v>
      </x:c>
      <x:c r="G335" s="0" t="s">
        <x:v>52</x:v>
      </x:c>
      <x:c r="H335" s="0" t="s">
        <x:v>52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66</x:v>
      </x:c>
      <x:c r="D336" s="0" t="s">
        <x:v>67</x:v>
      </x:c>
      <x:c r="E336" s="0" t="s">
        <x:v>118</x:v>
      </x:c>
      <x:c r="F336" s="0" t="s">
        <x:v>119</x:v>
      </x:c>
      <x:c r="G336" s="0" t="s">
        <x:v>52</x:v>
      </x:c>
      <x:c r="H336" s="0" t="s">
        <x:v>52</x:v>
      </x:c>
      <x:c r="I336" s="0" t="s">
        <x:v>53</x:v>
      </x:c>
      <x:c r="J336" s="0">
        <x:v>0.03</x:v>
      </x:c>
    </x:row>
    <x:row r="337" spans="1:10">
      <x:c r="A337" s="0" t="s">
        <x:v>2</x:v>
      </x:c>
      <x:c r="B337" s="0" t="s">
        <x:v>4</x:v>
      </x:c>
      <x:c r="C337" s="0" t="s">
        <x:v>66</x:v>
      </x:c>
      <x:c r="D337" s="0" t="s">
        <x:v>67</x:v>
      </x:c>
      <x:c r="E337" s="0" t="s">
        <x:v>120</x:v>
      </x:c>
      <x:c r="F337" s="0" t="s">
        <x:v>121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66</x:v>
      </x:c>
      <x:c r="D338" s="0" t="s">
        <x:v>67</x:v>
      </x:c>
      <x:c r="E338" s="0" t="s">
        <x:v>122</x:v>
      </x:c>
      <x:c r="F338" s="0" t="s">
        <x:v>123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66</x:v>
      </x:c>
      <x:c r="D339" s="0" t="s">
        <x:v>67</x:v>
      </x:c>
      <x:c r="E339" s="0" t="s">
        <x:v>124</x:v>
      </x:c>
      <x:c r="F339" s="0" t="s">
        <x:v>125</x:v>
      </x:c>
      <x:c r="G339" s="0" t="s">
        <x:v>52</x:v>
      </x:c>
      <x:c r="H339" s="0" t="s">
        <x:v>52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66</x:v>
      </x:c>
      <x:c r="D340" s="0" t="s">
        <x:v>67</x:v>
      </x:c>
      <x:c r="E340" s="0" t="s">
        <x:v>126</x:v>
      </x:c>
      <x:c r="F340" s="0" t="s">
        <x:v>127</x:v>
      </x:c>
      <x:c r="G340" s="0" t="s">
        <x:v>52</x:v>
      </x:c>
      <x:c r="H340" s="0" t="s">
        <x:v>52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66</x:v>
      </x:c>
      <x:c r="D341" s="0" t="s">
        <x:v>67</x:v>
      </x:c>
      <x:c r="E341" s="0" t="s">
        <x:v>128</x:v>
      </x:c>
      <x:c r="F341" s="0" t="s">
        <x:v>129</x:v>
      </x:c>
      <x:c r="G341" s="0" t="s">
        <x:v>52</x:v>
      </x:c>
      <x:c r="H341" s="0" t="s">
        <x:v>52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66</x:v>
      </x:c>
      <x:c r="D342" s="0" t="s">
        <x:v>67</x:v>
      </x:c>
      <x:c r="E342" s="0" t="s">
        <x:v>130</x:v>
      </x:c>
      <x:c r="F342" s="0" t="s">
        <x:v>131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66</x:v>
      </x:c>
      <x:c r="D343" s="0" t="s">
        <x:v>67</x:v>
      </x:c>
      <x:c r="E343" s="0" t="s">
        <x:v>132</x:v>
      </x:c>
      <x:c r="F343" s="0" t="s">
        <x:v>133</x:v>
      </x:c>
      <x:c r="G343" s="0" t="s">
        <x:v>52</x:v>
      </x:c>
      <x:c r="H343" s="0" t="s">
        <x:v>52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66</x:v>
      </x:c>
      <x:c r="D344" s="0" t="s">
        <x:v>67</x:v>
      </x:c>
      <x:c r="E344" s="0" t="s">
        <x:v>134</x:v>
      </x:c>
      <x:c r="F344" s="0" t="s">
        <x:v>135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66</x:v>
      </x:c>
      <x:c r="D345" s="0" t="s">
        <x:v>67</x:v>
      </x:c>
      <x:c r="E345" s="0" t="s">
        <x:v>136</x:v>
      </x:c>
      <x:c r="F345" s="0" t="s">
        <x:v>137</x:v>
      </x:c>
      <x:c r="G345" s="0" t="s">
        <x:v>52</x:v>
      </x:c>
      <x:c r="H345" s="0" t="s">
        <x:v>52</x:v>
      </x:c>
      <x:c r="I345" s="0" t="s">
        <x:v>53</x:v>
      </x:c>
      <x:c r="J345" s="0">
        <x:v>-4.41</x:v>
      </x:c>
    </x:row>
    <x:row r="346" spans="1:10">
      <x:c r="A346" s="0" t="s">
        <x:v>2</x:v>
      </x:c>
      <x:c r="B346" s="0" t="s">
        <x:v>4</x:v>
      </x:c>
      <x:c r="C346" s="0" t="s">
        <x:v>66</x:v>
      </x:c>
      <x:c r="D346" s="0" t="s">
        <x:v>67</x:v>
      </x:c>
      <x:c r="E346" s="0" t="s">
        <x:v>138</x:v>
      </x:c>
      <x:c r="F346" s="0" t="s">
        <x:v>139</x:v>
      </x:c>
      <x:c r="G346" s="0" t="s">
        <x:v>52</x:v>
      </x:c>
      <x:c r="H346" s="0" t="s">
        <x:v>52</x:v>
      </x:c>
      <x:c r="I346" s="0" t="s">
        <x:v>53</x:v>
      </x:c>
      <x:c r="J346" s="0">
        <x:v>0.39</x:v>
      </x:c>
    </x:row>
    <x:row r="347" spans="1:10">
      <x:c r="A347" s="0" t="s">
        <x:v>2</x:v>
      </x:c>
      <x:c r="B347" s="0" t="s">
        <x:v>4</x:v>
      </x:c>
      <x:c r="C347" s="0" t="s">
        <x:v>66</x:v>
      </x:c>
      <x:c r="D347" s="0" t="s">
        <x:v>67</x:v>
      </x:c>
      <x:c r="E347" s="0" t="s">
        <x:v>140</x:v>
      </x:c>
      <x:c r="F347" s="0" t="s">
        <x:v>141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66</x:v>
      </x:c>
      <x:c r="D348" s="0" t="s">
        <x:v>67</x:v>
      </x:c>
      <x:c r="E348" s="0" t="s">
        <x:v>142</x:v>
      </x:c>
      <x:c r="F348" s="0" t="s">
        <x:v>143</x:v>
      </x:c>
      <x:c r="G348" s="0" t="s">
        <x:v>52</x:v>
      </x:c>
      <x:c r="H348" s="0" t="s">
        <x:v>52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66</x:v>
      </x:c>
      <x:c r="D349" s="0" t="s">
        <x:v>67</x:v>
      </x:c>
      <x:c r="E349" s="0" t="s">
        <x:v>144</x:v>
      </x:c>
      <x:c r="F349" s="0" t="s">
        <x:v>145</x:v>
      </x:c>
      <x:c r="G349" s="0" t="s">
        <x:v>52</x:v>
      </x:c>
      <x:c r="H349" s="0" t="s">
        <x:v>52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66</x:v>
      </x:c>
      <x:c r="D350" s="0" t="s">
        <x:v>67</x:v>
      </x:c>
      <x:c r="E350" s="0" t="s">
        <x:v>146</x:v>
      </x:c>
      <x:c r="F350" s="0" t="s">
        <x:v>147</x:v>
      </x:c>
      <x:c r="G350" s="0" t="s">
        <x:v>52</x:v>
      </x:c>
      <x:c r="H350" s="0" t="s">
        <x:v>52</x:v>
      </x:c>
      <x:c r="I350" s="0" t="s">
        <x:v>53</x:v>
      </x:c>
      <x:c r="J350" s="0">
        <x:v>-4.8</x:v>
      </x:c>
    </x:row>
    <x:row r="351" spans="1:10">
      <x:c r="A351" s="0" t="s">
        <x:v>2</x:v>
      </x:c>
      <x:c r="B351" s="0" t="s">
        <x:v>4</x:v>
      </x:c>
      <x:c r="C351" s="0" t="s">
        <x:v>66</x:v>
      </x:c>
      <x:c r="D351" s="0" t="s">
        <x:v>67</x:v>
      </x:c>
      <x:c r="E351" s="0" t="s">
        <x:v>148</x:v>
      </x:c>
      <x:c r="F351" s="0" t="s">
        <x:v>149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68</x:v>
      </x:c>
      <x:c r="D352" s="0" t="s">
        <x:v>69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33.98</x:v>
      </x:c>
    </x:row>
    <x:row r="353" spans="1:10">
      <x:c r="A353" s="0" t="s">
        <x:v>2</x:v>
      </x:c>
      <x:c r="B353" s="0" t="s">
        <x:v>4</x:v>
      </x:c>
      <x:c r="C353" s="0" t="s">
        <x:v>68</x:v>
      </x:c>
      <x:c r="D353" s="0" t="s">
        <x:v>69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33.14</x:v>
      </x:c>
    </x:row>
    <x:row r="354" spans="1:10">
      <x:c r="A354" s="0" t="s">
        <x:v>2</x:v>
      </x:c>
      <x:c r="B354" s="0" t="s">
        <x:v>4</x:v>
      </x:c>
      <x:c r="C354" s="0" t="s">
        <x:v>68</x:v>
      </x:c>
      <x:c r="D354" s="0" t="s">
        <x:v>69</x:v>
      </x:c>
      <x:c r="E354" s="0" t="s">
        <x:v>48</x:v>
      </x:c>
      <x:c r="F354" s="0" t="s">
        <x:v>49</x:v>
      </x:c>
      <x:c r="G354" s="0" t="s">
        <x:v>52</x:v>
      </x:c>
      <x:c r="H354" s="0" t="s">
        <x:v>52</x:v>
      </x:c>
      <x:c r="I354" s="0" t="s">
        <x:v>53</x:v>
      </x:c>
      <x:c r="J354" s="0">
        <x:v>0.08</x:v>
      </x:c>
    </x:row>
    <x:row r="355" spans="1:10">
      <x:c r="A355" s="0" t="s">
        <x:v>2</x:v>
      </x:c>
      <x:c r="B355" s="0" t="s">
        <x:v>4</x:v>
      </x:c>
      <x:c r="C355" s="0" t="s">
        <x:v>68</x:v>
      </x:c>
      <x:c r="D355" s="0" t="s">
        <x:v>69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0.01</x:v>
      </x:c>
    </x:row>
    <x:row r="356" spans="1:10">
      <x:c r="A356" s="0" t="s">
        <x:v>2</x:v>
      </x:c>
      <x:c r="B356" s="0" t="s">
        <x:v>4</x:v>
      </x:c>
      <x:c r="C356" s="0" t="s">
        <x:v>68</x:v>
      </x:c>
      <x:c r="D356" s="0" t="s">
        <x:v>69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68</x:v>
      </x:c>
      <x:c r="D357" s="0" t="s">
        <x:v>69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0.05</x:v>
      </x:c>
    </x:row>
    <x:row r="358" spans="1:10">
      <x:c r="A358" s="0" t="s">
        <x:v>2</x:v>
      </x:c>
      <x:c r="B358" s="0" t="s">
        <x:v>4</x:v>
      </x:c>
      <x:c r="C358" s="0" t="s">
        <x:v>68</x:v>
      </x:c>
      <x:c r="D358" s="0" t="s">
        <x:v>69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0.17</x:v>
      </x:c>
    </x:row>
    <x:row r="359" spans="1:10">
      <x:c r="A359" s="0" t="s">
        <x:v>2</x:v>
      </x:c>
      <x:c r="B359" s="0" t="s">
        <x:v>4</x:v>
      </x:c>
      <x:c r="C359" s="0" t="s">
        <x:v>68</x:v>
      </x:c>
      <x:c r="D359" s="0" t="s">
        <x:v>69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68</x:v>
      </x:c>
      <x:c r="D360" s="0" t="s">
        <x:v>69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0.38</x:v>
      </x:c>
    </x:row>
    <x:row r="361" spans="1:10">
      <x:c r="A361" s="0" t="s">
        <x:v>2</x:v>
      </x:c>
      <x:c r="B361" s="0" t="s">
        <x:v>4</x:v>
      </x:c>
      <x:c r="C361" s="0" t="s">
        <x:v>68</x:v>
      </x:c>
      <x:c r="D361" s="0" t="s">
        <x:v>69</x:v>
      </x:c>
      <x:c r="E361" s="0" t="s">
        <x:v>68</x:v>
      </x:c>
      <x:c r="F361" s="0" t="s">
        <x:v>69</x:v>
      </x:c>
      <x:c r="G361" s="0" t="s">
        <x:v>52</x:v>
      </x:c>
      <x:c r="H361" s="0" t="s">
        <x:v>52</x:v>
      </x:c>
      <x:c r="I361" s="0" t="s">
        <x:v>53</x:v>
      </x:c>
      <x:c r="J361" s="0">
        <x:v>7.66</x:v>
      </x:c>
    </x:row>
    <x:row r="362" spans="1:10">
      <x:c r="A362" s="0" t="s">
        <x:v>2</x:v>
      </x:c>
      <x:c r="B362" s="0" t="s">
        <x:v>4</x:v>
      </x:c>
      <x:c r="C362" s="0" t="s">
        <x:v>68</x:v>
      </x:c>
      <x:c r="D362" s="0" t="s">
        <x:v>69</x:v>
      </x:c>
      <x:c r="E362" s="0" t="s">
        <x:v>70</x:v>
      </x:c>
      <x:c r="F362" s="0" t="s">
        <x:v>71</x:v>
      </x:c>
      <x:c r="G362" s="0" t="s">
        <x:v>52</x:v>
      </x:c>
      <x:c r="H362" s="0" t="s">
        <x:v>52</x:v>
      </x:c>
      <x:c r="I362" s="0" t="s">
        <x:v>53</x:v>
      </x:c>
      <x:c r="J362" s="0">
        <x:v>5.56</x:v>
      </x:c>
    </x:row>
    <x:row r="363" spans="1:10">
      <x:c r="A363" s="0" t="s">
        <x:v>2</x:v>
      </x:c>
      <x:c r="B363" s="0" t="s">
        <x:v>4</x:v>
      </x:c>
      <x:c r="C363" s="0" t="s">
        <x:v>68</x:v>
      </x:c>
      <x:c r="D363" s="0" t="s">
        <x:v>69</x:v>
      </x:c>
      <x:c r="E363" s="0" t="s">
        <x:v>72</x:v>
      </x:c>
      <x:c r="F363" s="0" t="s">
        <x:v>73</x:v>
      </x:c>
      <x:c r="G363" s="0" t="s">
        <x:v>52</x:v>
      </x:c>
      <x:c r="H363" s="0" t="s">
        <x:v>52</x:v>
      </x:c>
      <x:c r="I363" s="0" t="s">
        <x:v>53</x:v>
      </x:c>
      <x:c r="J363" s="0">
        <x:v>0.71</x:v>
      </x:c>
    </x:row>
    <x:row r="364" spans="1:10">
      <x:c r="A364" s="0" t="s">
        <x:v>2</x:v>
      </x:c>
      <x:c r="B364" s="0" t="s">
        <x:v>4</x:v>
      </x:c>
      <x:c r="C364" s="0" t="s">
        <x:v>68</x:v>
      </x:c>
      <x:c r="D364" s="0" t="s">
        <x:v>69</x:v>
      </x:c>
      <x:c r="E364" s="0" t="s">
        <x:v>74</x:v>
      </x:c>
      <x:c r="F364" s="0" t="s">
        <x:v>75</x:v>
      </x:c>
      <x:c r="G364" s="0" t="s">
        <x:v>52</x:v>
      </x:c>
      <x:c r="H364" s="0" t="s">
        <x:v>52</x:v>
      </x:c>
      <x:c r="I364" s="0" t="s">
        <x:v>53</x:v>
      </x:c>
      <x:c r="J364" s="0">
        <x:v>0.4</x:v>
      </x:c>
    </x:row>
    <x:row r="365" spans="1:10">
      <x:c r="A365" s="0" t="s">
        <x:v>2</x:v>
      </x:c>
      <x:c r="B365" s="0" t="s">
        <x:v>4</x:v>
      </x:c>
      <x:c r="C365" s="0" t="s">
        <x:v>68</x:v>
      </x:c>
      <x:c r="D365" s="0" t="s">
        <x:v>69</x:v>
      </x:c>
      <x:c r="E365" s="0" t="s">
        <x:v>76</x:v>
      </x:c>
      <x:c r="F365" s="0" t="s">
        <x:v>77</x:v>
      </x:c>
      <x:c r="G365" s="0" t="s">
        <x:v>52</x:v>
      </x:c>
      <x:c r="H365" s="0" t="s">
        <x:v>52</x:v>
      </x:c>
      <x:c r="I365" s="0" t="s">
        <x:v>53</x:v>
      </x:c>
      <x:c r="J365" s="0">
        <x:v>0.84</x:v>
      </x:c>
    </x:row>
    <x:row r="366" spans="1:10">
      <x:c r="A366" s="0" t="s">
        <x:v>2</x:v>
      </x:c>
      <x:c r="B366" s="0" t="s">
        <x:v>4</x:v>
      </x:c>
      <x:c r="C366" s="0" t="s">
        <x:v>68</x:v>
      </x:c>
      <x:c r="D366" s="0" t="s">
        <x:v>69</x:v>
      </x:c>
      <x:c r="E366" s="0" t="s">
        <x:v>78</x:v>
      </x:c>
      <x:c r="F366" s="0" t="s">
        <x:v>79</x:v>
      </x:c>
      <x:c r="G366" s="0" t="s">
        <x:v>52</x:v>
      </x:c>
      <x:c r="H366" s="0" t="s">
        <x:v>52</x:v>
      </x:c>
      <x:c r="I366" s="0" t="s">
        <x:v>53</x:v>
      </x:c>
      <x:c r="J366" s="0">
        <x:v>0.42</x:v>
      </x:c>
    </x:row>
    <x:row r="367" spans="1:10">
      <x:c r="A367" s="0" t="s">
        <x:v>2</x:v>
      </x:c>
      <x:c r="B367" s="0" t="s">
        <x:v>4</x:v>
      </x:c>
      <x:c r="C367" s="0" t="s">
        <x:v>68</x:v>
      </x:c>
      <x:c r="D367" s="0" t="s">
        <x:v>69</x:v>
      </x:c>
      <x:c r="E367" s="0" t="s">
        <x:v>80</x:v>
      </x:c>
      <x:c r="F367" s="0" t="s">
        <x:v>81</x:v>
      </x:c>
      <x:c r="G367" s="0" t="s">
        <x:v>52</x:v>
      </x:c>
      <x:c r="H367" s="0" t="s">
        <x:v>52</x:v>
      </x:c>
      <x:c r="I367" s="0" t="s">
        <x:v>53</x:v>
      </x:c>
      <x:c r="J367" s="0">
        <x:v>0.42</x:v>
      </x:c>
    </x:row>
    <x:row r="368" spans="1:10">
      <x:c r="A368" s="0" t="s">
        <x:v>2</x:v>
      </x:c>
      <x:c r="B368" s="0" t="s">
        <x:v>4</x:v>
      </x:c>
      <x:c r="C368" s="0" t="s">
        <x:v>68</x:v>
      </x:c>
      <x:c r="D368" s="0" t="s">
        <x:v>69</x:v>
      </x:c>
      <x:c r="E368" s="0" t="s">
        <x:v>82</x:v>
      </x:c>
      <x:c r="F368" s="0" t="s">
        <x:v>83</x:v>
      </x:c>
      <x:c r="G368" s="0" t="s">
        <x:v>52</x:v>
      </x:c>
      <x:c r="H368" s="0" t="s">
        <x:v>52</x:v>
      </x:c>
      <x:c r="I368" s="0" t="s">
        <x:v>53</x:v>
      </x:c>
      <x:c r="J368" s="0">
        <x:v>0.25</x:v>
      </x:c>
    </x:row>
    <x:row r="369" spans="1:10">
      <x:c r="A369" s="0" t="s">
        <x:v>2</x:v>
      </x:c>
      <x:c r="B369" s="0" t="s">
        <x:v>4</x:v>
      </x:c>
      <x:c r="C369" s="0" t="s">
        <x:v>68</x:v>
      </x:c>
      <x:c r="D369" s="0" t="s">
        <x:v>69</x:v>
      </x:c>
      <x:c r="E369" s="0" t="s">
        <x:v>84</x:v>
      </x:c>
      <x:c r="F369" s="0" t="s">
        <x:v>85</x:v>
      </x:c>
      <x:c r="G369" s="0" t="s">
        <x:v>52</x:v>
      </x:c>
      <x:c r="H369" s="0" t="s">
        <x:v>52</x:v>
      </x:c>
      <x:c r="I369" s="0" t="s">
        <x:v>53</x:v>
      </x:c>
      <x:c r="J369" s="0">
        <x:v>0.67</x:v>
      </x:c>
    </x:row>
    <x:row r="370" spans="1:10">
      <x:c r="A370" s="0" t="s">
        <x:v>2</x:v>
      </x:c>
      <x:c r="B370" s="0" t="s">
        <x:v>4</x:v>
      </x:c>
      <x:c r="C370" s="0" t="s">
        <x:v>68</x:v>
      </x:c>
      <x:c r="D370" s="0" t="s">
        <x:v>69</x:v>
      </x:c>
      <x:c r="E370" s="0" t="s">
        <x:v>86</x:v>
      </x:c>
      <x:c r="F370" s="0" t="s">
        <x:v>87</x:v>
      </x:c>
      <x:c r="G370" s="0" t="s">
        <x:v>52</x:v>
      </x:c>
      <x:c r="H370" s="0" t="s">
        <x:v>52</x:v>
      </x:c>
      <x:c r="I370" s="0" t="s">
        <x:v>53</x:v>
      </x:c>
      <x:c r="J370" s="0">
        <x:v>1.03</x:v>
      </x:c>
    </x:row>
    <x:row r="371" spans="1:10">
      <x:c r="A371" s="0" t="s">
        <x:v>2</x:v>
      </x:c>
      <x:c r="B371" s="0" t="s">
        <x:v>4</x:v>
      </x:c>
      <x:c r="C371" s="0" t="s">
        <x:v>68</x:v>
      </x:c>
      <x:c r="D371" s="0" t="s">
        <x:v>69</x:v>
      </x:c>
      <x:c r="E371" s="0" t="s">
        <x:v>88</x:v>
      </x:c>
      <x:c r="F371" s="0" t="s">
        <x:v>89</x:v>
      </x:c>
      <x:c r="G371" s="0" t="s">
        <x:v>52</x:v>
      </x:c>
      <x:c r="H371" s="0" t="s">
        <x:v>52</x:v>
      </x:c>
      <x:c r="I371" s="0" t="s">
        <x:v>53</x:v>
      </x:c>
      <x:c r="J371" s="0">
        <x:v>1.46</x:v>
      </x:c>
    </x:row>
    <x:row r="372" spans="1:10">
      <x:c r="A372" s="0" t="s">
        <x:v>2</x:v>
      </x:c>
      <x:c r="B372" s="0" t="s">
        <x:v>4</x:v>
      </x:c>
      <x:c r="C372" s="0" t="s">
        <x:v>68</x:v>
      </x:c>
      <x:c r="D372" s="0" t="s">
        <x:v>69</x:v>
      </x:c>
      <x:c r="E372" s="0" t="s">
        <x:v>90</x:v>
      </x:c>
      <x:c r="F372" s="0" t="s">
        <x:v>91</x:v>
      </x:c>
      <x:c r="G372" s="0" t="s">
        <x:v>52</x:v>
      </x:c>
      <x:c r="H372" s="0" t="s">
        <x:v>52</x:v>
      </x:c>
      <x:c r="I372" s="0" t="s">
        <x:v>53</x:v>
      </x:c>
      <x:c r="J372" s="0">
        <x:v>0.96</x:v>
      </x:c>
    </x:row>
    <x:row r="373" spans="1:10">
      <x:c r="A373" s="0" t="s">
        <x:v>2</x:v>
      </x:c>
      <x:c r="B373" s="0" t="s">
        <x:v>4</x:v>
      </x:c>
      <x:c r="C373" s="0" t="s">
        <x:v>68</x:v>
      </x:c>
      <x:c r="D373" s="0" t="s">
        <x:v>69</x:v>
      </x:c>
      <x:c r="E373" s="0" t="s">
        <x:v>92</x:v>
      </x:c>
      <x:c r="F373" s="0" t="s">
        <x:v>93</x:v>
      </x:c>
      <x:c r="G373" s="0" t="s">
        <x:v>52</x:v>
      </x:c>
      <x:c r="H373" s="0" t="s">
        <x:v>52</x:v>
      </x:c>
      <x:c r="I373" s="0" t="s">
        <x:v>53</x:v>
      </x:c>
      <x:c r="J373" s="0">
        <x:v>0.19</x:v>
      </x:c>
    </x:row>
    <x:row r="374" spans="1:10">
      <x:c r="A374" s="0" t="s">
        <x:v>2</x:v>
      </x:c>
      <x:c r="B374" s="0" t="s">
        <x:v>4</x:v>
      </x:c>
      <x:c r="C374" s="0" t="s">
        <x:v>68</x:v>
      </x:c>
      <x:c r="D374" s="0" t="s">
        <x:v>69</x:v>
      </x:c>
      <x:c r="E374" s="0" t="s">
        <x:v>94</x:v>
      </x:c>
      <x:c r="F374" s="0" t="s">
        <x:v>95</x:v>
      </x:c>
      <x:c r="G374" s="0" t="s">
        <x:v>52</x:v>
      </x:c>
      <x:c r="H374" s="0" t="s">
        <x:v>52</x:v>
      </x:c>
      <x:c r="I374" s="0" t="s">
        <x:v>53</x:v>
      </x:c>
      <x:c r="J374" s="0">
        <x:v>0.96</x:v>
      </x:c>
    </x:row>
    <x:row r="375" spans="1:10">
      <x:c r="A375" s="0" t="s">
        <x:v>2</x:v>
      </x:c>
      <x:c r="B375" s="0" t="s">
        <x:v>4</x:v>
      </x:c>
      <x:c r="C375" s="0" t="s">
        <x:v>68</x:v>
      </x:c>
      <x:c r="D375" s="0" t="s">
        <x:v>69</x:v>
      </x:c>
      <x:c r="E375" s="0" t="s">
        <x:v>96</x:v>
      </x:c>
      <x:c r="F375" s="0" t="s">
        <x:v>97</x:v>
      </x:c>
      <x:c r="G375" s="0" t="s">
        <x:v>52</x:v>
      </x:c>
      <x:c r="H375" s="0" t="s">
        <x:v>52</x:v>
      </x:c>
      <x:c r="I375" s="0" t="s">
        <x:v>53</x:v>
      </x:c>
      <x:c r="J375" s="0">
        <x:v>0.15</x:v>
      </x:c>
    </x:row>
    <x:row r="376" spans="1:10">
      <x:c r="A376" s="0" t="s">
        <x:v>2</x:v>
      </x:c>
      <x:c r="B376" s="0" t="s">
        <x:v>4</x:v>
      </x:c>
      <x:c r="C376" s="0" t="s">
        <x:v>68</x:v>
      </x:c>
      <x:c r="D376" s="0" t="s">
        <x:v>69</x:v>
      </x:c>
      <x:c r="E376" s="0" t="s">
        <x:v>98</x:v>
      </x:c>
      <x:c r="F376" s="0" t="s">
        <x:v>99</x:v>
      </x:c>
      <x:c r="G376" s="0" t="s">
        <x:v>52</x:v>
      </x:c>
      <x:c r="H376" s="0" t="s">
        <x:v>52</x:v>
      </x:c>
      <x:c r="I376" s="0" t="s">
        <x:v>53</x:v>
      </x:c>
      <x:c r="J376" s="0">
        <x:v>0.2</x:v>
      </x:c>
    </x:row>
    <x:row r="377" spans="1:10">
      <x:c r="A377" s="0" t="s">
        <x:v>2</x:v>
      </x:c>
      <x:c r="B377" s="0" t="s">
        <x:v>4</x:v>
      </x:c>
      <x:c r="C377" s="0" t="s">
        <x:v>68</x:v>
      </x:c>
      <x:c r="D377" s="0" t="s">
        <x:v>69</x:v>
      </x:c>
      <x:c r="E377" s="0" t="s">
        <x:v>100</x:v>
      </x:c>
      <x:c r="F377" s="0" t="s">
        <x:v>101</x:v>
      </x:c>
      <x:c r="G377" s="0" t="s">
        <x:v>52</x:v>
      </x:c>
      <x:c r="H377" s="0" t="s">
        <x:v>52</x:v>
      </x:c>
      <x:c r="I377" s="0" t="s">
        <x:v>53</x:v>
      </x:c>
      <x:c r="J377" s="0">
        <x:v>0.28</x:v>
      </x:c>
    </x:row>
    <x:row r="378" spans="1:10">
      <x:c r="A378" s="0" t="s">
        <x:v>2</x:v>
      </x:c>
      <x:c r="B378" s="0" t="s">
        <x:v>4</x:v>
      </x:c>
      <x:c r="C378" s="0" t="s">
        <x:v>68</x:v>
      </x:c>
      <x:c r="D378" s="0" t="s">
        <x:v>69</x:v>
      </x:c>
      <x:c r="E378" s="0" t="s">
        <x:v>102</x:v>
      </x:c>
      <x:c r="F378" s="0" t="s">
        <x:v>103</x:v>
      </x:c>
      <x:c r="G378" s="0" t="s">
        <x:v>52</x:v>
      </x:c>
      <x:c r="H378" s="0" t="s">
        <x:v>52</x:v>
      </x:c>
      <x:c r="I378" s="0" t="s">
        <x:v>53</x:v>
      </x:c>
      <x:c r="J378" s="0">
        <x:v>0.24</x:v>
      </x:c>
    </x:row>
    <x:row r="379" spans="1:10">
      <x:c r="A379" s="0" t="s">
        <x:v>2</x:v>
      </x:c>
      <x:c r="B379" s="0" t="s">
        <x:v>4</x:v>
      </x:c>
      <x:c r="C379" s="0" t="s">
        <x:v>68</x:v>
      </x:c>
      <x:c r="D379" s="0" t="s">
        <x:v>69</x:v>
      </x:c>
      <x:c r="E379" s="0" t="s">
        <x:v>104</x:v>
      </x:c>
      <x:c r="F379" s="0" t="s">
        <x:v>105</x:v>
      </x:c>
      <x:c r="G379" s="0" t="s">
        <x:v>52</x:v>
      </x:c>
      <x:c r="H379" s="0" t="s">
        <x:v>52</x:v>
      </x:c>
      <x:c r="I379" s="0" t="s">
        <x:v>53</x:v>
      </x:c>
      <x:c r="J379" s="0">
        <x:v>0.02</x:v>
      </x:c>
    </x:row>
    <x:row r="380" spans="1:10">
      <x:c r="A380" s="0" t="s">
        <x:v>2</x:v>
      </x:c>
      <x:c r="B380" s="0" t="s">
        <x:v>4</x:v>
      </x:c>
      <x:c r="C380" s="0" t="s">
        <x:v>68</x:v>
      </x:c>
      <x:c r="D380" s="0" t="s">
        <x:v>69</x:v>
      </x:c>
      <x:c r="E380" s="0" t="s">
        <x:v>106</x:v>
      </x:c>
      <x:c r="F380" s="0" t="s">
        <x:v>107</x:v>
      </x:c>
      <x:c r="G380" s="0" t="s">
        <x:v>52</x:v>
      </x:c>
      <x:c r="H380" s="0" t="s">
        <x:v>52</x:v>
      </x:c>
      <x:c r="I380" s="0" t="s">
        <x:v>53</x:v>
      </x:c>
      <x:c r="J380" s="0">
        <x:v>8.5</x:v>
      </x:c>
    </x:row>
    <x:row r="381" spans="1:10">
      <x:c r="A381" s="0" t="s">
        <x:v>2</x:v>
      </x:c>
      <x:c r="B381" s="0" t="s">
        <x:v>4</x:v>
      </x:c>
      <x:c r="C381" s="0" t="s">
        <x:v>68</x:v>
      </x:c>
      <x:c r="D381" s="0" t="s">
        <x:v>69</x:v>
      </x:c>
      <x:c r="E381" s="0" t="s">
        <x:v>108</x:v>
      </x:c>
      <x:c r="F381" s="0" t="s">
        <x:v>109</x:v>
      </x:c>
      <x:c r="G381" s="0" t="s">
        <x:v>52</x:v>
      </x:c>
      <x:c r="H381" s="0" t="s">
        <x:v>52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68</x:v>
      </x:c>
      <x:c r="D382" s="0" t="s">
        <x:v>69</x:v>
      </x:c>
      <x:c r="E382" s="0" t="s">
        <x:v>110</x:v>
      </x:c>
      <x:c r="F382" s="0" t="s">
        <x:v>111</x:v>
      </x:c>
      <x:c r="G382" s="0" t="s">
        <x:v>52</x:v>
      </x:c>
      <x:c r="H382" s="0" t="s">
        <x:v>52</x:v>
      </x:c>
      <x:c r="I382" s="0" t="s">
        <x:v>53</x:v>
      </x:c>
      <x:c r="J382" s="0">
        <x:v>0.12</x:v>
      </x:c>
    </x:row>
    <x:row r="383" spans="1:10">
      <x:c r="A383" s="0" t="s">
        <x:v>2</x:v>
      </x:c>
      <x:c r="B383" s="0" t="s">
        <x:v>4</x:v>
      </x:c>
      <x:c r="C383" s="0" t="s">
        <x:v>68</x:v>
      </x:c>
      <x:c r="D383" s="0" t="s">
        <x:v>69</x:v>
      </x:c>
      <x:c r="E383" s="0" t="s">
        <x:v>112</x:v>
      </x:c>
      <x:c r="F383" s="0" t="s">
        <x:v>113</x:v>
      </x:c>
      <x:c r="G383" s="0" t="s">
        <x:v>52</x:v>
      </x:c>
      <x:c r="H383" s="0" t="s">
        <x:v>52</x:v>
      </x:c>
      <x:c r="I383" s="0" t="s">
        <x:v>53</x:v>
      </x:c>
      <x:c r="J383" s="0">
        <x:v>0.42</x:v>
      </x:c>
    </x:row>
    <x:row r="384" spans="1:10">
      <x:c r="A384" s="0" t="s">
        <x:v>2</x:v>
      </x:c>
      <x:c r="B384" s="0" t="s">
        <x:v>4</x:v>
      </x:c>
      <x:c r="C384" s="0" t="s">
        <x:v>68</x:v>
      </x:c>
      <x:c r="D384" s="0" t="s">
        <x:v>69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68</x:v>
      </x:c>
      <x:c r="D385" s="0" t="s">
        <x:v>69</x:v>
      </x:c>
      <x:c r="E385" s="0" t="s">
        <x:v>116</x:v>
      </x:c>
      <x:c r="F385" s="0" t="s">
        <x:v>117</x:v>
      </x:c>
      <x:c r="G385" s="0" t="s">
        <x:v>52</x:v>
      </x:c>
      <x:c r="H385" s="0" t="s">
        <x:v>52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68</x:v>
      </x:c>
      <x:c r="D386" s="0" t="s">
        <x:v>69</x:v>
      </x:c>
      <x:c r="E386" s="0" t="s">
        <x:v>118</x:v>
      </x:c>
      <x:c r="F386" s="0" t="s">
        <x:v>119</x:v>
      </x:c>
      <x:c r="G386" s="0" t="s">
        <x:v>52</x:v>
      </x:c>
      <x:c r="H386" s="0" t="s">
        <x:v>52</x:v>
      </x:c>
      <x:c r="I386" s="0" t="s">
        <x:v>53</x:v>
      </x:c>
      <x:c r="J386" s="0">
        <x:v>0.05</x:v>
      </x:c>
    </x:row>
    <x:row r="387" spans="1:10">
      <x:c r="A387" s="0" t="s">
        <x:v>2</x:v>
      </x:c>
      <x:c r="B387" s="0" t="s">
        <x:v>4</x:v>
      </x:c>
      <x:c r="C387" s="0" t="s">
        <x:v>68</x:v>
      </x:c>
      <x:c r="D387" s="0" t="s">
        <x:v>69</x:v>
      </x:c>
      <x:c r="E387" s="0" t="s">
        <x:v>120</x:v>
      </x:c>
      <x:c r="F387" s="0" t="s">
        <x:v>121</x:v>
      </x:c>
      <x:c r="G387" s="0" t="s">
        <x:v>52</x:v>
      </x:c>
      <x:c r="H387" s="0" t="s">
        <x:v>52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68</x:v>
      </x:c>
      <x:c r="D388" s="0" t="s">
        <x:v>69</x:v>
      </x:c>
      <x:c r="E388" s="0" t="s">
        <x:v>122</x:v>
      </x:c>
      <x:c r="F388" s="0" t="s">
        <x:v>123</x:v>
      </x:c>
      <x:c r="G388" s="0" t="s">
        <x:v>52</x:v>
      </x:c>
      <x:c r="H388" s="0" t="s">
        <x:v>52</x:v>
      </x:c>
      <x:c r="I388" s="0" t="s">
        <x:v>53</x:v>
      </x:c>
      <x:c r="J388" s="0">
        <x:v>0.17</x:v>
      </x:c>
    </x:row>
    <x:row r="389" spans="1:10">
      <x:c r="A389" s="0" t="s">
        <x:v>2</x:v>
      </x:c>
      <x:c r="B389" s="0" t="s">
        <x:v>4</x:v>
      </x:c>
      <x:c r="C389" s="0" t="s">
        <x:v>68</x:v>
      </x:c>
      <x:c r="D389" s="0" t="s">
        <x:v>69</x:v>
      </x:c>
      <x:c r="E389" s="0" t="s">
        <x:v>124</x:v>
      </x:c>
      <x:c r="F389" s="0" t="s">
        <x:v>125</x:v>
      </x:c>
      <x:c r="G389" s="0" t="s">
        <x:v>52</x:v>
      </x:c>
      <x:c r="H389" s="0" t="s">
        <x:v>52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68</x:v>
      </x:c>
      <x:c r="D390" s="0" t="s">
        <x:v>69</x:v>
      </x:c>
      <x:c r="E390" s="0" t="s">
        <x:v>126</x:v>
      </x:c>
      <x:c r="F390" s="0" t="s">
        <x:v>127</x:v>
      </x:c>
      <x:c r="G390" s="0" t="s">
        <x:v>52</x:v>
      </x:c>
      <x:c r="H390" s="0" t="s">
        <x:v>52</x:v>
      </x:c>
      <x:c r="I390" s="0" t="s">
        <x:v>53</x:v>
      </x:c>
      <x:c r="J390" s="0">
        <x:v>0.65</x:v>
      </x:c>
    </x:row>
    <x:row r="391" spans="1:10">
      <x:c r="A391" s="0" t="s">
        <x:v>2</x:v>
      </x:c>
      <x:c r="B391" s="0" t="s">
        <x:v>4</x:v>
      </x:c>
      <x:c r="C391" s="0" t="s">
        <x:v>68</x:v>
      </x:c>
      <x:c r="D391" s="0" t="s">
        <x:v>69</x:v>
      </x:c>
      <x:c r="E391" s="0" t="s">
        <x:v>128</x:v>
      </x:c>
      <x:c r="F391" s="0" t="s">
        <x:v>129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68</x:v>
      </x:c>
      <x:c r="D392" s="0" t="s">
        <x:v>69</x:v>
      </x:c>
      <x:c r="E392" s="0" t="s">
        <x:v>130</x:v>
      </x:c>
      <x:c r="F392" s="0" t="s">
        <x:v>131</x:v>
      </x:c>
      <x:c r="G392" s="0" t="s">
        <x:v>52</x:v>
      </x:c>
      <x:c r="H392" s="0" t="s">
        <x:v>52</x:v>
      </x:c>
      <x:c r="I392" s="0" t="s">
        <x:v>53</x:v>
      </x:c>
      <x:c r="J392" s="0">
        <x:v>0.1</x:v>
      </x:c>
    </x:row>
    <x:row r="393" spans="1:10">
      <x:c r="A393" s="0" t="s">
        <x:v>2</x:v>
      </x:c>
      <x:c r="B393" s="0" t="s">
        <x:v>4</x:v>
      </x:c>
      <x:c r="C393" s="0" t="s">
        <x:v>68</x:v>
      </x:c>
      <x:c r="D393" s="0" t="s">
        <x:v>69</x:v>
      </x:c>
      <x:c r="E393" s="0" t="s">
        <x:v>132</x:v>
      </x:c>
      <x:c r="F393" s="0" t="s">
        <x:v>133</x:v>
      </x:c>
      <x:c r="G393" s="0" t="s">
        <x:v>52</x:v>
      </x:c>
      <x:c r="H393" s="0" t="s">
        <x:v>52</x:v>
      </x:c>
      <x:c r="I393" s="0" t="s">
        <x:v>53</x:v>
      </x:c>
      <x:c r="J393" s="0">
        <x:v>0.02</x:v>
      </x:c>
    </x:row>
    <x:row r="394" spans="1:10">
      <x:c r="A394" s="0" t="s">
        <x:v>2</x:v>
      </x:c>
      <x:c r="B394" s="0" t="s">
        <x:v>4</x:v>
      </x:c>
      <x:c r="C394" s="0" t="s">
        <x:v>68</x:v>
      </x:c>
      <x:c r="D394" s="0" t="s">
        <x:v>69</x:v>
      </x:c>
      <x:c r="E394" s="0" t="s">
        <x:v>134</x:v>
      </x:c>
      <x:c r="F394" s="0" t="s">
        <x:v>135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68</x:v>
      </x:c>
      <x:c r="D395" s="0" t="s">
        <x:v>69</x:v>
      </x:c>
      <x:c r="E395" s="0" t="s">
        <x:v>136</x:v>
      </x:c>
      <x:c r="F395" s="0" t="s">
        <x:v>137</x:v>
      </x:c>
      <x:c r="G395" s="0" t="s">
        <x:v>52</x:v>
      </x:c>
      <x:c r="H395" s="0" t="s">
        <x:v>52</x:v>
      </x:c>
      <x:c r="I395" s="0" t="s">
        <x:v>53</x:v>
      </x:c>
      <x:c r="J395" s="0">
        <x:v>0.84</x:v>
      </x:c>
    </x:row>
    <x:row r="396" spans="1:10">
      <x:c r="A396" s="0" t="s">
        <x:v>2</x:v>
      </x:c>
      <x:c r="B396" s="0" t="s">
        <x:v>4</x:v>
      </x:c>
      <x:c r="C396" s="0" t="s">
        <x:v>68</x:v>
      </x:c>
      <x:c r="D396" s="0" t="s">
        <x:v>69</x:v>
      </x:c>
      <x:c r="E396" s="0" t="s">
        <x:v>138</x:v>
      </x:c>
      <x:c r="F396" s="0" t="s">
        <x:v>139</x:v>
      </x:c>
      <x:c r="G396" s="0" t="s">
        <x:v>52</x:v>
      </x:c>
      <x:c r="H396" s="0" t="s">
        <x:v>52</x:v>
      </x:c>
      <x:c r="I396" s="0" t="s">
        <x:v>53</x:v>
      </x:c>
      <x:c r="J396" s="0">
        <x:v>0.56</x:v>
      </x:c>
    </x:row>
    <x:row r="397" spans="1:10">
      <x:c r="A397" s="0" t="s">
        <x:v>2</x:v>
      </x:c>
      <x:c r="B397" s="0" t="s">
        <x:v>4</x:v>
      </x:c>
      <x:c r="C397" s="0" t="s">
        <x:v>68</x:v>
      </x:c>
      <x:c r="D397" s="0" t="s">
        <x:v>69</x:v>
      </x:c>
      <x:c r="E397" s="0" t="s">
        <x:v>140</x:v>
      </x:c>
      <x:c r="F397" s="0" t="s">
        <x:v>141</x:v>
      </x:c>
      <x:c r="G397" s="0" t="s">
        <x:v>52</x:v>
      </x:c>
      <x:c r="H397" s="0" t="s">
        <x:v>52</x:v>
      </x:c>
      <x:c r="I397" s="0" t="s">
        <x:v>53</x:v>
      </x:c>
      <x:c r="J397" s="0">
        <x:v>1.52</x:v>
      </x:c>
    </x:row>
    <x:row r="398" spans="1:10">
      <x:c r="A398" s="0" t="s">
        <x:v>2</x:v>
      </x:c>
      <x:c r="B398" s="0" t="s">
        <x:v>4</x:v>
      </x:c>
      <x:c r="C398" s="0" t="s">
        <x:v>68</x:v>
      </x:c>
      <x:c r="D398" s="0" t="s">
        <x:v>69</x:v>
      </x:c>
      <x:c r="E398" s="0" t="s">
        <x:v>142</x:v>
      </x:c>
      <x:c r="F398" s="0" t="s">
        <x:v>143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68</x:v>
      </x:c>
      <x:c r="D399" s="0" t="s">
        <x:v>69</x:v>
      </x:c>
      <x:c r="E399" s="0" t="s">
        <x:v>144</x:v>
      </x:c>
      <x:c r="F399" s="0" t="s">
        <x:v>145</x:v>
      </x:c>
      <x:c r="G399" s="0" t="s">
        <x:v>52</x:v>
      </x:c>
      <x:c r="H399" s="0" t="s">
        <x:v>52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68</x:v>
      </x:c>
      <x:c r="D400" s="0" t="s">
        <x:v>69</x:v>
      </x:c>
      <x:c r="E400" s="0" t="s">
        <x:v>146</x:v>
      </x:c>
      <x:c r="F400" s="0" t="s">
        <x:v>147</x:v>
      </x:c>
      <x:c r="G400" s="0" t="s">
        <x:v>52</x:v>
      </x:c>
      <x:c r="H400" s="0" t="s">
        <x:v>52</x:v>
      </x:c>
      <x:c r="I400" s="0" t="s">
        <x:v>53</x:v>
      </x:c>
      <x:c r="J400" s="0">
        <x:v>-1.58</x:v>
      </x:c>
    </x:row>
    <x:row r="401" spans="1:10">
      <x:c r="A401" s="0" t="s">
        <x:v>2</x:v>
      </x:c>
      <x:c r="B401" s="0" t="s">
        <x:v>4</x:v>
      </x:c>
      <x:c r="C401" s="0" t="s">
        <x:v>68</x:v>
      </x:c>
      <x:c r="D401" s="0" t="s">
        <x:v>69</x:v>
      </x:c>
      <x:c r="E401" s="0" t="s">
        <x:v>148</x:v>
      </x:c>
      <x:c r="F401" s="0" t="s">
        <x:v>149</x:v>
      </x:c>
      <x:c r="G401" s="0" t="s">
        <x:v>52</x:v>
      </x:c>
      <x:c r="H401" s="0" t="s">
        <x:v>52</x:v>
      </x:c>
      <x:c r="I401" s="0" t="s">
        <x:v>53</x:v>
      </x:c>
      <x:c r="J401" s="0">
        <x:v>0.33</x:v>
      </x:c>
    </x:row>
    <x:row r="402" spans="1:10">
      <x:c r="A402" s="0" t="s">
        <x:v>2</x:v>
      </x:c>
      <x:c r="B402" s="0" t="s">
        <x:v>4</x:v>
      </x:c>
      <x:c r="C402" s="0" t="s">
        <x:v>70</x:v>
      </x:c>
      <x:c r="D402" s="0" t="s">
        <x:v>71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190.82</x:v>
      </x:c>
    </x:row>
    <x:row r="403" spans="1:10">
      <x:c r="A403" s="0" t="s">
        <x:v>2</x:v>
      </x:c>
      <x:c r="B403" s="0" t="s">
        <x:v>4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183.56</x:v>
      </x:c>
    </x:row>
    <x:row r="404" spans="1:10">
      <x:c r="A404" s="0" t="s">
        <x:v>2</x:v>
      </x:c>
      <x:c r="B404" s="0" t="s">
        <x:v>4</x:v>
      </x:c>
      <x:c r="C404" s="0" t="s">
        <x:v>70</x:v>
      </x:c>
      <x:c r="D404" s="0" t="s">
        <x:v>71</x:v>
      </x:c>
      <x:c r="E404" s="0" t="s">
        <x:v>48</x:v>
      </x:c>
      <x:c r="F404" s="0" t="s">
        <x:v>49</x:v>
      </x:c>
      <x:c r="G404" s="0" t="s">
        <x:v>52</x:v>
      </x:c>
      <x:c r="H404" s="0" t="s">
        <x:v>52</x:v>
      </x:c>
      <x:c r="I404" s="0" t="s">
        <x:v>53</x:v>
      </x:c>
      <x:c r="J404" s="0">
        <x:v>25.38</x:v>
      </x:c>
    </x:row>
    <x:row r="405" spans="1:10">
      <x:c r="A405" s="0" t="s">
        <x:v>2</x:v>
      </x:c>
      <x:c r="B405" s="0" t="s">
        <x:v>4</x:v>
      </x:c>
      <x:c r="C405" s="0" t="s">
        <x:v>70</x:v>
      </x:c>
      <x:c r="D405" s="0" t="s">
        <x:v>71</x:v>
      </x:c>
      <x:c r="E405" s="0" t="s">
        <x:v>56</x:v>
      </x:c>
      <x:c r="F405" s="0" t="s">
        <x:v>57</x:v>
      </x:c>
      <x:c r="G405" s="0" t="s">
        <x:v>52</x:v>
      </x:c>
      <x:c r="H405" s="0" t="s">
        <x:v>52</x:v>
      </x:c>
      <x:c r="I405" s="0" t="s">
        <x:v>53</x:v>
      </x:c>
      <x:c r="J405" s="0">
        <x:v>0.01</x:v>
      </x:c>
    </x:row>
    <x:row r="406" spans="1:10">
      <x:c r="A406" s="0" t="s">
        <x:v>2</x:v>
      </x:c>
      <x:c r="B406" s="0" t="s">
        <x:v>4</x:v>
      </x:c>
      <x:c r="C406" s="0" t="s">
        <x:v>70</x:v>
      </x:c>
      <x:c r="D406" s="0" t="s">
        <x:v>71</x:v>
      </x:c>
      <x:c r="E406" s="0" t="s">
        <x:v>58</x:v>
      </x:c>
      <x:c r="F406" s="0" t="s">
        <x:v>59</x:v>
      </x:c>
      <x:c r="G406" s="0" t="s">
        <x:v>52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70</x:v>
      </x:c>
      <x:c r="D407" s="0" t="s">
        <x:v>71</x:v>
      </x:c>
      <x:c r="E407" s="0" t="s">
        <x:v>60</x:v>
      </x:c>
      <x:c r="F407" s="0" t="s">
        <x:v>61</x:v>
      </x:c>
      <x:c r="G407" s="0" t="s">
        <x:v>52</x:v>
      </x:c>
      <x:c r="H407" s="0" t="s">
        <x:v>52</x:v>
      </x:c>
      <x:c r="I407" s="0" t="s">
        <x:v>53</x:v>
      </x:c>
      <x:c r="J407" s="0">
        <x:v>1.12</x:v>
      </x:c>
    </x:row>
    <x:row r="408" spans="1:10">
      <x:c r="A408" s="0" t="s">
        <x:v>2</x:v>
      </x:c>
      <x:c r="B408" s="0" t="s">
        <x:v>4</x:v>
      </x:c>
      <x:c r="C408" s="0" t="s">
        <x:v>70</x:v>
      </x:c>
      <x:c r="D408" s="0" t="s">
        <x:v>71</x:v>
      </x:c>
      <x:c r="E408" s="0" t="s">
        <x:v>62</x:v>
      </x:c>
      <x:c r="F408" s="0" t="s">
        <x:v>63</x:v>
      </x:c>
      <x:c r="G408" s="0" t="s">
        <x:v>52</x:v>
      </x:c>
      <x:c r="H408" s="0" t="s">
        <x:v>52</x:v>
      </x:c>
      <x:c r="I408" s="0" t="s">
        <x:v>53</x:v>
      </x:c>
      <x:c r="J408" s="0">
        <x:v>0.57</x:v>
      </x:c>
    </x:row>
    <x:row r="409" spans="1:10">
      <x:c r="A409" s="0" t="s">
        <x:v>2</x:v>
      </x:c>
      <x:c r="B409" s="0" t="s">
        <x:v>4</x:v>
      </x:c>
      <x:c r="C409" s="0" t="s">
        <x:v>70</x:v>
      </x:c>
      <x:c r="D409" s="0" t="s">
        <x:v>71</x:v>
      </x:c>
      <x:c r="E409" s="0" t="s">
        <x:v>64</x:v>
      </x:c>
      <x:c r="F409" s="0" t="s">
        <x:v>65</x:v>
      </x:c>
      <x:c r="G409" s="0" t="s">
        <x:v>52</x:v>
      </x:c>
      <x:c r="H409" s="0" t="s">
        <x:v>52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70</x:v>
      </x:c>
      <x:c r="D410" s="0" t="s">
        <x:v>71</x:v>
      </x:c>
      <x:c r="E410" s="0" t="s">
        <x:v>66</x:v>
      </x:c>
      <x:c r="F410" s="0" t="s">
        <x:v>67</x:v>
      </x:c>
      <x:c r="G410" s="0" t="s">
        <x:v>52</x:v>
      </x:c>
      <x:c r="H410" s="0" t="s">
        <x:v>52</x:v>
      </x:c>
      <x:c r="I410" s="0" t="s">
        <x:v>53</x:v>
      </x:c>
      <x:c r="J410" s="0">
        <x:v>1.52</x:v>
      </x:c>
    </x:row>
    <x:row r="411" spans="1:10">
      <x:c r="A411" s="0" t="s">
        <x:v>2</x:v>
      </x:c>
      <x:c r="B411" s="0" t="s">
        <x:v>4</x:v>
      </x:c>
      <x:c r="C411" s="0" t="s">
        <x:v>70</x:v>
      </x:c>
      <x:c r="D411" s="0" t="s">
        <x:v>71</x:v>
      </x:c>
      <x:c r="E411" s="0" t="s">
        <x:v>68</x:v>
      </x:c>
      <x:c r="F411" s="0" t="s">
        <x:v>69</x:v>
      </x:c>
      <x:c r="G411" s="0" t="s">
        <x:v>52</x:v>
      </x:c>
      <x:c r="H411" s="0" t="s">
        <x:v>52</x:v>
      </x:c>
      <x:c r="I411" s="0" t="s">
        <x:v>53</x:v>
      </x:c>
      <x:c r="J411" s="0">
        <x:v>6.43</x:v>
      </x:c>
    </x:row>
    <x:row r="412" spans="1:10">
      <x:c r="A412" s="0" t="s">
        <x:v>2</x:v>
      </x:c>
      <x:c r="B412" s="0" t="s">
        <x:v>4</x:v>
      </x:c>
      <x:c r="C412" s="0" t="s">
        <x:v>70</x:v>
      </x:c>
      <x:c r="D412" s="0" t="s">
        <x:v>71</x:v>
      </x:c>
      <x:c r="E412" s="0" t="s">
        <x:v>70</x:v>
      </x:c>
      <x:c r="F412" s="0" t="s">
        <x:v>71</x:v>
      </x:c>
      <x:c r="G412" s="0" t="s">
        <x:v>52</x:v>
      </x:c>
      <x:c r="H412" s="0" t="s">
        <x:v>52</x:v>
      </x:c>
      <x:c r="I412" s="0" t="s">
        <x:v>53</x:v>
      </x:c>
      <x:c r="J412" s="0">
        <x:v>67.78</x:v>
      </x:c>
    </x:row>
    <x:row r="413" spans="1:10">
      <x:c r="A413" s="0" t="s">
        <x:v>2</x:v>
      </x:c>
      <x:c r="B413" s="0" t="s">
        <x:v>4</x:v>
      </x:c>
      <x:c r="C413" s="0" t="s">
        <x:v>70</x:v>
      </x:c>
      <x:c r="D413" s="0" t="s">
        <x:v>71</x:v>
      </x:c>
      <x:c r="E413" s="0" t="s">
        <x:v>72</x:v>
      </x:c>
      <x:c r="F413" s="0" t="s">
        <x:v>73</x:v>
      </x:c>
      <x:c r="G413" s="0" t="s">
        <x:v>52</x:v>
      </x:c>
      <x:c r="H413" s="0" t="s">
        <x:v>52</x:v>
      </x:c>
      <x:c r="I413" s="0" t="s">
        <x:v>53</x:v>
      </x:c>
      <x:c r="J413" s="0">
        <x:v>1.18</x:v>
      </x:c>
    </x:row>
    <x:row r="414" spans="1:10">
      <x:c r="A414" s="0" t="s">
        <x:v>2</x:v>
      </x:c>
      <x:c r="B414" s="0" t="s">
        <x:v>4</x:v>
      </x:c>
      <x:c r="C414" s="0" t="s">
        <x:v>70</x:v>
      </x:c>
      <x:c r="D414" s="0" t="s">
        <x:v>71</x:v>
      </x:c>
      <x:c r="E414" s="0" t="s">
        <x:v>74</x:v>
      </x:c>
      <x:c r="F414" s="0" t="s">
        <x:v>75</x:v>
      </x:c>
      <x:c r="G414" s="0" t="s">
        <x:v>52</x:v>
      </x:c>
      <x:c r="H414" s="0" t="s">
        <x:v>52</x:v>
      </x:c>
      <x:c r="I414" s="0" t="s">
        <x:v>53</x:v>
      </x:c>
      <x:c r="J414" s="0">
        <x:v>0.71</x:v>
      </x:c>
    </x:row>
    <x:row r="415" spans="1:10">
      <x:c r="A415" s="0" t="s">
        <x:v>2</x:v>
      </x:c>
      <x:c r="B415" s="0" t="s">
        <x:v>4</x:v>
      </x:c>
      <x:c r="C415" s="0" t="s">
        <x:v>70</x:v>
      </x:c>
      <x:c r="D415" s="0" t="s">
        <x:v>71</x:v>
      </x:c>
      <x:c r="E415" s="0" t="s">
        <x:v>76</x:v>
      </x:c>
      <x:c r="F415" s="0" t="s">
        <x:v>77</x:v>
      </x:c>
      <x:c r="G415" s="0" t="s">
        <x:v>52</x:v>
      </x:c>
      <x:c r="H415" s="0" t="s">
        <x:v>52</x:v>
      </x:c>
      <x:c r="I415" s="0" t="s">
        <x:v>53</x:v>
      </x:c>
      <x:c r="J415" s="0">
        <x:v>1.9</x:v>
      </x:c>
    </x:row>
    <x:row r="416" spans="1:10">
      <x:c r="A416" s="0" t="s">
        <x:v>2</x:v>
      </x:c>
      <x:c r="B416" s="0" t="s">
        <x:v>4</x:v>
      </x:c>
      <x:c r="C416" s="0" t="s">
        <x:v>70</x:v>
      </x:c>
      <x:c r="D416" s="0" t="s">
        <x:v>71</x:v>
      </x:c>
      <x:c r="E416" s="0" t="s">
        <x:v>78</x:v>
      </x:c>
      <x:c r="F416" s="0" t="s">
        <x:v>79</x:v>
      </x:c>
      <x:c r="G416" s="0" t="s">
        <x:v>52</x:v>
      </x:c>
      <x:c r="H416" s="0" t="s">
        <x:v>52</x:v>
      </x:c>
      <x:c r="I416" s="0" t="s">
        <x:v>53</x:v>
      </x:c>
      <x:c r="J416" s="0">
        <x:v>1.22</x:v>
      </x:c>
    </x:row>
    <x:row r="417" spans="1:10">
      <x:c r="A417" s="0" t="s">
        <x:v>2</x:v>
      </x:c>
      <x:c r="B417" s="0" t="s">
        <x:v>4</x:v>
      </x:c>
      <x:c r="C417" s="0" t="s">
        <x:v>70</x:v>
      </x:c>
      <x:c r="D417" s="0" t="s">
        <x:v>71</x:v>
      </x:c>
      <x:c r="E417" s="0" t="s">
        <x:v>80</x:v>
      </x:c>
      <x:c r="F417" s="0" t="s">
        <x:v>81</x:v>
      </x:c>
      <x:c r="G417" s="0" t="s">
        <x:v>52</x:v>
      </x:c>
      <x:c r="H417" s="0" t="s">
        <x:v>52</x:v>
      </x:c>
      <x:c r="I417" s="0" t="s">
        <x:v>53</x:v>
      </x:c>
      <x:c r="J417" s="0">
        <x:v>0.56</x:v>
      </x:c>
    </x:row>
    <x:row r="418" spans="1:10">
      <x:c r="A418" s="0" t="s">
        <x:v>2</x:v>
      </x:c>
      <x:c r="B418" s="0" t="s">
        <x:v>4</x:v>
      </x:c>
      <x:c r="C418" s="0" t="s">
        <x:v>70</x:v>
      </x:c>
      <x:c r="D418" s="0" t="s">
        <x:v>71</x:v>
      </x:c>
      <x:c r="E418" s="0" t="s">
        <x:v>82</x:v>
      </x:c>
      <x:c r="F418" s="0" t="s">
        <x:v>83</x:v>
      </x:c>
      <x:c r="G418" s="0" t="s">
        <x:v>52</x:v>
      </x:c>
      <x:c r="H418" s="0" t="s">
        <x:v>52</x:v>
      </x:c>
      <x:c r="I418" s="0" t="s">
        <x:v>53</x:v>
      </x:c>
      <x:c r="J418" s="0">
        <x:v>0.39</x:v>
      </x:c>
    </x:row>
    <x:row r="419" spans="1:10">
      <x:c r="A419" s="0" t="s">
        <x:v>2</x:v>
      </x:c>
      <x:c r="B419" s="0" t="s">
        <x:v>4</x:v>
      </x:c>
      <x:c r="C419" s="0" t="s">
        <x:v>70</x:v>
      </x:c>
      <x:c r="D419" s="0" t="s">
        <x:v>71</x:v>
      </x:c>
      <x:c r="E419" s="0" t="s">
        <x:v>84</x:v>
      </x:c>
      <x:c r="F419" s="0" t="s">
        <x:v>85</x:v>
      </x:c>
      <x:c r="G419" s="0" t="s">
        <x:v>52</x:v>
      </x:c>
      <x:c r="H419" s="0" t="s">
        <x:v>52</x:v>
      </x:c>
      <x:c r="I419" s="0" t="s">
        <x:v>53</x:v>
      </x:c>
      <x:c r="J419" s="0">
        <x:v>0.28</x:v>
      </x:c>
    </x:row>
    <x:row r="420" spans="1:10">
      <x:c r="A420" s="0" t="s">
        <x:v>2</x:v>
      </x:c>
      <x:c r="B420" s="0" t="s">
        <x:v>4</x:v>
      </x:c>
      <x:c r="C420" s="0" t="s">
        <x:v>70</x:v>
      </x:c>
      <x:c r="D420" s="0" t="s">
        <x:v>71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0.71</x:v>
      </x:c>
    </x:row>
    <x:row r="421" spans="1:10">
      <x:c r="A421" s="0" t="s">
        <x:v>2</x:v>
      </x:c>
      <x:c r="B421" s="0" t="s">
        <x:v>4</x:v>
      </x:c>
      <x:c r="C421" s="0" t="s">
        <x:v>70</x:v>
      </x:c>
      <x:c r="D421" s="0" t="s">
        <x:v>71</x:v>
      </x:c>
      <x:c r="E421" s="0" t="s">
        <x:v>88</x:v>
      </x:c>
      <x:c r="F421" s="0" t="s">
        <x:v>89</x:v>
      </x:c>
      <x:c r="G421" s="0" t="s">
        <x:v>52</x:v>
      </x:c>
      <x:c r="H421" s="0" t="s">
        <x:v>52</x:v>
      </x:c>
      <x:c r="I421" s="0" t="s">
        <x:v>53</x:v>
      </x:c>
      <x:c r="J421" s="0">
        <x:v>9.43</x:v>
      </x:c>
    </x:row>
    <x:row r="422" spans="1:10">
      <x:c r="A422" s="0" t="s">
        <x:v>2</x:v>
      </x:c>
      <x:c r="B422" s="0" t="s">
        <x:v>4</x:v>
      </x:c>
      <x:c r="C422" s="0" t="s">
        <x:v>70</x:v>
      </x:c>
      <x:c r="D422" s="0" t="s">
        <x:v>71</x:v>
      </x:c>
      <x:c r="E422" s="0" t="s">
        <x:v>90</x:v>
      </x:c>
      <x:c r="F422" s="0" t="s">
        <x:v>91</x:v>
      </x:c>
      <x:c r="G422" s="0" t="s">
        <x:v>52</x:v>
      </x:c>
      <x:c r="H422" s="0" t="s">
        <x:v>52</x:v>
      </x:c>
      <x:c r="I422" s="0" t="s">
        <x:v>53</x:v>
      </x:c>
      <x:c r="J422" s="0">
        <x:v>2.09</x:v>
      </x:c>
    </x:row>
    <x:row r="423" spans="1:10">
      <x:c r="A423" s="0" t="s">
        <x:v>2</x:v>
      </x:c>
      <x:c r="B423" s="0" t="s">
        <x:v>4</x:v>
      </x:c>
      <x:c r="C423" s="0" t="s">
        <x:v>70</x:v>
      </x:c>
      <x:c r="D423" s="0" t="s">
        <x:v>71</x:v>
      </x:c>
      <x:c r="E423" s="0" t="s">
        <x:v>92</x:v>
      </x:c>
      <x:c r="F423" s="0" t="s">
        <x:v>93</x:v>
      </x:c>
      <x:c r="G423" s="0" t="s">
        <x:v>52</x:v>
      </x:c>
      <x:c r="H423" s="0" t="s">
        <x:v>52</x:v>
      </x:c>
      <x:c r="I423" s="0" t="s">
        <x:v>53</x:v>
      </x:c>
      <x:c r="J423" s="0">
        <x:v>0.22</x:v>
      </x:c>
    </x:row>
    <x:row r="424" spans="1:10">
      <x:c r="A424" s="0" t="s">
        <x:v>2</x:v>
      </x:c>
      <x:c r="B424" s="0" t="s">
        <x:v>4</x:v>
      </x:c>
      <x:c r="C424" s="0" t="s">
        <x:v>70</x:v>
      </x:c>
      <x:c r="D424" s="0" t="s">
        <x:v>71</x:v>
      </x:c>
      <x:c r="E424" s="0" t="s">
        <x:v>94</x:v>
      </x:c>
      <x:c r="F424" s="0" t="s">
        <x:v>95</x:v>
      </x:c>
      <x:c r="G424" s="0" t="s">
        <x:v>52</x:v>
      </x:c>
      <x:c r="H424" s="0" t="s">
        <x:v>52</x:v>
      </x:c>
      <x:c r="I424" s="0" t="s">
        <x:v>53</x:v>
      </x:c>
      <x:c r="J424" s="0">
        <x:v>27.8</x:v>
      </x:c>
    </x:row>
    <x:row r="425" spans="1:10">
      <x:c r="A425" s="0" t="s">
        <x:v>2</x:v>
      </x:c>
      <x:c r="B425" s="0" t="s">
        <x:v>4</x:v>
      </x:c>
      <x:c r="C425" s="0" t="s">
        <x:v>70</x:v>
      </x:c>
      <x:c r="D425" s="0" t="s">
        <x:v>71</x:v>
      </x:c>
      <x:c r="E425" s="0" t="s">
        <x:v>96</x:v>
      </x:c>
      <x:c r="F425" s="0" t="s">
        <x:v>97</x:v>
      </x:c>
      <x:c r="G425" s="0" t="s">
        <x:v>52</x:v>
      </x:c>
      <x:c r="H425" s="0" t="s">
        <x:v>52</x:v>
      </x:c>
      <x:c r="I425" s="0" t="s">
        <x:v>53</x:v>
      </x:c>
      <x:c r="J425" s="0">
        <x:v>1.95</x:v>
      </x:c>
    </x:row>
    <x:row r="426" spans="1:10">
      <x:c r="A426" s="0" t="s">
        <x:v>2</x:v>
      </x:c>
      <x:c r="B426" s="0" t="s">
        <x:v>4</x:v>
      </x:c>
      <x:c r="C426" s="0" t="s">
        <x:v>70</x:v>
      </x:c>
      <x:c r="D426" s="0" t="s">
        <x:v>71</x:v>
      </x:c>
      <x:c r="E426" s="0" t="s">
        <x:v>98</x:v>
      </x:c>
      <x:c r="F426" s="0" t="s">
        <x:v>99</x:v>
      </x:c>
      <x:c r="G426" s="0" t="s">
        <x:v>52</x:v>
      </x:c>
      <x:c r="H426" s="0" t="s">
        <x:v>52</x:v>
      </x:c>
      <x:c r="I426" s="0" t="s">
        <x:v>53</x:v>
      </x:c>
      <x:c r="J426" s="0">
        <x:v>1.08</x:v>
      </x:c>
    </x:row>
    <x:row r="427" spans="1:10">
      <x:c r="A427" s="0" t="s">
        <x:v>2</x:v>
      </x:c>
      <x:c r="B427" s="0" t="s">
        <x:v>4</x:v>
      </x:c>
      <x:c r="C427" s="0" t="s">
        <x:v>70</x:v>
      </x:c>
      <x:c r="D427" s="0" t="s">
        <x:v>71</x:v>
      </x:c>
      <x:c r="E427" s="0" t="s">
        <x:v>100</x:v>
      </x:c>
      <x:c r="F427" s="0" t="s">
        <x:v>101</x:v>
      </x:c>
      <x:c r="G427" s="0" t="s">
        <x:v>52</x:v>
      </x:c>
      <x:c r="H427" s="0" t="s">
        <x:v>52</x:v>
      </x:c>
      <x:c r="I427" s="0" t="s">
        <x:v>53</x:v>
      </x:c>
      <x:c r="J427" s="0">
        <x:v>2.5</x:v>
      </x:c>
    </x:row>
    <x:row r="428" spans="1:10">
      <x:c r="A428" s="0" t="s">
        <x:v>2</x:v>
      </x:c>
      <x:c r="B428" s="0" t="s">
        <x:v>4</x:v>
      </x:c>
      <x:c r="C428" s="0" t="s">
        <x:v>70</x:v>
      </x:c>
      <x:c r="D428" s="0" t="s">
        <x:v>71</x:v>
      </x:c>
      <x:c r="E428" s="0" t="s">
        <x:v>102</x:v>
      </x:c>
      <x:c r="F428" s="0" t="s">
        <x:v>103</x:v>
      </x:c>
      <x:c r="G428" s="0" t="s">
        <x:v>52</x:v>
      </x:c>
      <x:c r="H428" s="0" t="s">
        <x:v>52</x:v>
      </x:c>
      <x:c r="I428" s="0" t="s">
        <x:v>53</x:v>
      </x:c>
      <x:c r="J428" s="0">
        <x:v>14.34</x:v>
      </x:c>
    </x:row>
    <x:row r="429" spans="1:10">
      <x:c r="A429" s="0" t="s">
        <x:v>2</x:v>
      </x:c>
      <x:c r="B429" s="0" t="s">
        <x:v>4</x:v>
      </x:c>
      <x:c r="C429" s="0" t="s">
        <x:v>70</x:v>
      </x:c>
      <x:c r="D429" s="0" t="s">
        <x:v>71</x:v>
      </x:c>
      <x:c r="E429" s="0" t="s">
        <x:v>104</x:v>
      </x:c>
      <x:c r="F429" s="0" t="s">
        <x:v>105</x:v>
      </x:c>
      <x:c r="G429" s="0" t="s">
        <x:v>52</x:v>
      </x:c>
      <x:c r="H429" s="0" t="s">
        <x:v>52</x:v>
      </x:c>
      <x:c r="I429" s="0" t="s">
        <x:v>53</x:v>
      </x:c>
      <x:c r="J429" s="0">
        <x:v>0.08</x:v>
      </x:c>
    </x:row>
    <x:row r="430" spans="1:10">
      <x:c r="A430" s="0" t="s">
        <x:v>2</x:v>
      </x:c>
      <x:c r="B430" s="0" t="s">
        <x:v>4</x:v>
      </x:c>
      <x:c r="C430" s="0" t="s">
        <x:v>70</x:v>
      </x:c>
      <x:c r="D430" s="0" t="s">
        <x:v>71</x:v>
      </x:c>
      <x:c r="E430" s="0" t="s">
        <x:v>106</x:v>
      </x:c>
      <x:c r="F430" s="0" t="s">
        <x:v>107</x:v>
      </x:c>
      <x:c r="G430" s="0" t="s">
        <x:v>52</x:v>
      </x:c>
      <x:c r="H430" s="0" t="s">
        <x:v>52</x:v>
      </x:c>
      <x:c r="I430" s="0" t="s">
        <x:v>53</x:v>
      </x:c>
      <x:c r="J430" s="0">
        <x:v>1.14</x:v>
      </x:c>
    </x:row>
    <x:row r="431" spans="1:10">
      <x:c r="A431" s="0" t="s">
        <x:v>2</x:v>
      </x:c>
      <x:c r="B431" s="0" t="s">
        <x:v>4</x:v>
      </x:c>
      <x:c r="C431" s="0" t="s">
        <x:v>70</x:v>
      </x:c>
      <x:c r="D431" s="0" t="s">
        <x:v>71</x:v>
      </x:c>
      <x:c r="E431" s="0" t="s">
        <x:v>108</x:v>
      </x:c>
      <x:c r="F431" s="0" t="s">
        <x:v>109</x:v>
      </x:c>
      <x:c r="G431" s="0" t="s">
        <x:v>52</x:v>
      </x:c>
      <x:c r="H431" s="0" t="s">
        <x:v>52</x:v>
      </x:c>
      <x:c r="I431" s="0" t="s">
        <x:v>53</x:v>
      </x:c>
      <x:c r="J431" s="0">
        <x:v>0.03</x:v>
      </x:c>
    </x:row>
    <x:row r="432" spans="1:10">
      <x:c r="A432" s="0" t="s">
        <x:v>2</x:v>
      </x:c>
      <x:c r="B432" s="0" t="s">
        <x:v>4</x:v>
      </x:c>
      <x:c r="C432" s="0" t="s">
        <x:v>70</x:v>
      </x:c>
      <x:c r="D432" s="0" t="s">
        <x:v>71</x:v>
      </x:c>
      <x:c r="E432" s="0" t="s">
        <x:v>110</x:v>
      </x:c>
      <x:c r="F432" s="0" t="s">
        <x:v>111</x:v>
      </x:c>
      <x:c r="G432" s="0" t="s">
        <x:v>52</x:v>
      </x:c>
      <x:c r="H432" s="0" t="s">
        <x:v>52</x:v>
      </x:c>
      <x:c r="I432" s="0" t="s">
        <x:v>53</x:v>
      </x:c>
      <x:c r="J432" s="0">
        <x:v>0.41</x:v>
      </x:c>
    </x:row>
    <x:row r="433" spans="1:10">
      <x:c r="A433" s="0" t="s">
        <x:v>2</x:v>
      </x:c>
      <x:c r="B433" s="0" t="s">
        <x:v>4</x:v>
      </x:c>
      <x:c r="C433" s="0" t="s">
        <x:v>70</x:v>
      </x:c>
      <x:c r="D433" s="0" t="s">
        <x:v>71</x:v>
      </x:c>
      <x:c r="E433" s="0" t="s">
        <x:v>112</x:v>
      </x:c>
      <x:c r="F433" s="0" t="s">
        <x:v>113</x:v>
      </x:c>
      <x:c r="G433" s="0" t="s">
        <x:v>52</x:v>
      </x:c>
      <x:c r="H433" s="0" t="s">
        <x:v>52</x:v>
      </x:c>
      <x:c r="I433" s="0" t="s">
        <x:v>53</x:v>
      </x:c>
      <x:c r="J433" s="0">
        <x:v>0.11</x:v>
      </x:c>
    </x:row>
    <x:row r="434" spans="1:10">
      <x:c r="A434" s="0" t="s">
        <x:v>2</x:v>
      </x:c>
      <x:c r="B434" s="0" t="s">
        <x:v>4</x:v>
      </x:c>
      <x:c r="C434" s="0" t="s">
        <x:v>70</x:v>
      </x:c>
      <x:c r="D434" s="0" t="s">
        <x:v>71</x:v>
      </x:c>
      <x:c r="E434" s="0" t="s">
        <x:v>114</x:v>
      </x:c>
      <x:c r="F434" s="0" t="s">
        <x:v>115</x:v>
      </x:c>
      <x:c r="G434" s="0" t="s">
        <x:v>52</x:v>
      </x:c>
      <x:c r="H434" s="0" t="s">
        <x:v>52</x:v>
      </x:c>
      <x:c r="I434" s="0" t="s">
        <x:v>53</x:v>
      </x:c>
      <x:c r="J434" s="0">
        <x:v>0.35</x:v>
      </x:c>
    </x:row>
    <x:row r="435" spans="1:10">
      <x:c r="A435" s="0" t="s">
        <x:v>2</x:v>
      </x:c>
      <x:c r="B435" s="0" t="s">
        <x:v>4</x:v>
      </x:c>
      <x:c r="C435" s="0" t="s">
        <x:v>70</x:v>
      </x:c>
      <x:c r="D435" s="0" t="s">
        <x:v>71</x:v>
      </x:c>
      <x:c r="E435" s="0" t="s">
        <x:v>116</x:v>
      </x:c>
      <x:c r="F435" s="0" t="s">
        <x:v>117</x:v>
      </x:c>
      <x:c r="G435" s="0" t="s">
        <x:v>52</x:v>
      </x:c>
      <x:c r="H435" s="0" t="s">
        <x:v>52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70</x:v>
      </x:c>
      <x:c r="D436" s="0" t="s">
        <x:v>71</x:v>
      </x:c>
      <x:c r="E436" s="0" t="s">
        <x:v>118</x:v>
      </x:c>
      <x:c r="F436" s="0" t="s">
        <x:v>119</x:v>
      </x:c>
      <x:c r="G436" s="0" t="s">
        <x:v>52</x:v>
      </x:c>
      <x:c r="H436" s="0" t="s">
        <x:v>52</x:v>
      </x:c>
      <x:c r="I436" s="0" t="s">
        <x:v>53</x:v>
      </x:c>
      <x:c r="J436" s="0">
        <x:v>0.1</x:v>
      </x:c>
    </x:row>
    <x:row r="437" spans="1:10">
      <x:c r="A437" s="0" t="s">
        <x:v>2</x:v>
      </x:c>
      <x:c r="B437" s="0" t="s">
        <x:v>4</x:v>
      </x:c>
      <x:c r="C437" s="0" t="s">
        <x:v>70</x:v>
      </x:c>
      <x:c r="D437" s="0" t="s">
        <x:v>71</x:v>
      </x:c>
      <x:c r="E437" s="0" t="s">
        <x:v>120</x:v>
      </x:c>
      <x:c r="F437" s="0" t="s">
        <x:v>121</x:v>
      </x:c>
      <x:c r="G437" s="0" t="s">
        <x:v>52</x:v>
      </x:c>
      <x:c r="H437" s="0" t="s">
        <x:v>52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70</x:v>
      </x:c>
      <x:c r="D438" s="0" t="s">
        <x:v>71</x:v>
      </x:c>
      <x:c r="E438" s="0" t="s">
        <x:v>122</x:v>
      </x:c>
      <x:c r="F438" s="0" t="s">
        <x:v>123</x:v>
      </x:c>
      <x:c r="G438" s="0" t="s">
        <x:v>52</x:v>
      </x:c>
      <x:c r="H438" s="0" t="s">
        <x:v>52</x:v>
      </x:c>
      <x:c r="I438" s="0" t="s">
        <x:v>53</x:v>
      </x:c>
      <x:c r="J438" s="0">
        <x:v>0.01</x:v>
      </x:c>
    </x:row>
    <x:row r="439" spans="1:10">
      <x:c r="A439" s="0" t="s">
        <x:v>2</x:v>
      </x:c>
      <x:c r="B439" s="0" t="s">
        <x:v>4</x:v>
      </x:c>
      <x:c r="C439" s="0" t="s">
        <x:v>70</x:v>
      </x:c>
      <x:c r="D439" s="0" t="s">
        <x:v>71</x:v>
      </x:c>
      <x:c r="E439" s="0" t="s">
        <x:v>124</x:v>
      </x:c>
      <x:c r="F439" s="0" t="s">
        <x:v>125</x:v>
      </x:c>
      <x:c r="G439" s="0" t="s">
        <x:v>52</x:v>
      </x:c>
      <x:c r="H439" s="0" t="s">
        <x:v>52</x:v>
      </x:c>
      <x:c r="I439" s="0" t="s">
        <x:v>53</x:v>
      </x:c>
      <x:c r="J439" s="0">
        <x:v>0.02</x:v>
      </x:c>
    </x:row>
    <x:row r="440" spans="1:10">
      <x:c r="A440" s="0" t="s">
        <x:v>2</x:v>
      </x:c>
      <x:c r="B440" s="0" t="s">
        <x:v>4</x:v>
      </x:c>
      <x:c r="C440" s="0" t="s">
        <x:v>70</x:v>
      </x:c>
      <x:c r="D440" s="0" t="s">
        <x:v>71</x:v>
      </x:c>
      <x:c r="E440" s="0" t="s">
        <x:v>126</x:v>
      </x:c>
      <x:c r="F440" s="0" t="s">
        <x:v>127</x:v>
      </x:c>
      <x:c r="G440" s="0" t="s">
        <x:v>52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70</x:v>
      </x:c>
      <x:c r="D441" s="0" t="s">
        <x:v>71</x:v>
      </x:c>
      <x:c r="E441" s="0" t="s">
        <x:v>128</x:v>
      </x:c>
      <x:c r="F441" s="0" t="s">
        <x:v>129</x:v>
      </x:c>
      <x:c r="G441" s="0" t="s">
        <x:v>52</x:v>
      </x:c>
      <x:c r="H441" s="0" t="s">
        <x:v>52</x:v>
      </x:c>
      <x:c r="I441" s="0" t="s">
        <x:v>53</x:v>
      </x:c>
      <x:c r="J441" s="0">
        <x:v>0.8</x:v>
      </x:c>
    </x:row>
    <x:row r="442" spans="1:10">
      <x:c r="A442" s="0" t="s">
        <x:v>2</x:v>
      </x:c>
      <x:c r="B442" s="0" t="s">
        <x:v>4</x:v>
      </x:c>
      <x:c r="C442" s="0" t="s">
        <x:v>70</x:v>
      </x:c>
      <x:c r="D442" s="0" t="s">
        <x:v>71</x:v>
      </x:c>
      <x:c r="E442" s="0" t="s">
        <x:v>130</x:v>
      </x:c>
      <x:c r="F442" s="0" t="s">
        <x:v>131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70</x:v>
      </x:c>
      <x:c r="D443" s="0" t="s">
        <x:v>71</x:v>
      </x:c>
      <x:c r="E443" s="0" t="s">
        <x:v>132</x:v>
      </x:c>
      <x:c r="F443" s="0" t="s">
        <x:v>133</x:v>
      </x:c>
      <x:c r="G443" s="0" t="s">
        <x:v>52</x:v>
      </x:c>
      <x:c r="H443" s="0" t="s">
        <x:v>52</x:v>
      </x:c>
      <x:c r="I443" s="0" t="s">
        <x:v>53</x:v>
      </x:c>
      <x:c r="J443" s="0">
        <x:v>10.92</x:v>
      </x:c>
    </x:row>
    <x:row r="444" spans="1:10">
      <x:c r="A444" s="0" t="s">
        <x:v>2</x:v>
      </x:c>
      <x:c r="B444" s="0" t="s">
        <x:v>4</x:v>
      </x:c>
      <x:c r="C444" s="0" t="s">
        <x:v>70</x:v>
      </x:c>
      <x:c r="D444" s="0" t="s">
        <x:v>71</x:v>
      </x:c>
      <x:c r="E444" s="0" t="s">
        <x:v>134</x:v>
      </x:c>
      <x:c r="F444" s="0" t="s">
        <x:v>135</x:v>
      </x:c>
      <x:c r="G444" s="0" t="s">
        <x:v>52</x:v>
      </x:c>
      <x:c r="H444" s="0" t="s">
        <x:v>52</x:v>
      </x:c>
      <x:c r="I444" s="0" t="s">
        <x:v>53</x:v>
      </x:c>
      <x:c r="J444" s="0">
        <x:v>0.16</x:v>
      </x:c>
    </x:row>
    <x:row r="445" spans="1:10">
      <x:c r="A445" s="0" t="s">
        <x:v>2</x:v>
      </x:c>
      <x:c r="B445" s="0" t="s">
        <x:v>4</x:v>
      </x:c>
      <x:c r="C445" s="0" t="s">
        <x:v>70</x:v>
      </x:c>
      <x:c r="D445" s="0" t="s">
        <x:v>71</x:v>
      </x:c>
      <x:c r="E445" s="0" t="s">
        <x:v>136</x:v>
      </x:c>
      <x:c r="F445" s="0" t="s">
        <x:v>137</x:v>
      </x:c>
      <x:c r="G445" s="0" t="s">
        <x:v>52</x:v>
      </x:c>
      <x:c r="H445" s="0" t="s">
        <x:v>52</x:v>
      </x:c>
      <x:c r="I445" s="0" t="s">
        <x:v>53</x:v>
      </x:c>
      <x:c r="J445" s="0">
        <x:v>7.26</x:v>
      </x:c>
    </x:row>
    <x:row r="446" spans="1:10">
      <x:c r="A446" s="0" t="s">
        <x:v>2</x:v>
      </x:c>
      <x:c r="B446" s="0" t="s">
        <x:v>4</x:v>
      </x:c>
      <x:c r="C446" s="0" t="s">
        <x:v>70</x:v>
      </x:c>
      <x:c r="D446" s="0" t="s">
        <x:v>71</x:v>
      </x:c>
      <x:c r="E446" s="0" t="s">
        <x:v>138</x:v>
      </x:c>
      <x:c r="F446" s="0" t="s">
        <x:v>139</x:v>
      </x:c>
      <x:c r="G446" s="0" t="s">
        <x:v>52</x:v>
      </x:c>
      <x:c r="H446" s="0" t="s">
        <x:v>52</x:v>
      </x:c>
      <x:c r="I446" s="0" t="s">
        <x:v>53</x:v>
      </x:c>
      <x:c r="J446" s="0">
        <x:v>26.97</x:v>
      </x:c>
    </x:row>
    <x:row r="447" spans="1:10">
      <x:c r="A447" s="0" t="s">
        <x:v>2</x:v>
      </x:c>
      <x:c r="B447" s="0" t="s">
        <x:v>4</x:v>
      </x:c>
      <x:c r="C447" s="0" t="s">
        <x:v>70</x:v>
      </x:c>
      <x:c r="D447" s="0" t="s">
        <x:v>71</x:v>
      </x:c>
      <x:c r="E447" s="0" t="s">
        <x:v>140</x:v>
      </x:c>
      <x:c r="F447" s="0" t="s">
        <x:v>141</x:v>
      </x:c>
      <x:c r="G447" s="0" t="s">
        <x:v>52</x:v>
      </x:c>
      <x:c r="H447" s="0" t="s">
        <x:v>52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70</x:v>
      </x:c>
      <x:c r="D448" s="0" t="s">
        <x:v>71</x:v>
      </x:c>
      <x:c r="E448" s="0" t="s">
        <x:v>142</x:v>
      </x:c>
      <x:c r="F448" s="0" t="s">
        <x:v>143</x:v>
      </x:c>
      <x:c r="G448" s="0" t="s">
        <x:v>52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70</x:v>
      </x:c>
      <x:c r="D449" s="0" t="s">
        <x:v>71</x:v>
      </x:c>
      <x:c r="E449" s="0" t="s">
        <x:v>144</x:v>
      </x:c>
      <x:c r="F449" s="0" t="s">
        <x:v>145</x:v>
      </x:c>
      <x:c r="G449" s="0" t="s">
        <x:v>52</x:v>
      </x:c>
      <x:c r="H449" s="0" t="s">
        <x:v>52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70</x:v>
      </x:c>
      <x:c r="D450" s="0" t="s">
        <x:v>71</x:v>
      </x:c>
      <x:c r="E450" s="0" t="s">
        <x:v>146</x:v>
      </x:c>
      <x:c r="F450" s="0" t="s">
        <x:v>147</x:v>
      </x:c>
      <x:c r="G450" s="0" t="s">
        <x:v>52</x:v>
      </x:c>
      <x:c r="H450" s="0" t="s">
        <x:v>52</x:v>
      </x:c>
      <x:c r="I450" s="0" t="s">
        <x:v>53</x:v>
      </x:c>
      <x:c r="J450" s="0">
        <x:v>-19.7</x:v>
      </x:c>
    </x:row>
    <x:row r="451" spans="1:10">
      <x:c r="A451" s="0" t="s">
        <x:v>2</x:v>
      </x:c>
      <x:c r="B451" s="0" t="s">
        <x:v>4</x:v>
      </x:c>
      <x:c r="C451" s="0" t="s">
        <x:v>70</x:v>
      </x:c>
      <x:c r="D451" s="0" t="s">
        <x:v>71</x:v>
      </x:c>
      <x:c r="E451" s="0" t="s">
        <x:v>148</x:v>
      </x:c>
      <x:c r="F451" s="0" t="s">
        <x:v>149</x:v>
      </x:c>
      <x:c r="G451" s="0" t="s">
        <x:v>52</x:v>
      </x:c>
      <x:c r="H451" s="0" t="s">
        <x:v>52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72</x:v>
      </x:c>
      <x:c r="D452" s="0" t="s">
        <x:v>73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65.4</x:v>
      </x:c>
    </x:row>
    <x:row r="453" spans="1:10">
      <x:c r="A453" s="0" t="s">
        <x:v>2</x:v>
      </x:c>
      <x:c r="B453" s="0" t="s">
        <x:v>4</x:v>
      </x:c>
      <x:c r="C453" s="0" t="s">
        <x:v>72</x:v>
      </x:c>
      <x:c r="D453" s="0" t="s">
        <x:v>73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44.46</x:v>
      </x:c>
    </x:row>
    <x:row r="454" spans="1:10">
      <x:c r="A454" s="0" t="s">
        <x:v>2</x:v>
      </x:c>
      <x:c r="B454" s="0" t="s">
        <x:v>4</x:v>
      </x:c>
      <x:c r="C454" s="0" t="s">
        <x:v>72</x:v>
      </x:c>
      <x:c r="D454" s="0" t="s">
        <x:v>73</x:v>
      </x:c>
      <x:c r="E454" s="0" t="s">
        <x:v>48</x:v>
      </x:c>
      <x:c r="F454" s="0" t="s">
        <x:v>49</x:v>
      </x:c>
      <x:c r="G454" s="0" t="s">
        <x:v>52</x:v>
      </x:c>
      <x:c r="H454" s="0" t="s">
        <x:v>52</x:v>
      </x:c>
      <x:c r="I454" s="0" t="s">
        <x:v>53</x:v>
      </x:c>
      <x:c r="J454" s="0">
        <x:v>0.03</x:v>
      </x:c>
    </x:row>
    <x:row r="455" spans="1:10">
      <x:c r="A455" s="0" t="s">
        <x:v>2</x:v>
      </x:c>
      <x:c r="B455" s="0" t="s">
        <x:v>4</x:v>
      </x:c>
      <x:c r="C455" s="0" t="s">
        <x:v>72</x:v>
      </x:c>
      <x:c r="D455" s="0" t="s">
        <x:v>73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0.01</x:v>
      </x:c>
    </x:row>
    <x:row r="456" spans="1:10">
      <x:c r="A456" s="0" t="s">
        <x:v>2</x:v>
      </x:c>
      <x:c r="B456" s="0" t="s">
        <x:v>4</x:v>
      </x:c>
      <x:c r="C456" s="0" t="s">
        <x:v>72</x:v>
      </x:c>
      <x:c r="D456" s="0" t="s">
        <x:v>73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72</x:v>
      </x:c>
      <x:c r="D457" s="0" t="s">
        <x:v>73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0.21</x:v>
      </x:c>
    </x:row>
    <x:row r="458" spans="1:10">
      <x:c r="A458" s="0" t="s">
        <x:v>2</x:v>
      </x:c>
      <x:c r="B458" s="0" t="s">
        <x:v>4</x:v>
      </x:c>
      <x:c r="C458" s="0" t="s">
        <x:v>72</x:v>
      </x:c>
      <x:c r="D458" s="0" t="s">
        <x:v>73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0.94</x:v>
      </x:c>
    </x:row>
    <x:row r="459" spans="1:10">
      <x:c r="A459" s="0" t="s">
        <x:v>2</x:v>
      </x:c>
      <x:c r="B459" s="0" t="s">
        <x:v>4</x:v>
      </x:c>
      <x:c r="C459" s="0" t="s">
        <x:v>72</x:v>
      </x:c>
      <x:c r="D459" s="0" t="s">
        <x:v>73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72</x:v>
      </x:c>
      <x:c r="D460" s="0" t="s">
        <x:v>73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0.22</x:v>
      </x:c>
    </x:row>
    <x:row r="461" spans="1:10">
      <x:c r="A461" s="0" t="s">
        <x:v>2</x:v>
      </x:c>
      <x:c r="B461" s="0" t="s">
        <x:v>4</x:v>
      </x:c>
      <x:c r="C461" s="0" t="s">
        <x:v>72</x:v>
      </x:c>
      <x:c r="D461" s="0" t="s">
        <x:v>73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2.36</x:v>
      </x:c>
    </x:row>
    <x:row r="462" spans="1:10">
      <x:c r="A462" s="0" t="s">
        <x:v>2</x:v>
      </x:c>
      <x:c r="B462" s="0" t="s">
        <x:v>4</x:v>
      </x:c>
      <x:c r="C462" s="0" t="s">
        <x:v>72</x:v>
      </x:c>
      <x:c r="D462" s="0" t="s">
        <x:v>73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2.78</x:v>
      </x:c>
    </x:row>
    <x:row r="463" spans="1:10">
      <x:c r="A463" s="0" t="s">
        <x:v>2</x:v>
      </x:c>
      <x:c r="B463" s="0" t="s">
        <x:v>4</x:v>
      </x:c>
      <x:c r="C463" s="0" t="s">
        <x:v>72</x:v>
      </x:c>
      <x:c r="D463" s="0" t="s">
        <x:v>73</x:v>
      </x:c>
      <x:c r="E463" s="0" t="s">
        <x:v>72</x:v>
      </x:c>
      <x:c r="F463" s="0" t="s">
        <x:v>73</x:v>
      </x:c>
      <x:c r="G463" s="0" t="s">
        <x:v>52</x:v>
      </x:c>
      <x:c r="H463" s="0" t="s">
        <x:v>52</x:v>
      </x:c>
      <x:c r="I463" s="0" t="s">
        <x:v>53</x:v>
      </x:c>
      <x:c r="J463" s="0">
        <x:v>3.38</x:v>
      </x:c>
    </x:row>
    <x:row r="464" spans="1:10">
      <x:c r="A464" s="0" t="s">
        <x:v>2</x:v>
      </x:c>
      <x:c r="B464" s="0" t="s">
        <x:v>4</x:v>
      </x:c>
      <x:c r="C464" s="0" t="s">
        <x:v>72</x:v>
      </x:c>
      <x:c r="D464" s="0" t="s">
        <x:v>73</x:v>
      </x:c>
      <x:c r="E464" s="0" t="s">
        <x:v>74</x:v>
      </x:c>
      <x:c r="F464" s="0" t="s">
        <x:v>75</x:v>
      </x:c>
      <x:c r="G464" s="0" t="s">
        <x:v>52</x:v>
      </x:c>
      <x:c r="H464" s="0" t="s">
        <x:v>52</x:v>
      </x:c>
      <x:c r="I464" s="0" t="s">
        <x:v>53</x:v>
      </x:c>
      <x:c r="J464" s="0">
        <x:v>1.24</x:v>
      </x:c>
    </x:row>
    <x:row r="465" spans="1:10">
      <x:c r="A465" s="0" t="s">
        <x:v>2</x:v>
      </x:c>
      <x:c r="B465" s="0" t="s">
        <x:v>4</x:v>
      </x:c>
      <x:c r="C465" s="0" t="s">
        <x:v>72</x:v>
      </x:c>
      <x:c r="D465" s="0" t="s">
        <x:v>73</x:v>
      </x:c>
      <x:c r="E465" s="0" t="s">
        <x:v>76</x:v>
      </x:c>
      <x:c r="F465" s="0" t="s">
        <x:v>77</x:v>
      </x:c>
      <x:c r="G465" s="0" t="s">
        <x:v>52</x:v>
      </x:c>
      <x:c r="H465" s="0" t="s">
        <x:v>52</x:v>
      </x:c>
      <x:c r="I465" s="0" t="s">
        <x:v>53</x:v>
      </x:c>
      <x:c r="J465" s="0">
        <x:v>1.2</x:v>
      </x:c>
    </x:row>
    <x:row r="466" spans="1:10">
      <x:c r="A466" s="0" t="s">
        <x:v>2</x:v>
      </x:c>
      <x:c r="B466" s="0" t="s">
        <x:v>4</x:v>
      </x:c>
      <x:c r="C466" s="0" t="s">
        <x:v>72</x:v>
      </x:c>
      <x:c r="D466" s="0" t="s">
        <x:v>73</x:v>
      </x:c>
      <x:c r="E466" s="0" t="s">
        <x:v>78</x:v>
      </x:c>
      <x:c r="F466" s="0" t="s">
        <x:v>79</x:v>
      </x:c>
      <x:c r="G466" s="0" t="s">
        <x:v>52</x:v>
      </x:c>
      <x:c r="H466" s="0" t="s">
        <x:v>52</x:v>
      </x:c>
      <x:c r="I466" s="0" t="s">
        <x:v>53</x:v>
      </x:c>
      <x:c r="J466" s="0">
        <x:v>0.86</x:v>
      </x:c>
    </x:row>
    <x:row r="467" spans="1:10">
      <x:c r="A467" s="0" t="s">
        <x:v>2</x:v>
      </x:c>
      <x:c r="B467" s="0" t="s">
        <x:v>4</x:v>
      </x:c>
      <x:c r="C467" s="0" t="s">
        <x:v>72</x:v>
      </x:c>
      <x:c r="D467" s="0" t="s">
        <x:v>73</x:v>
      </x:c>
      <x:c r="E467" s="0" t="s">
        <x:v>80</x:v>
      </x:c>
      <x:c r="F467" s="0" t="s">
        <x:v>81</x:v>
      </x:c>
      <x:c r="G467" s="0" t="s">
        <x:v>52</x:v>
      </x:c>
      <x:c r="H467" s="0" t="s">
        <x:v>52</x:v>
      </x:c>
      <x:c r="I467" s="0" t="s">
        <x:v>53</x:v>
      </x:c>
      <x:c r="J467" s="0">
        <x:v>0.56</x:v>
      </x:c>
    </x:row>
    <x:row r="468" spans="1:10">
      <x:c r="A468" s="0" t="s">
        <x:v>2</x:v>
      </x:c>
      <x:c r="B468" s="0" t="s">
        <x:v>4</x:v>
      </x:c>
      <x:c r="C468" s="0" t="s">
        <x:v>72</x:v>
      </x:c>
      <x:c r="D468" s="0" t="s">
        <x:v>73</x:v>
      </x:c>
      <x:c r="E468" s="0" t="s">
        <x:v>82</x:v>
      </x:c>
      <x:c r="F468" s="0" t="s">
        <x:v>83</x:v>
      </x:c>
      <x:c r="G468" s="0" t="s">
        <x:v>52</x:v>
      </x:c>
      <x:c r="H468" s="0" t="s">
        <x:v>52</x:v>
      </x:c>
      <x:c r="I468" s="0" t="s">
        <x:v>53</x:v>
      </x:c>
      <x:c r="J468" s="0">
        <x:v>0.43</x:v>
      </x:c>
    </x:row>
    <x:row r="469" spans="1:10">
      <x:c r="A469" s="0" t="s">
        <x:v>2</x:v>
      </x:c>
      <x:c r="B469" s="0" t="s">
        <x:v>4</x:v>
      </x:c>
      <x:c r="C469" s="0" t="s">
        <x:v>72</x:v>
      </x:c>
      <x:c r="D469" s="0" t="s">
        <x:v>73</x:v>
      </x:c>
      <x:c r="E469" s="0" t="s">
        <x:v>84</x:v>
      </x:c>
      <x:c r="F469" s="0" t="s">
        <x:v>85</x:v>
      </x:c>
      <x:c r="G469" s="0" t="s">
        <x:v>52</x:v>
      </x:c>
      <x:c r="H469" s="0" t="s">
        <x:v>52</x:v>
      </x:c>
      <x:c r="I469" s="0" t="s">
        <x:v>53</x:v>
      </x:c>
      <x:c r="J469" s="0">
        <x:v>2.99</x:v>
      </x:c>
    </x:row>
    <x:row r="470" spans="1:10">
      <x:c r="A470" s="0" t="s">
        <x:v>2</x:v>
      </x:c>
      <x:c r="B470" s="0" t="s">
        <x:v>4</x:v>
      </x:c>
      <x:c r="C470" s="0" t="s">
        <x:v>72</x:v>
      </x:c>
      <x:c r="D470" s="0" t="s">
        <x:v>73</x:v>
      </x:c>
      <x:c r="E470" s="0" t="s">
        <x:v>86</x:v>
      </x:c>
      <x:c r="F470" s="0" t="s">
        <x:v>87</x:v>
      </x:c>
      <x:c r="G470" s="0" t="s">
        <x:v>52</x:v>
      </x:c>
      <x:c r="H470" s="0" t="s">
        <x:v>52</x:v>
      </x:c>
      <x:c r="I470" s="0" t="s">
        <x:v>53</x:v>
      </x:c>
      <x:c r="J470" s="0">
        <x:v>1.2</x:v>
      </x:c>
    </x:row>
    <x:row r="471" spans="1:10">
      <x:c r="A471" s="0" t="s">
        <x:v>2</x:v>
      </x:c>
      <x:c r="B471" s="0" t="s">
        <x:v>4</x:v>
      </x:c>
      <x:c r="C471" s="0" t="s">
        <x:v>72</x:v>
      </x:c>
      <x:c r="D471" s="0" t="s">
        <x:v>73</x:v>
      </x:c>
      <x:c r="E471" s="0" t="s">
        <x:v>88</x:v>
      </x:c>
      <x:c r="F471" s="0" t="s">
        <x:v>89</x:v>
      </x:c>
      <x:c r="G471" s="0" t="s">
        <x:v>52</x:v>
      </x:c>
      <x:c r="H471" s="0" t="s">
        <x:v>52</x:v>
      </x:c>
      <x:c r="I471" s="0" t="s">
        <x:v>53</x:v>
      </x:c>
      <x:c r="J471" s="0">
        <x:v>4.43</x:v>
      </x:c>
    </x:row>
    <x:row r="472" spans="1:10">
      <x:c r="A472" s="0" t="s">
        <x:v>2</x:v>
      </x:c>
      <x:c r="B472" s="0" t="s">
        <x:v>4</x:v>
      </x:c>
      <x:c r="C472" s="0" t="s">
        <x:v>72</x:v>
      </x:c>
      <x:c r="D472" s="0" t="s">
        <x:v>73</x:v>
      </x:c>
      <x:c r="E472" s="0" t="s">
        <x:v>90</x:v>
      </x:c>
      <x:c r="F472" s="0" t="s">
        <x:v>91</x:v>
      </x:c>
      <x:c r="G472" s="0" t="s">
        <x:v>52</x:v>
      </x:c>
      <x:c r="H472" s="0" t="s">
        <x:v>52</x:v>
      </x:c>
      <x:c r="I472" s="0" t="s">
        <x:v>53</x:v>
      </x:c>
      <x:c r="J472" s="0">
        <x:v>0.49</x:v>
      </x:c>
    </x:row>
    <x:row r="473" spans="1:10">
      <x:c r="A473" s="0" t="s">
        <x:v>2</x:v>
      </x:c>
      <x:c r="B473" s="0" t="s">
        <x:v>4</x:v>
      </x:c>
      <x:c r="C473" s="0" t="s">
        <x:v>72</x:v>
      </x:c>
      <x:c r="D473" s="0" t="s">
        <x:v>73</x:v>
      </x:c>
      <x:c r="E473" s="0" t="s">
        <x:v>92</x:v>
      </x:c>
      <x:c r="F473" s="0" t="s">
        <x:v>93</x:v>
      </x:c>
      <x:c r="G473" s="0" t="s">
        <x:v>52</x:v>
      </x:c>
      <x:c r="H473" s="0" t="s">
        <x:v>52</x:v>
      </x:c>
      <x:c r="I473" s="0" t="s">
        <x:v>53</x:v>
      </x:c>
      <x:c r="J473" s="0">
        <x:v>0.21</x:v>
      </x:c>
    </x:row>
    <x:row r="474" spans="1:10">
      <x:c r="A474" s="0" t="s">
        <x:v>2</x:v>
      </x:c>
      <x:c r="B474" s="0" t="s">
        <x:v>4</x:v>
      </x:c>
      <x:c r="C474" s="0" t="s">
        <x:v>72</x:v>
      </x:c>
      <x:c r="D474" s="0" t="s">
        <x:v>73</x:v>
      </x:c>
      <x:c r="E474" s="0" t="s">
        <x:v>94</x:v>
      </x:c>
      <x:c r="F474" s="0" t="s">
        <x:v>95</x:v>
      </x:c>
      <x:c r="G474" s="0" t="s">
        <x:v>52</x:v>
      </x:c>
      <x:c r="H474" s="0" t="s">
        <x:v>52</x:v>
      </x:c>
      <x:c r="I474" s="0" t="s">
        <x:v>53</x:v>
      </x:c>
      <x:c r="J474" s="0">
        <x:v>1.16</x:v>
      </x:c>
    </x:row>
    <x:row r="475" spans="1:10">
      <x:c r="A475" s="0" t="s">
        <x:v>2</x:v>
      </x:c>
      <x:c r="B475" s="0" t="s">
        <x:v>4</x:v>
      </x:c>
      <x:c r="C475" s="0" t="s">
        <x:v>72</x:v>
      </x:c>
      <x:c r="D475" s="0" t="s">
        <x:v>73</x:v>
      </x:c>
      <x:c r="E475" s="0" t="s">
        <x:v>96</x:v>
      </x:c>
      <x:c r="F475" s="0" t="s">
        <x:v>97</x:v>
      </x:c>
      <x:c r="G475" s="0" t="s">
        <x:v>52</x:v>
      </x:c>
      <x:c r="H475" s="0" t="s">
        <x:v>52</x:v>
      </x:c>
      <x:c r="I475" s="0" t="s">
        <x:v>53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72</x:v>
      </x:c>
      <x:c r="D476" s="0" t="s">
        <x:v>73</x:v>
      </x:c>
      <x:c r="E476" s="0" t="s">
        <x:v>98</x:v>
      </x:c>
      <x:c r="F476" s="0" t="s">
        <x:v>99</x:v>
      </x:c>
      <x:c r="G476" s="0" t="s">
        <x:v>52</x:v>
      </x:c>
      <x:c r="H476" s="0" t="s">
        <x:v>52</x:v>
      </x:c>
      <x:c r="I476" s="0" t="s">
        <x:v>53</x:v>
      </x:c>
      <x:c r="J476" s="0">
        <x:v>0.92</x:v>
      </x:c>
    </x:row>
    <x:row r="477" spans="1:10">
      <x:c r="A477" s="0" t="s">
        <x:v>2</x:v>
      </x:c>
      <x:c r="B477" s="0" t="s">
        <x:v>4</x:v>
      </x:c>
      <x:c r="C477" s="0" t="s">
        <x:v>72</x:v>
      </x:c>
      <x:c r="D477" s="0" t="s">
        <x:v>73</x:v>
      </x:c>
      <x:c r="E477" s="0" t="s">
        <x:v>100</x:v>
      </x:c>
      <x:c r="F477" s="0" t="s">
        <x:v>101</x:v>
      </x:c>
      <x:c r="G477" s="0" t="s">
        <x:v>52</x:v>
      </x:c>
      <x:c r="H477" s="0" t="s">
        <x:v>52</x:v>
      </x:c>
      <x:c r="I477" s="0" t="s">
        <x:v>53</x:v>
      </x:c>
      <x:c r="J477" s="0">
        <x:v>0.47</x:v>
      </x:c>
    </x:row>
    <x:row r="478" spans="1:10">
      <x:c r="A478" s="0" t="s">
        <x:v>2</x:v>
      </x:c>
      <x:c r="B478" s="0" t="s">
        <x:v>4</x:v>
      </x:c>
      <x:c r="C478" s="0" t="s">
        <x:v>72</x:v>
      </x:c>
      <x:c r="D478" s="0" t="s">
        <x:v>73</x:v>
      </x:c>
      <x:c r="E478" s="0" t="s">
        <x:v>102</x:v>
      </x:c>
      <x:c r="F478" s="0" t="s">
        <x:v>103</x:v>
      </x:c>
      <x:c r="G478" s="0" t="s">
        <x:v>52</x:v>
      </x:c>
      <x:c r="H478" s="0" t="s">
        <x:v>52</x:v>
      </x:c>
      <x:c r="I478" s="0" t="s">
        <x:v>53</x:v>
      </x:c>
      <x:c r="J478" s="0">
        <x:v>0.32</x:v>
      </x:c>
    </x:row>
    <x:row r="479" spans="1:10">
      <x:c r="A479" s="0" t="s">
        <x:v>2</x:v>
      </x:c>
      <x:c r="B479" s="0" t="s">
        <x:v>4</x:v>
      </x:c>
      <x:c r="C479" s="0" t="s">
        <x:v>72</x:v>
      </x:c>
      <x:c r="D479" s="0" t="s">
        <x:v>73</x:v>
      </x:c>
      <x:c r="E479" s="0" t="s">
        <x:v>104</x:v>
      </x:c>
      <x:c r="F479" s="0" t="s">
        <x:v>105</x:v>
      </x:c>
      <x:c r="G479" s="0" t="s">
        <x:v>52</x:v>
      </x:c>
      <x:c r="H479" s="0" t="s">
        <x:v>52</x:v>
      </x:c>
      <x:c r="I479" s="0" t="s">
        <x:v>53</x:v>
      </x:c>
      <x:c r="J479" s="0">
        <x:v>0.18</x:v>
      </x:c>
    </x:row>
    <x:row r="480" spans="1:10">
      <x:c r="A480" s="0" t="s">
        <x:v>2</x:v>
      </x:c>
      <x:c r="B480" s="0" t="s">
        <x:v>4</x:v>
      </x:c>
      <x:c r="C480" s="0" t="s">
        <x:v>72</x:v>
      </x:c>
      <x:c r="D480" s="0" t="s">
        <x:v>73</x:v>
      </x:c>
      <x:c r="E480" s="0" t="s">
        <x:v>106</x:v>
      </x:c>
      <x:c r="F480" s="0" t="s">
        <x:v>107</x:v>
      </x:c>
      <x:c r="G480" s="0" t="s">
        <x:v>52</x:v>
      </x:c>
      <x:c r="H480" s="0" t="s">
        <x:v>52</x:v>
      </x:c>
      <x:c r="I480" s="0" t="s">
        <x:v>53</x:v>
      </x:c>
      <x:c r="J480" s="0">
        <x:v>15.84</x:v>
      </x:c>
    </x:row>
    <x:row r="481" spans="1:10">
      <x:c r="A481" s="0" t="s">
        <x:v>2</x:v>
      </x:c>
      <x:c r="B481" s="0" t="s">
        <x:v>4</x:v>
      </x:c>
      <x:c r="C481" s="0" t="s">
        <x:v>72</x:v>
      </x:c>
      <x:c r="D481" s="0" t="s">
        <x:v>73</x:v>
      </x:c>
      <x:c r="E481" s="0" t="s">
        <x:v>108</x:v>
      </x:c>
      <x:c r="F481" s="0" t="s">
        <x:v>109</x:v>
      </x:c>
      <x:c r="G481" s="0" t="s">
        <x:v>52</x:v>
      </x:c>
      <x:c r="H481" s="0" t="s">
        <x:v>52</x:v>
      </x:c>
      <x:c r="I481" s="0" t="s">
        <x:v>53</x:v>
      </x:c>
      <x:c r="J481" s="0">
        <x:v>0.02</x:v>
      </x:c>
    </x:row>
    <x:row r="482" spans="1:10">
      <x:c r="A482" s="0" t="s">
        <x:v>2</x:v>
      </x:c>
      <x:c r="B482" s="0" t="s">
        <x:v>4</x:v>
      </x:c>
      <x:c r="C482" s="0" t="s">
        <x:v>72</x:v>
      </x:c>
      <x:c r="D482" s="0" t="s">
        <x:v>73</x:v>
      </x:c>
      <x:c r="E482" s="0" t="s">
        <x:v>110</x:v>
      </x:c>
      <x:c r="F482" s="0" t="s">
        <x:v>111</x:v>
      </x:c>
      <x:c r="G482" s="0" t="s">
        <x:v>52</x:v>
      </x:c>
      <x:c r="H482" s="0" t="s">
        <x:v>52</x:v>
      </x:c>
      <x:c r="I482" s="0" t="s">
        <x:v>53</x:v>
      </x:c>
      <x:c r="J482" s="0">
        <x:v>0.21</x:v>
      </x:c>
    </x:row>
    <x:row r="483" spans="1:10">
      <x:c r="A483" s="0" t="s">
        <x:v>2</x:v>
      </x:c>
      <x:c r="B483" s="0" t="s">
        <x:v>4</x:v>
      </x:c>
      <x:c r="C483" s="0" t="s">
        <x:v>72</x:v>
      </x:c>
      <x:c r="D483" s="0" t="s">
        <x:v>73</x:v>
      </x:c>
      <x:c r="E483" s="0" t="s">
        <x:v>112</x:v>
      </x:c>
      <x:c r="F483" s="0" t="s">
        <x:v>113</x:v>
      </x:c>
      <x:c r="G483" s="0" t="s">
        <x:v>52</x:v>
      </x:c>
      <x:c r="H483" s="0" t="s">
        <x:v>52</x:v>
      </x:c>
      <x:c r="I483" s="0" t="s">
        <x:v>53</x:v>
      </x:c>
      <x:c r="J483" s="0">
        <x:v>0.2</x:v>
      </x:c>
    </x:row>
    <x:row r="484" spans="1:10">
      <x:c r="A484" s="0" t="s">
        <x:v>2</x:v>
      </x:c>
      <x:c r="B484" s="0" t="s">
        <x:v>4</x:v>
      </x:c>
      <x:c r="C484" s="0" t="s">
        <x:v>72</x:v>
      </x:c>
      <x:c r="D484" s="0" t="s">
        <x:v>73</x:v>
      </x:c>
      <x:c r="E484" s="0" t="s">
        <x:v>114</x:v>
      </x:c>
      <x:c r="F484" s="0" t="s">
        <x:v>115</x:v>
      </x:c>
      <x:c r="G484" s="0" t="s">
        <x:v>52</x:v>
      </x:c>
      <x:c r="H484" s="0" t="s">
        <x:v>52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72</x:v>
      </x:c>
      <x:c r="D485" s="0" t="s">
        <x:v>73</x:v>
      </x:c>
      <x:c r="E485" s="0" t="s">
        <x:v>116</x:v>
      </x:c>
      <x:c r="F485" s="0" t="s">
        <x:v>117</x:v>
      </x:c>
      <x:c r="G485" s="0" t="s">
        <x:v>52</x:v>
      </x:c>
      <x:c r="H485" s="0" t="s">
        <x:v>52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72</x:v>
      </x:c>
      <x:c r="D486" s="0" t="s">
        <x:v>73</x:v>
      </x:c>
      <x:c r="E486" s="0" t="s">
        <x:v>118</x:v>
      </x:c>
      <x:c r="F486" s="0" t="s">
        <x:v>119</x:v>
      </x:c>
      <x:c r="G486" s="0" t="s">
        <x:v>52</x:v>
      </x:c>
      <x:c r="H486" s="0" t="s">
        <x:v>52</x:v>
      </x:c>
      <x:c r="I486" s="0" t="s">
        <x:v>53</x:v>
      </x:c>
      <x:c r="J486" s="0">
        <x:v>0.09</x:v>
      </x:c>
    </x:row>
    <x:row r="487" spans="1:10">
      <x:c r="A487" s="0" t="s">
        <x:v>2</x:v>
      </x:c>
      <x:c r="B487" s="0" t="s">
        <x:v>4</x:v>
      </x:c>
      <x:c r="C487" s="0" t="s">
        <x:v>72</x:v>
      </x:c>
      <x:c r="D487" s="0" t="s">
        <x:v>73</x:v>
      </x:c>
      <x:c r="E487" s="0" t="s">
        <x:v>120</x:v>
      </x:c>
      <x:c r="F487" s="0" t="s">
        <x:v>121</x:v>
      </x:c>
      <x:c r="G487" s="0" t="s">
        <x:v>52</x:v>
      </x:c>
      <x:c r="H487" s="0" t="s">
        <x:v>52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72</x:v>
      </x:c>
      <x:c r="D488" s="0" t="s">
        <x:v>73</x:v>
      </x:c>
      <x:c r="E488" s="0" t="s">
        <x:v>122</x:v>
      </x:c>
      <x:c r="F488" s="0" t="s">
        <x:v>123</x:v>
      </x:c>
      <x:c r="G488" s="0" t="s">
        <x:v>52</x:v>
      </x:c>
      <x:c r="H488" s="0" t="s">
        <x:v>52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72</x:v>
      </x:c>
      <x:c r="D489" s="0" t="s">
        <x:v>73</x:v>
      </x:c>
      <x:c r="E489" s="0" t="s">
        <x:v>124</x:v>
      </x:c>
      <x:c r="F489" s="0" t="s">
        <x:v>125</x:v>
      </x:c>
      <x:c r="G489" s="0" t="s">
        <x:v>52</x:v>
      </x:c>
      <x:c r="H489" s="0" t="s">
        <x:v>52</x:v>
      </x:c>
      <x:c r="I489" s="0" t="s">
        <x:v>53</x:v>
      </x:c>
      <x:c r="J489" s="0">
        <x:v>0.01</x:v>
      </x:c>
    </x:row>
    <x:row r="490" spans="1:10">
      <x:c r="A490" s="0" t="s">
        <x:v>2</x:v>
      </x:c>
      <x:c r="B490" s="0" t="s">
        <x:v>4</x:v>
      </x:c>
      <x:c r="C490" s="0" t="s">
        <x:v>72</x:v>
      </x:c>
      <x:c r="D490" s="0" t="s">
        <x:v>73</x:v>
      </x:c>
      <x:c r="E490" s="0" t="s">
        <x:v>126</x:v>
      </x:c>
      <x:c r="F490" s="0" t="s">
        <x:v>127</x:v>
      </x:c>
      <x:c r="G490" s="0" t="s">
        <x:v>52</x:v>
      </x:c>
      <x:c r="H490" s="0" t="s">
        <x:v>52</x:v>
      </x:c>
      <x:c r="I490" s="0" t="s">
        <x:v>53</x:v>
      </x:c>
      <x:c r="J490" s="0">
        <x:v>0.38</x:v>
      </x:c>
    </x:row>
    <x:row r="491" spans="1:10">
      <x:c r="A491" s="0" t="s">
        <x:v>2</x:v>
      </x:c>
      <x:c r="B491" s="0" t="s">
        <x:v>4</x:v>
      </x:c>
      <x:c r="C491" s="0" t="s">
        <x:v>72</x:v>
      </x:c>
      <x:c r="D491" s="0" t="s">
        <x:v>73</x:v>
      </x:c>
      <x:c r="E491" s="0" t="s">
        <x:v>128</x:v>
      </x:c>
      <x:c r="F491" s="0" t="s">
        <x:v>129</x:v>
      </x:c>
      <x:c r="G491" s="0" t="s">
        <x:v>52</x:v>
      </x:c>
      <x:c r="H491" s="0" t="s">
        <x:v>52</x:v>
      </x:c>
      <x:c r="I491" s="0" t="s">
        <x:v>53</x:v>
      </x:c>
      <x:c r="J491" s="0">
        <x:v>0.05</x:v>
      </x:c>
    </x:row>
    <x:row r="492" spans="1:10">
      <x:c r="A492" s="0" t="s">
        <x:v>2</x:v>
      </x:c>
      <x:c r="B492" s="0" t="s">
        <x:v>4</x:v>
      </x:c>
      <x:c r="C492" s="0" t="s">
        <x:v>72</x:v>
      </x:c>
      <x:c r="D492" s="0" t="s">
        <x:v>73</x:v>
      </x:c>
      <x:c r="E492" s="0" t="s">
        <x:v>130</x:v>
      </x:c>
      <x:c r="F492" s="0" t="s">
        <x:v>131</x:v>
      </x:c>
      <x:c r="G492" s="0" t="s">
        <x:v>52</x:v>
      </x:c>
      <x:c r="H492" s="0" t="s">
        <x:v>52</x:v>
      </x:c>
      <x:c r="I492" s="0" t="s">
        <x:v>53</x:v>
      </x:c>
      <x:c r="J492" s="0">
        <x:v>0.52</x:v>
      </x:c>
    </x:row>
    <x:row r="493" spans="1:10">
      <x:c r="A493" s="0" t="s">
        <x:v>2</x:v>
      </x:c>
      <x:c r="B493" s="0" t="s">
        <x:v>4</x:v>
      </x:c>
      <x:c r="C493" s="0" t="s">
        <x:v>72</x:v>
      </x:c>
      <x:c r="D493" s="0" t="s">
        <x:v>73</x:v>
      </x:c>
      <x:c r="E493" s="0" t="s">
        <x:v>132</x:v>
      </x:c>
      <x:c r="F493" s="0" t="s">
        <x:v>133</x:v>
      </x:c>
      <x:c r="G493" s="0" t="s">
        <x:v>52</x:v>
      </x:c>
      <x:c r="H493" s="0" t="s">
        <x:v>52</x:v>
      </x:c>
      <x:c r="I493" s="0" t="s">
        <x:v>53</x:v>
      </x:c>
      <x:c r="J493" s="0">
        <x:v>0.03</x:v>
      </x:c>
    </x:row>
    <x:row r="494" spans="1:10">
      <x:c r="A494" s="0" t="s">
        <x:v>2</x:v>
      </x:c>
      <x:c r="B494" s="0" t="s">
        <x:v>4</x:v>
      </x:c>
      <x:c r="C494" s="0" t="s">
        <x:v>72</x:v>
      </x:c>
      <x:c r="D494" s="0" t="s">
        <x:v>73</x:v>
      </x:c>
      <x:c r="E494" s="0" t="s">
        <x:v>134</x:v>
      </x:c>
      <x:c r="F494" s="0" t="s">
        <x:v>135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72</x:v>
      </x:c>
      <x:c r="D495" s="0" t="s">
        <x:v>73</x:v>
      </x:c>
      <x:c r="E495" s="0" t="s">
        <x:v>136</x:v>
      </x:c>
      <x:c r="F495" s="0" t="s">
        <x:v>137</x:v>
      </x:c>
      <x:c r="G495" s="0" t="s">
        <x:v>52</x:v>
      </x:c>
      <x:c r="H495" s="0" t="s">
        <x:v>52</x:v>
      </x:c>
      <x:c r="I495" s="0" t="s">
        <x:v>53</x:v>
      </x:c>
      <x:c r="J495" s="0">
        <x:v>20.94</x:v>
      </x:c>
    </x:row>
    <x:row r="496" spans="1:10">
      <x:c r="A496" s="0" t="s">
        <x:v>2</x:v>
      </x:c>
      <x:c r="B496" s="0" t="s">
        <x:v>4</x:v>
      </x:c>
      <x:c r="C496" s="0" t="s">
        <x:v>72</x:v>
      </x:c>
      <x:c r="D496" s="0" t="s">
        <x:v>73</x:v>
      </x:c>
      <x:c r="E496" s="0" t="s">
        <x:v>138</x:v>
      </x:c>
      <x:c r="F496" s="0" t="s">
        <x:v>139</x:v>
      </x:c>
      <x:c r="G496" s="0" t="s">
        <x:v>52</x:v>
      </x:c>
      <x:c r="H496" s="0" t="s">
        <x:v>52</x:v>
      </x:c>
      <x:c r="I496" s="0" t="s">
        <x:v>53</x:v>
      </x:c>
      <x:c r="J496" s="0">
        <x:v>5.95</x:v>
      </x:c>
    </x:row>
    <x:row r="497" spans="1:10">
      <x:c r="A497" s="0" t="s">
        <x:v>2</x:v>
      </x:c>
      <x:c r="B497" s="0" t="s">
        <x:v>4</x:v>
      </x:c>
      <x:c r="C497" s="0" t="s">
        <x:v>72</x:v>
      </x:c>
      <x:c r="D497" s="0" t="s">
        <x:v>73</x:v>
      </x:c>
      <x:c r="E497" s="0" t="s">
        <x:v>140</x:v>
      </x:c>
      <x:c r="F497" s="0" t="s">
        <x:v>141</x:v>
      </x:c>
      <x:c r="G497" s="0" t="s">
        <x:v>52</x:v>
      </x:c>
      <x:c r="H497" s="0" t="s">
        <x:v>52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72</x:v>
      </x:c>
      <x:c r="D498" s="0" t="s">
        <x:v>73</x:v>
      </x:c>
      <x:c r="E498" s="0" t="s">
        <x:v>142</x:v>
      </x:c>
      <x:c r="F498" s="0" t="s">
        <x:v>143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72</x:v>
      </x:c>
      <x:c r="D499" s="0" t="s">
        <x:v>73</x:v>
      </x:c>
      <x:c r="E499" s="0" t="s">
        <x:v>144</x:v>
      </x:c>
      <x:c r="F499" s="0" t="s">
        <x:v>145</x:v>
      </x:c>
      <x:c r="G499" s="0" t="s">
        <x:v>52</x:v>
      </x:c>
      <x:c r="H499" s="0" t="s">
        <x:v>52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72</x:v>
      </x:c>
      <x:c r="D500" s="0" t="s">
        <x:v>73</x:v>
      </x:c>
      <x:c r="E500" s="0" t="s">
        <x:v>146</x:v>
      </x:c>
      <x:c r="F500" s="0" t="s">
        <x:v>147</x:v>
      </x:c>
      <x:c r="G500" s="0" t="s">
        <x:v>52</x:v>
      </x:c>
      <x:c r="H500" s="0" t="s">
        <x:v>52</x:v>
      </x:c>
      <x:c r="I500" s="0" t="s">
        <x:v>53</x:v>
      </x:c>
      <x:c r="J500" s="0">
        <x:v>-1.02</x:v>
      </x:c>
    </x:row>
    <x:row r="501" spans="1:10">
      <x:c r="A501" s="0" t="s">
        <x:v>2</x:v>
      </x:c>
      <x:c r="B501" s="0" t="s">
        <x:v>4</x:v>
      </x:c>
      <x:c r="C501" s="0" t="s">
        <x:v>72</x:v>
      </x:c>
      <x:c r="D501" s="0" t="s">
        <x:v>73</x:v>
      </x:c>
      <x:c r="E501" s="0" t="s">
        <x:v>148</x:v>
      </x:c>
      <x:c r="F501" s="0" t="s">
        <x:v>149</x:v>
      </x:c>
      <x:c r="G501" s="0" t="s">
        <x:v>52</x:v>
      </x:c>
      <x:c r="H501" s="0" t="s">
        <x:v>52</x:v>
      </x:c>
      <x:c r="I501" s="0" t="s">
        <x:v>53</x:v>
      </x:c>
      <x:c r="J501" s="0">
        <x:v>16.01</x:v>
      </x:c>
    </x:row>
    <x:row r="502" spans="1:10">
      <x:c r="A502" s="0" t="s">
        <x:v>2</x:v>
      </x:c>
      <x:c r="B502" s="0" t="s">
        <x:v>4</x:v>
      </x:c>
      <x:c r="C502" s="0" t="s">
        <x:v>74</x:v>
      </x:c>
      <x:c r="D502" s="0" t="s">
        <x:v>75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167.95</x:v>
      </x:c>
    </x:row>
    <x:row r="503" spans="1:10">
      <x:c r="A503" s="0" t="s">
        <x:v>2</x:v>
      </x:c>
      <x:c r="B503" s="0" t="s">
        <x:v>4</x:v>
      </x:c>
      <x:c r="C503" s="0" t="s">
        <x:v>74</x:v>
      </x:c>
      <x:c r="D503" s="0" t="s">
        <x:v>75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51.46</x:v>
      </x:c>
    </x:row>
    <x:row r="504" spans="1:10">
      <x:c r="A504" s="0" t="s">
        <x:v>2</x:v>
      </x:c>
      <x:c r="B504" s="0" t="s">
        <x:v>4</x:v>
      </x:c>
      <x:c r="C504" s="0" t="s">
        <x:v>74</x:v>
      </x:c>
      <x:c r="D504" s="0" t="s">
        <x:v>75</x:v>
      </x:c>
      <x:c r="E504" s="0" t="s">
        <x:v>48</x:v>
      </x:c>
      <x:c r="F504" s="0" t="s">
        <x:v>49</x:v>
      </x:c>
      <x:c r="G504" s="0" t="s">
        <x:v>52</x:v>
      </x:c>
      <x:c r="H504" s="0" t="s">
        <x:v>52</x:v>
      </x:c>
      <x:c r="I504" s="0" t="s">
        <x:v>53</x:v>
      </x:c>
      <x:c r="J504" s="0">
        <x:v>1.34</x:v>
      </x:c>
    </x:row>
    <x:row r="505" spans="1:10">
      <x:c r="A505" s="0" t="s">
        <x:v>2</x:v>
      </x:c>
      <x:c r="B505" s="0" t="s">
        <x:v>4</x:v>
      </x:c>
      <x:c r="C505" s="0" t="s">
        <x:v>74</x:v>
      </x:c>
      <x:c r="D505" s="0" t="s">
        <x:v>75</x:v>
      </x:c>
      <x:c r="E505" s="0" t="s">
        <x:v>56</x:v>
      </x:c>
      <x:c r="F505" s="0" t="s">
        <x:v>57</x:v>
      </x:c>
      <x:c r="G505" s="0" t="s">
        <x:v>52</x:v>
      </x:c>
      <x:c r="H505" s="0" t="s">
        <x:v>52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74</x:v>
      </x:c>
      <x:c r="D506" s="0" t="s">
        <x:v>75</x:v>
      </x:c>
      <x:c r="E506" s="0" t="s">
        <x:v>58</x:v>
      </x:c>
      <x:c r="F506" s="0" t="s">
        <x:v>59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74</x:v>
      </x:c>
      <x:c r="D507" s="0" t="s">
        <x:v>75</x:v>
      </x:c>
      <x:c r="E507" s="0" t="s">
        <x:v>60</x:v>
      </x:c>
      <x:c r="F507" s="0" t="s">
        <x:v>61</x:v>
      </x:c>
      <x:c r="G507" s="0" t="s">
        <x:v>52</x:v>
      </x:c>
      <x:c r="H507" s="0" t="s">
        <x:v>52</x:v>
      </x:c>
      <x:c r="I507" s="0" t="s">
        <x:v>53</x:v>
      </x:c>
      <x:c r="J507" s="0">
        <x:v>0.15</x:v>
      </x:c>
    </x:row>
    <x:row r="508" spans="1:10">
      <x:c r="A508" s="0" t="s">
        <x:v>2</x:v>
      </x:c>
      <x:c r="B508" s="0" t="s">
        <x:v>4</x:v>
      </x:c>
      <x:c r="C508" s="0" t="s">
        <x:v>74</x:v>
      </x:c>
      <x:c r="D508" s="0" t="s">
        <x:v>75</x:v>
      </x:c>
      <x:c r="E508" s="0" t="s">
        <x:v>62</x:v>
      </x:c>
      <x:c r="F508" s="0" t="s">
        <x:v>63</x:v>
      </x:c>
      <x:c r="G508" s="0" t="s">
        <x:v>52</x:v>
      </x:c>
      <x:c r="H508" s="0" t="s">
        <x:v>52</x:v>
      </x:c>
      <x:c r="I508" s="0" t="s">
        <x:v>53</x:v>
      </x:c>
      <x:c r="J508" s="0">
        <x:v>0.29</x:v>
      </x:c>
    </x:row>
    <x:row r="509" spans="1:10">
      <x:c r="A509" s="0" t="s">
        <x:v>2</x:v>
      </x:c>
      <x:c r="B509" s="0" t="s">
        <x:v>4</x:v>
      </x:c>
      <x:c r="C509" s="0" t="s">
        <x:v>74</x:v>
      </x:c>
      <x:c r="D509" s="0" t="s">
        <x:v>75</x:v>
      </x:c>
      <x:c r="E509" s="0" t="s">
        <x:v>64</x:v>
      </x:c>
      <x:c r="F509" s="0" t="s">
        <x:v>65</x:v>
      </x:c>
      <x:c r="G509" s="0" t="s">
        <x:v>52</x:v>
      </x:c>
      <x:c r="H509" s="0" t="s">
        <x:v>52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74</x:v>
      </x:c>
      <x:c r="D510" s="0" t="s">
        <x:v>75</x:v>
      </x:c>
      <x:c r="E510" s="0" t="s">
        <x:v>66</x:v>
      </x:c>
      <x:c r="F510" s="0" t="s">
        <x:v>67</x:v>
      </x:c>
      <x:c r="G510" s="0" t="s">
        <x:v>52</x:v>
      </x:c>
      <x:c r="H510" s="0" t="s">
        <x:v>52</x:v>
      </x:c>
      <x:c r="I510" s="0" t="s">
        <x:v>53</x:v>
      </x:c>
      <x:c r="J510" s="0">
        <x:v>1.23</x:v>
      </x:c>
    </x:row>
    <x:row r="511" spans="1:10">
      <x:c r="A511" s="0" t="s">
        <x:v>2</x:v>
      </x:c>
      <x:c r="B511" s="0" t="s">
        <x:v>4</x:v>
      </x:c>
      <x:c r="C511" s="0" t="s">
        <x:v>74</x:v>
      </x:c>
      <x:c r="D511" s="0" t="s">
        <x:v>75</x:v>
      </x:c>
      <x:c r="E511" s="0" t="s">
        <x:v>68</x:v>
      </x:c>
      <x:c r="F511" s="0" t="s">
        <x:v>69</x:v>
      </x:c>
      <x:c r="G511" s="0" t="s">
        <x:v>52</x:v>
      </x:c>
      <x:c r="H511" s="0" t="s">
        <x:v>52</x:v>
      </x:c>
      <x:c r="I511" s="0" t="s">
        <x:v>53</x:v>
      </x:c>
      <x:c r="J511" s="0">
        <x:v>4.7</x:v>
      </x:c>
    </x:row>
    <x:row r="512" spans="1:10">
      <x:c r="A512" s="0" t="s">
        <x:v>2</x:v>
      </x:c>
      <x:c r="B512" s="0" t="s">
        <x:v>4</x:v>
      </x:c>
      <x:c r="C512" s="0" t="s">
        <x:v>74</x:v>
      </x:c>
      <x:c r="D512" s="0" t="s">
        <x:v>75</x:v>
      </x:c>
      <x:c r="E512" s="0" t="s">
        <x:v>70</x:v>
      </x:c>
      <x:c r="F512" s="0" t="s">
        <x:v>71</x:v>
      </x:c>
      <x:c r="G512" s="0" t="s">
        <x:v>52</x:v>
      </x:c>
      <x:c r="H512" s="0" t="s">
        <x:v>52</x:v>
      </x:c>
      <x:c r="I512" s="0" t="s">
        <x:v>53</x:v>
      </x:c>
      <x:c r="J512" s="0">
        <x:v>2.3</x:v>
      </x:c>
    </x:row>
    <x:row r="513" spans="1:10">
      <x:c r="A513" s="0" t="s">
        <x:v>2</x:v>
      </x:c>
      <x:c r="B513" s="0" t="s">
        <x:v>4</x:v>
      </x:c>
      <x:c r="C513" s="0" t="s">
        <x:v>74</x:v>
      </x:c>
      <x:c r="D513" s="0" t="s">
        <x:v>75</x:v>
      </x:c>
      <x:c r="E513" s="0" t="s">
        <x:v>72</x:v>
      </x:c>
      <x:c r="F513" s="0" t="s">
        <x:v>73</x:v>
      </x:c>
      <x:c r="G513" s="0" t="s">
        <x:v>52</x:v>
      </x:c>
      <x:c r="H513" s="0" t="s">
        <x:v>52</x:v>
      </x:c>
      <x:c r="I513" s="0" t="s">
        <x:v>53</x:v>
      </x:c>
      <x:c r="J513" s="0">
        <x:v>0.99</x:v>
      </x:c>
    </x:row>
    <x:row r="514" spans="1:10">
      <x:c r="A514" s="0" t="s">
        <x:v>2</x:v>
      </x:c>
      <x:c r="B514" s="0" t="s">
        <x:v>4</x:v>
      </x:c>
      <x:c r="C514" s="0" t="s">
        <x:v>74</x:v>
      </x:c>
      <x:c r="D514" s="0" t="s">
        <x:v>75</x:v>
      </x:c>
      <x:c r="E514" s="0" t="s">
        <x:v>74</x:v>
      </x:c>
      <x:c r="F514" s="0" t="s">
        <x:v>75</x:v>
      </x:c>
      <x:c r="G514" s="0" t="s">
        <x:v>52</x:v>
      </x:c>
      <x:c r="H514" s="0" t="s">
        <x:v>52</x:v>
      </x:c>
      <x:c r="I514" s="0" t="s">
        <x:v>53</x:v>
      </x:c>
      <x:c r="J514" s="0">
        <x:v>11.87</x:v>
      </x:c>
    </x:row>
    <x:row r="515" spans="1:10">
      <x:c r="A515" s="0" t="s">
        <x:v>2</x:v>
      </x:c>
      <x:c r="B515" s="0" t="s">
        <x:v>4</x:v>
      </x:c>
      <x:c r="C515" s="0" t="s">
        <x:v>74</x:v>
      </x:c>
      <x:c r="D515" s="0" t="s">
        <x:v>75</x:v>
      </x:c>
      <x:c r="E515" s="0" t="s">
        <x:v>76</x:v>
      </x:c>
      <x:c r="F515" s="0" t="s">
        <x:v>77</x:v>
      </x:c>
      <x:c r="G515" s="0" t="s">
        <x:v>52</x:v>
      </x:c>
      <x:c r="H515" s="0" t="s">
        <x:v>52</x:v>
      </x:c>
      <x:c r="I515" s="0" t="s">
        <x:v>53</x:v>
      </x:c>
      <x:c r="J515" s="0">
        <x:v>4.17</x:v>
      </x:c>
    </x:row>
    <x:row r="516" spans="1:10">
      <x:c r="A516" s="0" t="s">
        <x:v>2</x:v>
      </x:c>
      <x:c r="B516" s="0" t="s">
        <x:v>4</x:v>
      </x:c>
      <x:c r="C516" s="0" t="s">
        <x:v>74</x:v>
      </x:c>
      <x:c r="D516" s="0" t="s">
        <x:v>75</x:v>
      </x:c>
      <x:c r="E516" s="0" t="s">
        <x:v>78</x:v>
      </x:c>
      <x:c r="F516" s="0" t="s">
        <x:v>79</x:v>
      </x:c>
      <x:c r="G516" s="0" t="s">
        <x:v>52</x:v>
      </x:c>
      <x:c r="H516" s="0" t="s">
        <x:v>52</x:v>
      </x:c>
      <x:c r="I516" s="0" t="s">
        <x:v>53</x:v>
      </x:c>
      <x:c r="J516" s="0">
        <x:v>1.13</x:v>
      </x:c>
    </x:row>
    <x:row r="517" spans="1:10">
      <x:c r="A517" s="0" t="s">
        <x:v>2</x:v>
      </x:c>
      <x:c r="B517" s="0" t="s">
        <x:v>4</x:v>
      </x:c>
      <x:c r="C517" s="0" t="s">
        <x:v>74</x:v>
      </x:c>
      <x:c r="D517" s="0" t="s">
        <x:v>75</x:v>
      </x:c>
      <x:c r="E517" s="0" t="s">
        <x:v>80</x:v>
      </x:c>
      <x:c r="F517" s="0" t="s">
        <x:v>81</x:v>
      </x:c>
      <x:c r="G517" s="0" t="s">
        <x:v>52</x:v>
      </x:c>
      <x:c r="H517" s="0" t="s">
        <x:v>52</x:v>
      </x:c>
      <x:c r="I517" s="0" t="s">
        <x:v>53</x:v>
      </x:c>
      <x:c r="J517" s="0">
        <x:v>0.82</x:v>
      </x:c>
    </x:row>
    <x:row r="518" spans="1:10">
      <x:c r="A518" s="0" t="s">
        <x:v>2</x:v>
      </x:c>
      <x:c r="B518" s="0" t="s">
        <x:v>4</x:v>
      </x:c>
      <x:c r="C518" s="0" t="s">
        <x:v>74</x:v>
      </x:c>
      <x:c r="D518" s="0" t="s">
        <x:v>75</x:v>
      </x:c>
      <x:c r="E518" s="0" t="s">
        <x:v>82</x:v>
      </x:c>
      <x:c r="F518" s="0" t="s">
        <x:v>83</x:v>
      </x:c>
      <x:c r="G518" s="0" t="s">
        <x:v>52</x:v>
      </x:c>
      <x:c r="H518" s="0" t="s">
        <x:v>52</x:v>
      </x:c>
      <x:c r="I518" s="0" t="s">
        <x:v>53</x:v>
      </x:c>
      <x:c r="J518" s="0">
        <x:v>5.06</x:v>
      </x:c>
    </x:row>
    <x:row r="519" spans="1:10">
      <x:c r="A519" s="0" t="s">
        <x:v>2</x:v>
      </x:c>
      <x:c r="B519" s="0" t="s">
        <x:v>4</x:v>
      </x:c>
      <x:c r="C519" s="0" t="s">
        <x:v>74</x:v>
      </x:c>
      <x:c r="D519" s="0" t="s">
        <x:v>75</x:v>
      </x:c>
      <x:c r="E519" s="0" t="s">
        <x:v>84</x:v>
      </x:c>
      <x:c r="F519" s="0" t="s">
        <x:v>85</x:v>
      </x:c>
      <x:c r="G519" s="0" t="s">
        <x:v>52</x:v>
      </x:c>
      <x:c r="H519" s="0" t="s">
        <x:v>52</x:v>
      </x:c>
      <x:c r="I519" s="0" t="s">
        <x:v>53</x:v>
      </x:c>
      <x:c r="J519" s="0">
        <x:v>0.88</x:v>
      </x:c>
    </x:row>
    <x:row r="520" spans="1:10">
      <x:c r="A520" s="0" t="s">
        <x:v>2</x:v>
      </x:c>
      <x:c r="B520" s="0" t="s">
        <x:v>4</x:v>
      </x:c>
      <x:c r="C520" s="0" t="s">
        <x:v>74</x:v>
      </x:c>
      <x:c r="D520" s="0" t="s">
        <x:v>75</x:v>
      </x:c>
      <x:c r="E520" s="0" t="s">
        <x:v>86</x:v>
      </x:c>
      <x:c r="F520" s="0" t="s">
        <x:v>87</x:v>
      </x:c>
      <x:c r="G520" s="0" t="s">
        <x:v>52</x:v>
      </x:c>
      <x:c r="H520" s="0" t="s">
        <x:v>52</x:v>
      </x:c>
      <x:c r="I520" s="0" t="s">
        <x:v>53</x:v>
      </x:c>
      <x:c r="J520" s="0">
        <x:v>1.74</x:v>
      </x:c>
    </x:row>
    <x:row r="521" spans="1:10">
      <x:c r="A521" s="0" t="s">
        <x:v>2</x:v>
      </x:c>
      <x:c r="B521" s="0" t="s">
        <x:v>4</x:v>
      </x:c>
      <x:c r="C521" s="0" t="s">
        <x:v>74</x:v>
      </x:c>
      <x:c r="D521" s="0" t="s">
        <x:v>75</x:v>
      </x:c>
      <x:c r="E521" s="0" t="s">
        <x:v>88</x:v>
      </x:c>
      <x:c r="F521" s="0" t="s">
        <x:v>89</x:v>
      </x:c>
      <x:c r="G521" s="0" t="s">
        <x:v>52</x:v>
      </x:c>
      <x:c r="H521" s="0" t="s">
        <x:v>52</x:v>
      </x:c>
      <x:c r="I521" s="0" t="s">
        <x:v>53</x:v>
      </x:c>
      <x:c r="J521" s="0">
        <x:v>3.21</x:v>
      </x:c>
    </x:row>
    <x:row r="522" spans="1:10">
      <x:c r="A522" s="0" t="s">
        <x:v>2</x:v>
      </x:c>
      <x:c r="B522" s="0" t="s">
        <x:v>4</x:v>
      </x:c>
      <x:c r="C522" s="0" t="s">
        <x:v>74</x:v>
      </x:c>
      <x:c r="D522" s="0" t="s">
        <x:v>75</x:v>
      </x:c>
      <x:c r="E522" s="0" t="s">
        <x:v>90</x:v>
      </x:c>
      <x:c r="F522" s="0" t="s">
        <x:v>91</x:v>
      </x:c>
      <x:c r="G522" s="0" t="s">
        <x:v>52</x:v>
      </x:c>
      <x:c r="H522" s="0" t="s">
        <x:v>52</x:v>
      </x:c>
      <x:c r="I522" s="0" t="s">
        <x:v>53</x:v>
      </x:c>
      <x:c r="J522" s="0">
        <x:v>1.14</x:v>
      </x:c>
    </x:row>
    <x:row r="523" spans="1:10">
      <x:c r="A523" s="0" t="s">
        <x:v>2</x:v>
      </x:c>
      <x:c r="B523" s="0" t="s">
        <x:v>4</x:v>
      </x:c>
      <x:c r="C523" s="0" t="s">
        <x:v>74</x:v>
      </x:c>
      <x:c r="D523" s="0" t="s">
        <x:v>75</x:v>
      </x:c>
      <x:c r="E523" s="0" t="s">
        <x:v>92</x:v>
      </x:c>
      <x:c r="F523" s="0" t="s">
        <x:v>93</x:v>
      </x:c>
      <x:c r="G523" s="0" t="s">
        <x:v>52</x:v>
      </x:c>
      <x:c r="H523" s="0" t="s">
        <x:v>52</x:v>
      </x:c>
      <x:c r="I523" s="0" t="s">
        <x:v>53</x:v>
      </x:c>
      <x:c r="J523" s="0">
        <x:v>0.52</x:v>
      </x:c>
    </x:row>
    <x:row r="524" spans="1:10">
      <x:c r="A524" s="0" t="s">
        <x:v>2</x:v>
      </x:c>
      <x:c r="B524" s="0" t="s">
        <x:v>4</x:v>
      </x:c>
      <x:c r="C524" s="0" t="s">
        <x:v>74</x:v>
      </x:c>
      <x:c r="D524" s="0" t="s">
        <x:v>75</x:v>
      </x:c>
      <x:c r="E524" s="0" t="s">
        <x:v>94</x:v>
      </x:c>
      <x:c r="F524" s="0" t="s">
        <x:v>95</x:v>
      </x:c>
      <x:c r="G524" s="0" t="s">
        <x:v>52</x:v>
      </x:c>
      <x:c r="H524" s="0" t="s">
        <x:v>52</x:v>
      </x:c>
      <x:c r="I524" s="0" t="s">
        <x:v>53</x:v>
      </x:c>
      <x:c r="J524" s="0">
        <x:v>1.87</x:v>
      </x:c>
    </x:row>
    <x:row r="525" spans="1:10">
      <x:c r="A525" s="0" t="s">
        <x:v>2</x:v>
      </x:c>
      <x:c r="B525" s="0" t="s">
        <x:v>4</x:v>
      </x:c>
      <x:c r="C525" s="0" t="s">
        <x:v>74</x:v>
      </x:c>
      <x:c r="D525" s="0" t="s">
        <x:v>75</x:v>
      </x:c>
      <x:c r="E525" s="0" t="s">
        <x:v>96</x:v>
      </x:c>
      <x:c r="F525" s="0" t="s">
        <x:v>97</x:v>
      </x:c>
      <x:c r="G525" s="0" t="s">
        <x:v>52</x:v>
      </x:c>
      <x:c r="H525" s="0" t="s">
        <x:v>52</x:v>
      </x:c>
      <x:c r="I525" s="0" t="s">
        <x:v>53</x:v>
      </x:c>
      <x:c r="J525" s="0">
        <x:v>0.33</x:v>
      </x:c>
    </x:row>
    <x:row r="526" spans="1:10">
      <x:c r="A526" s="0" t="s">
        <x:v>2</x:v>
      </x:c>
      <x:c r="B526" s="0" t="s">
        <x:v>4</x:v>
      </x:c>
      <x:c r="C526" s="0" t="s">
        <x:v>74</x:v>
      </x:c>
      <x:c r="D526" s="0" t="s">
        <x:v>75</x:v>
      </x:c>
      <x:c r="E526" s="0" t="s">
        <x:v>98</x:v>
      </x:c>
      <x:c r="F526" s="0" t="s">
        <x:v>99</x:v>
      </x:c>
      <x:c r="G526" s="0" t="s">
        <x:v>52</x:v>
      </x:c>
      <x:c r="H526" s="0" t="s">
        <x:v>52</x:v>
      </x:c>
      <x:c r="I526" s="0" t="s">
        <x:v>53</x:v>
      </x:c>
      <x:c r="J526" s="0">
        <x:v>0.43</x:v>
      </x:c>
    </x:row>
    <x:row r="527" spans="1:10">
      <x:c r="A527" s="0" t="s">
        <x:v>2</x:v>
      </x:c>
      <x:c r="B527" s="0" t="s">
        <x:v>4</x:v>
      </x:c>
      <x:c r="C527" s="0" t="s">
        <x:v>74</x:v>
      </x:c>
      <x:c r="D527" s="0" t="s">
        <x:v>75</x:v>
      </x:c>
      <x:c r="E527" s="0" t="s">
        <x:v>100</x:v>
      </x:c>
      <x:c r="F527" s="0" t="s">
        <x:v>101</x:v>
      </x:c>
      <x:c r="G527" s="0" t="s">
        <x:v>52</x:v>
      </x:c>
      <x:c r="H527" s="0" t="s">
        <x:v>52</x:v>
      </x:c>
      <x:c r="I527" s="0" t="s">
        <x:v>53</x:v>
      </x:c>
      <x:c r="J527" s="0">
        <x:v>1.14</x:v>
      </x:c>
    </x:row>
    <x:row r="528" spans="1:10">
      <x:c r="A528" s="0" t="s">
        <x:v>2</x:v>
      </x:c>
      <x:c r="B528" s="0" t="s">
        <x:v>4</x:v>
      </x:c>
      <x:c r="C528" s="0" t="s">
        <x:v>74</x:v>
      </x:c>
      <x:c r="D528" s="0" t="s">
        <x:v>75</x:v>
      </x:c>
      <x:c r="E528" s="0" t="s">
        <x:v>102</x:v>
      </x:c>
      <x:c r="F528" s="0" t="s">
        <x:v>103</x:v>
      </x:c>
      <x:c r="G528" s="0" t="s">
        <x:v>52</x:v>
      </x:c>
      <x:c r="H528" s="0" t="s">
        <x:v>52</x:v>
      </x:c>
      <x:c r="I528" s="0" t="s">
        <x:v>53</x:v>
      </x:c>
      <x:c r="J528" s="0">
        <x:v>0.68</x:v>
      </x:c>
    </x:row>
    <x:row r="529" spans="1:10">
      <x:c r="A529" s="0" t="s">
        <x:v>2</x:v>
      </x:c>
      <x:c r="B529" s="0" t="s">
        <x:v>4</x:v>
      </x:c>
      <x:c r="C529" s="0" t="s">
        <x:v>74</x:v>
      </x:c>
      <x:c r="D529" s="0" t="s">
        <x:v>75</x:v>
      </x:c>
      <x:c r="E529" s="0" t="s">
        <x:v>104</x:v>
      </x:c>
      <x:c r="F529" s="0" t="s">
        <x:v>105</x:v>
      </x:c>
      <x:c r="G529" s="0" t="s">
        <x:v>52</x:v>
      </x:c>
      <x:c r="H529" s="0" t="s">
        <x:v>52</x:v>
      </x:c>
      <x:c r="I529" s="0" t="s">
        <x:v>53</x:v>
      </x:c>
      <x:c r="J529" s="0">
        <x:v>0.05</x:v>
      </x:c>
    </x:row>
    <x:row r="530" spans="1:10">
      <x:c r="A530" s="0" t="s">
        <x:v>2</x:v>
      </x:c>
      <x:c r="B530" s="0" t="s">
        <x:v>4</x:v>
      </x:c>
      <x:c r="C530" s="0" t="s">
        <x:v>74</x:v>
      </x:c>
      <x:c r="D530" s="0" t="s">
        <x:v>75</x:v>
      </x:c>
      <x:c r="E530" s="0" t="s">
        <x:v>106</x:v>
      </x:c>
      <x:c r="F530" s="0" t="s">
        <x:v>107</x:v>
      </x:c>
      <x:c r="G530" s="0" t="s">
        <x:v>52</x:v>
      </x:c>
      <x:c r="H530" s="0" t="s">
        <x:v>52</x:v>
      </x:c>
      <x:c r="I530" s="0" t="s">
        <x:v>53</x:v>
      </x:c>
      <x:c r="J530" s="0">
        <x:v>2.98</x:v>
      </x:c>
    </x:row>
    <x:row r="531" spans="1:10">
      <x:c r="A531" s="0" t="s">
        <x:v>2</x:v>
      </x:c>
      <x:c r="B531" s="0" t="s">
        <x:v>4</x:v>
      </x:c>
      <x:c r="C531" s="0" t="s">
        <x:v>74</x:v>
      </x:c>
      <x:c r="D531" s="0" t="s">
        <x:v>75</x:v>
      </x:c>
      <x:c r="E531" s="0" t="s">
        <x:v>108</x:v>
      </x:c>
      <x:c r="F531" s="0" t="s">
        <x:v>109</x:v>
      </x:c>
      <x:c r="G531" s="0" t="s">
        <x:v>52</x:v>
      </x:c>
      <x:c r="H531" s="0" t="s">
        <x:v>52</x:v>
      </x:c>
      <x:c r="I531" s="0" t="s">
        <x:v>53</x:v>
      </x:c>
      <x:c r="J531" s="0">
        <x:v>0.05</x:v>
      </x:c>
    </x:row>
    <x:row r="532" spans="1:10">
      <x:c r="A532" s="0" t="s">
        <x:v>2</x:v>
      </x:c>
      <x:c r="B532" s="0" t="s">
        <x:v>4</x:v>
      </x:c>
      <x:c r="C532" s="0" t="s">
        <x:v>74</x:v>
      </x:c>
      <x:c r="D532" s="0" t="s">
        <x:v>75</x:v>
      </x:c>
      <x:c r="E532" s="0" t="s">
        <x:v>110</x:v>
      </x:c>
      <x:c r="F532" s="0" t="s">
        <x:v>111</x:v>
      </x:c>
      <x:c r="G532" s="0" t="s">
        <x:v>52</x:v>
      </x:c>
      <x:c r="H532" s="0" t="s">
        <x:v>52</x:v>
      </x:c>
      <x:c r="I532" s="0" t="s">
        <x:v>53</x:v>
      </x:c>
      <x:c r="J532" s="0">
        <x:v>0.36</x:v>
      </x:c>
    </x:row>
    <x:row r="533" spans="1:10">
      <x:c r="A533" s="0" t="s">
        <x:v>2</x:v>
      </x:c>
      <x:c r="B533" s="0" t="s">
        <x:v>4</x:v>
      </x:c>
      <x:c r="C533" s="0" t="s">
        <x:v>74</x:v>
      </x:c>
      <x:c r="D533" s="0" t="s">
        <x:v>75</x:v>
      </x:c>
      <x:c r="E533" s="0" t="s">
        <x:v>112</x:v>
      </x:c>
      <x:c r="F533" s="0" t="s">
        <x:v>113</x:v>
      </x:c>
      <x:c r="G533" s="0" t="s">
        <x:v>52</x:v>
      </x:c>
      <x:c r="H533" s="0" t="s">
        <x:v>52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74</x:v>
      </x:c>
      <x:c r="D534" s="0" t="s">
        <x:v>75</x:v>
      </x:c>
      <x:c r="E534" s="0" t="s">
        <x:v>114</x:v>
      </x:c>
      <x:c r="F534" s="0" t="s">
        <x:v>115</x:v>
      </x:c>
      <x:c r="G534" s="0" t="s">
        <x:v>52</x:v>
      </x:c>
      <x:c r="H534" s="0" t="s">
        <x:v>52</x:v>
      </x:c>
      <x:c r="I534" s="0" t="s">
        <x:v>53</x:v>
      </x:c>
      <x:c r="J534" s="0">
        <x:v>0.06</x:v>
      </x:c>
    </x:row>
    <x:row r="535" spans="1:10">
      <x:c r="A535" s="0" t="s">
        <x:v>2</x:v>
      </x:c>
      <x:c r="B535" s="0" t="s">
        <x:v>4</x:v>
      </x:c>
      <x:c r="C535" s="0" t="s">
        <x:v>74</x:v>
      </x:c>
      <x:c r="D535" s="0" t="s">
        <x:v>75</x:v>
      </x:c>
      <x:c r="E535" s="0" t="s">
        <x:v>116</x:v>
      </x:c>
      <x:c r="F535" s="0" t="s">
        <x:v>117</x:v>
      </x:c>
      <x:c r="G535" s="0" t="s">
        <x:v>52</x:v>
      </x:c>
      <x:c r="H535" s="0" t="s">
        <x:v>52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74</x:v>
      </x:c>
      <x:c r="D536" s="0" t="s">
        <x:v>75</x:v>
      </x:c>
      <x:c r="E536" s="0" t="s">
        <x:v>118</x:v>
      </x:c>
      <x:c r="F536" s="0" t="s">
        <x:v>119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74</x:v>
      </x:c>
      <x:c r="D537" s="0" t="s">
        <x:v>75</x:v>
      </x:c>
      <x:c r="E537" s="0" t="s">
        <x:v>120</x:v>
      </x:c>
      <x:c r="F537" s="0" t="s">
        <x:v>121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74</x:v>
      </x:c>
      <x:c r="D538" s="0" t="s">
        <x:v>75</x:v>
      </x:c>
      <x:c r="E538" s="0" t="s">
        <x:v>122</x:v>
      </x:c>
      <x:c r="F538" s="0" t="s">
        <x:v>123</x:v>
      </x:c>
      <x:c r="G538" s="0" t="s">
        <x:v>52</x:v>
      </x:c>
      <x:c r="H538" s="0" t="s">
        <x:v>52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74</x:v>
      </x:c>
      <x:c r="D539" s="0" t="s">
        <x:v>75</x:v>
      </x:c>
      <x:c r="E539" s="0" t="s">
        <x:v>124</x:v>
      </x:c>
      <x:c r="F539" s="0" t="s">
        <x:v>125</x:v>
      </x:c>
      <x:c r="G539" s="0" t="s">
        <x:v>52</x:v>
      </x:c>
      <x:c r="H539" s="0" t="s">
        <x:v>52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74</x:v>
      </x:c>
      <x:c r="D540" s="0" t="s">
        <x:v>75</x:v>
      </x:c>
      <x:c r="E540" s="0" t="s">
        <x:v>126</x:v>
      </x:c>
      <x:c r="F540" s="0" t="s">
        <x:v>127</x:v>
      </x:c>
      <x:c r="G540" s="0" t="s">
        <x:v>52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74</x:v>
      </x:c>
      <x:c r="D541" s="0" t="s">
        <x:v>75</x:v>
      </x:c>
      <x:c r="E541" s="0" t="s">
        <x:v>128</x:v>
      </x:c>
      <x:c r="F541" s="0" t="s">
        <x:v>129</x:v>
      </x:c>
      <x:c r="G541" s="0" t="s">
        <x:v>52</x:v>
      </x:c>
      <x:c r="H541" s="0" t="s">
        <x:v>52</x:v>
      </x:c>
      <x:c r="I541" s="0" t="s">
        <x:v>53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74</x:v>
      </x:c>
      <x:c r="D542" s="0" t="s">
        <x:v>75</x:v>
      </x:c>
      <x:c r="E542" s="0" t="s">
        <x:v>130</x:v>
      </x:c>
      <x:c r="F542" s="0" t="s">
        <x:v>131</x:v>
      </x:c>
      <x:c r="G542" s="0" t="s">
        <x:v>52</x:v>
      </x:c>
      <x:c r="H542" s="0" t="s">
        <x:v>52</x:v>
      </x:c>
      <x:c r="I542" s="0" t="s">
        <x:v>53</x:v>
      </x:c>
      <x:c r="J542" s="0">
        <x:v>1.58</x:v>
      </x:c>
    </x:row>
    <x:row r="543" spans="1:10">
      <x:c r="A543" s="0" t="s">
        <x:v>2</x:v>
      </x:c>
      <x:c r="B543" s="0" t="s">
        <x:v>4</x:v>
      </x:c>
      <x:c r="C543" s="0" t="s">
        <x:v>74</x:v>
      </x:c>
      <x:c r="D543" s="0" t="s">
        <x:v>75</x:v>
      </x:c>
      <x:c r="E543" s="0" t="s">
        <x:v>132</x:v>
      </x:c>
      <x:c r="F543" s="0" t="s">
        <x:v>133</x:v>
      </x:c>
      <x:c r="G543" s="0" t="s">
        <x:v>52</x:v>
      </x:c>
      <x:c r="H543" s="0" t="s">
        <x:v>52</x:v>
      </x:c>
      <x:c r="I543" s="0" t="s">
        <x:v>53</x:v>
      </x:c>
      <x:c r="J543" s="0">
        <x:v>0.05</x:v>
      </x:c>
    </x:row>
    <x:row r="544" spans="1:10">
      <x:c r="A544" s="0" t="s">
        <x:v>2</x:v>
      </x:c>
      <x:c r="B544" s="0" t="s">
        <x:v>4</x:v>
      </x:c>
      <x:c r="C544" s="0" t="s">
        <x:v>74</x:v>
      </x:c>
      <x:c r="D544" s="0" t="s">
        <x:v>75</x:v>
      </x:c>
      <x:c r="E544" s="0" t="s">
        <x:v>134</x:v>
      </x:c>
      <x:c r="F544" s="0" t="s">
        <x:v>135</x:v>
      </x:c>
      <x:c r="G544" s="0" t="s">
        <x:v>52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74</x:v>
      </x:c>
      <x:c r="D545" s="0" t="s">
        <x:v>75</x:v>
      </x:c>
      <x:c r="E545" s="0" t="s">
        <x:v>136</x:v>
      </x:c>
      <x:c r="F545" s="0" t="s">
        <x:v>137</x:v>
      </x:c>
      <x:c r="G545" s="0" t="s">
        <x:v>52</x:v>
      </x:c>
      <x:c r="H545" s="0" t="s">
        <x:v>52</x:v>
      </x:c>
      <x:c r="I545" s="0" t="s">
        <x:v>53</x:v>
      </x:c>
      <x:c r="J545" s="0">
        <x:v>116.49</x:v>
      </x:c>
    </x:row>
    <x:row r="546" spans="1:10">
      <x:c r="A546" s="0" t="s">
        <x:v>2</x:v>
      </x:c>
      <x:c r="B546" s="0" t="s">
        <x:v>4</x:v>
      </x:c>
      <x:c r="C546" s="0" t="s">
        <x:v>74</x:v>
      </x:c>
      <x:c r="D546" s="0" t="s">
        <x:v>75</x:v>
      </x:c>
      <x:c r="E546" s="0" t="s">
        <x:v>138</x:v>
      </x:c>
      <x:c r="F546" s="0" t="s">
        <x:v>139</x:v>
      </x:c>
      <x:c r="G546" s="0" t="s">
        <x:v>52</x:v>
      </x:c>
      <x:c r="H546" s="0" t="s">
        <x:v>52</x:v>
      </x:c>
      <x:c r="I546" s="0" t="s">
        <x:v>53</x:v>
      </x:c>
      <x:c r="J546" s="0">
        <x:v>0.49</x:v>
      </x:c>
    </x:row>
    <x:row r="547" spans="1:10">
      <x:c r="A547" s="0" t="s">
        <x:v>2</x:v>
      </x:c>
      <x:c r="B547" s="0" t="s">
        <x:v>4</x:v>
      </x:c>
      <x:c r="C547" s="0" t="s">
        <x:v>74</x:v>
      </x:c>
      <x:c r="D547" s="0" t="s">
        <x:v>75</x:v>
      </x:c>
      <x:c r="E547" s="0" t="s">
        <x:v>140</x:v>
      </x:c>
      <x:c r="F547" s="0" t="s">
        <x:v>141</x:v>
      </x:c>
      <x:c r="G547" s="0" t="s">
        <x:v>52</x:v>
      </x:c>
      <x:c r="H547" s="0" t="s">
        <x:v>52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74</x:v>
      </x:c>
      <x:c r="D548" s="0" t="s">
        <x:v>75</x:v>
      </x:c>
      <x:c r="E548" s="0" t="s">
        <x:v>142</x:v>
      </x:c>
      <x:c r="F548" s="0" t="s">
        <x:v>143</x:v>
      </x:c>
      <x:c r="G548" s="0" t="s">
        <x:v>52</x:v>
      </x:c>
      <x:c r="H548" s="0" t="s">
        <x:v>52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74</x:v>
      </x:c>
      <x:c r="D549" s="0" t="s">
        <x:v>75</x:v>
      </x:c>
      <x:c r="E549" s="0" t="s">
        <x:v>144</x:v>
      </x:c>
      <x:c r="F549" s="0" t="s">
        <x:v>145</x:v>
      </x:c>
      <x:c r="G549" s="0" t="s">
        <x:v>52</x:v>
      </x:c>
      <x:c r="H549" s="0" t="s">
        <x:v>52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74</x:v>
      </x:c>
      <x:c r="D550" s="0" t="s">
        <x:v>75</x:v>
      </x:c>
      <x:c r="E550" s="0" t="s">
        <x:v>146</x:v>
      </x:c>
      <x:c r="F550" s="0" t="s">
        <x:v>147</x:v>
      </x:c>
      <x:c r="G550" s="0" t="s">
        <x:v>52</x:v>
      </x:c>
      <x:c r="H550" s="0" t="s">
        <x:v>52</x:v>
      </x:c>
      <x:c r="I550" s="0" t="s">
        <x:v>53</x:v>
      </x:c>
      <x:c r="J550" s="0">
        <x:v>-0.83</x:v>
      </x:c>
    </x:row>
    <x:row r="551" spans="1:10">
      <x:c r="A551" s="0" t="s">
        <x:v>2</x:v>
      </x:c>
      <x:c r="B551" s="0" t="s">
        <x:v>4</x:v>
      </x:c>
      <x:c r="C551" s="0" t="s">
        <x:v>74</x:v>
      </x:c>
      <x:c r="D551" s="0" t="s">
        <x:v>75</x:v>
      </x:c>
      <x:c r="E551" s="0" t="s">
        <x:v>148</x:v>
      </x:c>
      <x:c r="F551" s="0" t="s">
        <x:v>149</x:v>
      </x:c>
      <x:c r="G551" s="0" t="s">
        <x:v>52</x:v>
      </x:c>
      <x:c r="H551" s="0" t="s">
        <x:v>52</x:v>
      </x:c>
      <x:c r="I551" s="0" t="s">
        <x:v>53</x:v>
      </x:c>
      <x:c r="J551" s="0">
        <x:v>116.84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77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46.21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77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28.18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77</x:v>
      </x:c>
      <x:c r="E554" s="0" t="s">
        <x:v>48</x:v>
      </x:c>
      <x:c r="F554" s="0" t="s">
        <x:v>49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77</x:v>
      </x:c>
      <x:c r="E555" s="0" t="s">
        <x:v>56</x:v>
      </x:c>
      <x:c r="F555" s="0" t="s">
        <x:v>57</x:v>
      </x:c>
      <x:c r="G555" s="0" t="s">
        <x:v>52</x:v>
      </x:c>
      <x:c r="H555" s="0" t="s">
        <x:v>52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77</x:v>
      </x:c>
      <x:c r="E556" s="0" t="s">
        <x:v>58</x:v>
      </x:c>
      <x:c r="F556" s="0" t="s">
        <x:v>59</x:v>
      </x:c>
      <x:c r="G556" s="0" t="s">
        <x:v>52</x:v>
      </x:c>
      <x:c r="H556" s="0" t="s">
        <x:v>52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77</x:v>
      </x:c>
      <x:c r="E557" s="0" t="s">
        <x:v>60</x:v>
      </x:c>
      <x:c r="F557" s="0" t="s">
        <x:v>61</x:v>
      </x:c>
      <x:c r="G557" s="0" t="s">
        <x:v>52</x:v>
      </x:c>
      <x:c r="H557" s="0" t="s">
        <x:v>52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77</x:v>
      </x:c>
      <x:c r="E558" s="0" t="s">
        <x:v>62</x:v>
      </x:c>
      <x:c r="F558" s="0" t="s">
        <x:v>63</x:v>
      </x:c>
      <x:c r="G558" s="0" t="s">
        <x:v>52</x:v>
      </x:c>
      <x:c r="H558" s="0" t="s">
        <x:v>52</x:v>
      </x:c>
      <x:c r="I558" s="0" t="s">
        <x:v>53</x:v>
      </x:c>
      <x:c r="J558" s="0">
        <x:v>0.05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77</x:v>
      </x:c>
      <x:c r="E559" s="0" t="s">
        <x:v>64</x:v>
      </x:c>
      <x:c r="F559" s="0" t="s">
        <x:v>65</x:v>
      </x:c>
      <x:c r="G559" s="0" t="s">
        <x:v>52</x:v>
      </x:c>
      <x:c r="H559" s="0" t="s">
        <x:v>52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77</x:v>
      </x:c>
      <x:c r="E560" s="0" t="s">
        <x:v>66</x:v>
      </x:c>
      <x:c r="F560" s="0" t="s">
        <x:v>67</x:v>
      </x:c>
      <x:c r="G560" s="0" t="s">
        <x:v>52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77</x:v>
      </x:c>
      <x:c r="E561" s="0" t="s">
        <x:v>68</x:v>
      </x:c>
      <x:c r="F561" s="0" t="s">
        <x:v>69</x:v>
      </x:c>
      <x:c r="G561" s="0" t="s">
        <x:v>52</x:v>
      </x:c>
      <x:c r="H561" s="0" t="s">
        <x:v>52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77</x:v>
      </x:c>
      <x:c r="E562" s="0" t="s">
        <x:v>70</x:v>
      </x:c>
      <x:c r="F562" s="0" t="s">
        <x:v>71</x:v>
      </x:c>
      <x:c r="G562" s="0" t="s">
        <x:v>52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77</x:v>
      </x:c>
      <x:c r="E563" s="0" t="s">
        <x:v>72</x:v>
      </x:c>
      <x:c r="F563" s="0" t="s">
        <x:v>73</x:v>
      </x:c>
      <x:c r="G563" s="0" t="s">
        <x:v>52</x:v>
      </x:c>
      <x:c r="H563" s="0" t="s">
        <x:v>52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77</x:v>
      </x:c>
      <x:c r="E564" s="0" t="s">
        <x:v>74</x:v>
      </x:c>
      <x:c r="F564" s="0" t="s">
        <x:v>75</x:v>
      </x:c>
      <x:c r="G564" s="0" t="s">
        <x:v>52</x:v>
      </x:c>
      <x:c r="H564" s="0" t="s">
        <x:v>52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77</x:v>
      </x:c>
      <x:c r="E565" s="0" t="s">
        <x:v>76</x:v>
      </x:c>
      <x:c r="F565" s="0" t="s">
        <x:v>77</x:v>
      </x:c>
      <x:c r="G565" s="0" t="s">
        <x:v>52</x:v>
      </x:c>
      <x:c r="H565" s="0" t="s">
        <x:v>52</x:v>
      </x:c>
      <x:c r="I565" s="0" t="s">
        <x:v>53</x:v>
      </x:c>
      <x:c r="J565" s="0">
        <x:v>21.55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77</x:v>
      </x:c>
      <x:c r="E566" s="0" t="s">
        <x:v>78</x:v>
      </x:c>
      <x:c r="F566" s="0" t="s">
        <x:v>79</x:v>
      </x:c>
      <x:c r="G566" s="0" t="s">
        <x:v>52</x:v>
      </x:c>
      <x:c r="H566" s="0" t="s">
        <x:v>52</x:v>
      </x:c>
      <x:c r="I566" s="0" t="s">
        <x:v>53</x:v>
      </x:c>
      <x:c r="J566" s="0">
        <x:v>0.11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77</x:v>
      </x:c>
      <x:c r="E567" s="0" t="s">
        <x:v>80</x:v>
      </x:c>
      <x:c r="F567" s="0" t="s">
        <x:v>81</x:v>
      </x:c>
      <x:c r="G567" s="0" t="s">
        <x:v>52</x:v>
      </x:c>
      <x:c r="H567" s="0" t="s">
        <x:v>52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77</x:v>
      </x:c>
      <x:c r="E568" s="0" t="s">
        <x:v>82</x:v>
      </x:c>
      <x:c r="F568" s="0" t="s">
        <x:v>83</x:v>
      </x:c>
      <x:c r="G568" s="0" t="s">
        <x:v>52</x:v>
      </x:c>
      <x:c r="H568" s="0" t="s">
        <x:v>52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77</x:v>
      </x:c>
      <x:c r="E569" s="0" t="s">
        <x:v>84</x:v>
      </x:c>
      <x:c r="F569" s="0" t="s">
        <x:v>85</x:v>
      </x:c>
      <x:c r="G569" s="0" t="s">
        <x:v>52</x:v>
      </x:c>
      <x:c r="H569" s="0" t="s">
        <x:v>52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77</x:v>
      </x:c>
      <x:c r="E570" s="0" t="s">
        <x:v>86</x:v>
      </x:c>
      <x:c r="F570" s="0" t="s">
        <x:v>87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77</x:v>
      </x:c>
      <x:c r="E571" s="0" t="s">
        <x:v>88</x:v>
      </x:c>
      <x:c r="F571" s="0" t="s">
        <x:v>89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77</x:v>
      </x:c>
      <x:c r="E572" s="0" t="s">
        <x:v>90</x:v>
      </x:c>
      <x:c r="F572" s="0" t="s">
        <x:v>91</x:v>
      </x:c>
      <x:c r="G572" s="0" t="s">
        <x:v>52</x:v>
      </x:c>
      <x:c r="H572" s="0" t="s">
        <x:v>52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77</x:v>
      </x:c>
      <x:c r="E573" s="0" t="s">
        <x:v>92</x:v>
      </x:c>
      <x:c r="F573" s="0" t="s">
        <x:v>93</x:v>
      </x:c>
      <x:c r="G573" s="0" t="s">
        <x:v>52</x:v>
      </x:c>
      <x:c r="H573" s="0" t="s">
        <x:v>52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77</x:v>
      </x:c>
      <x:c r="E574" s="0" t="s">
        <x:v>94</x:v>
      </x:c>
      <x:c r="F574" s="0" t="s">
        <x:v>95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77</x:v>
      </x:c>
      <x:c r="E575" s="0" t="s">
        <x:v>96</x:v>
      </x:c>
      <x:c r="F575" s="0" t="s">
        <x:v>97</x:v>
      </x:c>
      <x:c r="G575" s="0" t="s">
        <x:v>52</x:v>
      </x:c>
      <x:c r="H575" s="0" t="s">
        <x:v>52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77</x:v>
      </x:c>
      <x:c r="E576" s="0" t="s">
        <x:v>98</x:v>
      </x:c>
      <x:c r="F576" s="0" t="s">
        <x:v>99</x:v>
      </x:c>
      <x:c r="G576" s="0" t="s">
        <x:v>52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77</x:v>
      </x:c>
      <x:c r="E577" s="0" t="s">
        <x:v>100</x:v>
      </x:c>
      <x:c r="F577" s="0" t="s">
        <x:v>101</x:v>
      </x:c>
      <x:c r="G577" s="0" t="s">
        <x:v>52</x:v>
      </x:c>
      <x:c r="H577" s="0" t="s">
        <x:v>52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77</x:v>
      </x:c>
      <x:c r="E578" s="0" t="s">
        <x:v>102</x:v>
      </x:c>
      <x:c r="F578" s="0" t="s">
        <x:v>103</x:v>
      </x:c>
      <x:c r="G578" s="0" t="s">
        <x:v>52</x:v>
      </x:c>
      <x:c r="H578" s="0" t="s">
        <x:v>52</x:v>
      </x:c>
      <x:c r="I578" s="0" t="s">
        <x:v>53</x:v>
      </x:c>
      <x:c r="J578" s="0">
        <x:v>0.53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77</x:v>
      </x:c>
      <x:c r="E579" s="0" t="s">
        <x:v>104</x:v>
      </x:c>
      <x:c r="F579" s="0" t="s">
        <x:v>105</x:v>
      </x:c>
      <x:c r="G579" s="0" t="s">
        <x:v>52</x:v>
      </x:c>
      <x:c r="H579" s="0" t="s">
        <x:v>52</x:v>
      </x:c>
      <x:c r="I579" s="0" t="s">
        <x:v>53</x:v>
      </x:c>
      <x:c r="J579" s="0">
        <x:v>0.03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77</x:v>
      </x:c>
      <x:c r="E580" s="0" t="s">
        <x:v>106</x:v>
      </x:c>
      <x:c r="F580" s="0" t="s">
        <x:v>107</x:v>
      </x:c>
      <x:c r="G580" s="0" t="s">
        <x:v>52</x:v>
      </x:c>
      <x:c r="H580" s="0" t="s">
        <x:v>52</x:v>
      </x:c>
      <x:c r="I580" s="0" t="s">
        <x:v>53</x:v>
      </x:c>
      <x:c r="J580" s="0">
        <x:v>0.01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77</x:v>
      </x:c>
      <x:c r="E581" s="0" t="s">
        <x:v>108</x:v>
      </x:c>
      <x:c r="F581" s="0" t="s">
        <x:v>109</x:v>
      </x:c>
      <x:c r="G581" s="0" t="s">
        <x:v>52</x:v>
      </x:c>
      <x:c r="H581" s="0" t="s">
        <x:v>52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77</x:v>
      </x:c>
      <x:c r="E582" s="0" t="s">
        <x:v>110</x:v>
      </x:c>
      <x:c r="F582" s="0" t="s">
        <x:v>111</x:v>
      </x:c>
      <x:c r="G582" s="0" t="s">
        <x:v>52</x:v>
      </x:c>
      <x:c r="H582" s="0" t="s">
        <x:v>52</x:v>
      </x:c>
      <x:c r="I582" s="0" t="s">
        <x:v>53</x:v>
      </x:c>
      <x:c r="J582" s="0">
        <x:v>0.09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77</x:v>
      </x:c>
      <x:c r="E583" s="0" t="s">
        <x:v>112</x:v>
      </x:c>
      <x:c r="F583" s="0" t="s">
        <x:v>113</x:v>
      </x:c>
      <x:c r="G583" s="0" t="s">
        <x:v>52</x:v>
      </x:c>
      <x:c r="H583" s="0" t="s">
        <x:v>52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77</x:v>
      </x:c>
      <x:c r="E584" s="0" t="s">
        <x:v>114</x:v>
      </x:c>
      <x:c r="F584" s="0" t="s">
        <x:v>115</x:v>
      </x:c>
      <x:c r="G584" s="0" t="s">
        <x:v>52</x:v>
      </x:c>
      <x:c r="H584" s="0" t="s">
        <x:v>52</x:v>
      </x:c>
      <x:c r="I584" s="0" t="s">
        <x:v>53</x:v>
      </x:c>
      <x:c r="J584" s="0">
        <x:v>0.01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77</x:v>
      </x:c>
      <x:c r="E585" s="0" t="s">
        <x:v>116</x:v>
      </x:c>
      <x:c r="F585" s="0" t="s">
        <x:v>117</x:v>
      </x:c>
      <x:c r="G585" s="0" t="s">
        <x:v>52</x:v>
      </x:c>
      <x:c r="H585" s="0" t="s">
        <x:v>52</x:v>
      </x:c>
      <x:c r="I585" s="0" t="s">
        <x:v>53</x:v>
      </x:c>
      <x:c r="J585" s="0">
        <x:v>0.01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77</x:v>
      </x:c>
      <x:c r="E586" s="0" t="s">
        <x:v>118</x:v>
      </x:c>
      <x:c r="F586" s="0" t="s">
        <x:v>119</x:v>
      </x:c>
      <x:c r="G586" s="0" t="s">
        <x:v>52</x:v>
      </x:c>
      <x:c r="H586" s="0" t="s">
        <x:v>52</x:v>
      </x:c>
      <x:c r="I586" s="0" t="s">
        <x:v>53</x:v>
      </x:c>
      <x:c r="J586" s="0">
        <x:v>0.01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77</x:v>
      </x:c>
      <x:c r="E587" s="0" t="s">
        <x:v>120</x:v>
      </x:c>
      <x:c r="F587" s="0" t="s">
        <x:v>121</x:v>
      </x:c>
      <x:c r="G587" s="0" t="s">
        <x:v>52</x:v>
      </x:c>
      <x:c r="H587" s="0" t="s">
        <x:v>52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77</x:v>
      </x:c>
      <x:c r="E588" s="0" t="s">
        <x:v>122</x:v>
      </x:c>
      <x:c r="F588" s="0" t="s">
        <x:v>123</x:v>
      </x:c>
      <x:c r="G588" s="0" t="s">
        <x:v>52</x:v>
      </x:c>
      <x:c r="H588" s="0" t="s">
        <x:v>52</x:v>
      </x:c>
      <x:c r="I588" s="0" t="s">
        <x:v>53</x:v>
      </x:c>
      <x:c r="J588" s="0">
        <x:v>0.31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77</x:v>
      </x:c>
      <x:c r="E589" s="0" t="s">
        <x:v>124</x:v>
      </x:c>
      <x:c r="F589" s="0" t="s">
        <x:v>125</x:v>
      </x:c>
      <x:c r="G589" s="0" t="s">
        <x:v>52</x:v>
      </x:c>
      <x:c r="H589" s="0" t="s">
        <x:v>52</x:v>
      </x:c>
      <x:c r="I589" s="0" t="s">
        <x:v>53</x:v>
      </x:c>
      <x:c r="J589" s="0">
        <x:v>0.12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77</x:v>
      </x:c>
      <x:c r="E590" s="0" t="s">
        <x:v>126</x:v>
      </x:c>
      <x:c r="F590" s="0" t="s">
        <x:v>127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77</x:v>
      </x:c>
      <x:c r="E591" s="0" t="s">
        <x:v>128</x:v>
      </x:c>
      <x:c r="F591" s="0" t="s">
        <x:v>129</x:v>
      </x:c>
      <x:c r="G591" s="0" t="s">
        <x:v>52</x:v>
      </x:c>
      <x:c r="H591" s="0" t="s">
        <x:v>52</x:v>
      </x:c>
      <x:c r="I591" s="0" t="s">
        <x:v>53</x:v>
      </x:c>
      <x:c r="J591" s="0">
        <x:v>0.54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77</x:v>
      </x:c>
      <x:c r="E592" s="0" t="s">
        <x:v>130</x:v>
      </x:c>
      <x:c r="F592" s="0" t="s">
        <x:v>131</x:v>
      </x:c>
      <x:c r="G592" s="0" t="s">
        <x:v>52</x:v>
      </x:c>
      <x:c r="H592" s="0" t="s">
        <x:v>52</x:v>
      </x:c>
      <x:c r="I592" s="0" t="s">
        <x:v>53</x:v>
      </x:c>
      <x:c r="J592" s="0">
        <x:v>2.96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77</x:v>
      </x:c>
      <x:c r="E593" s="0" t="s">
        <x:v>132</x:v>
      </x:c>
      <x:c r="F593" s="0" t="s">
        <x:v>133</x:v>
      </x:c>
      <x:c r="G593" s="0" t="s">
        <x:v>52</x:v>
      </x:c>
      <x:c r="H593" s="0" t="s">
        <x:v>52</x:v>
      </x:c>
      <x:c r="I593" s="0" t="s">
        <x:v>53</x:v>
      </x:c>
      <x:c r="J593" s="0">
        <x:v>1.43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77</x:v>
      </x:c>
      <x:c r="E594" s="0" t="s">
        <x:v>134</x:v>
      </x:c>
      <x:c r="F594" s="0" t="s">
        <x:v>135</x:v>
      </x:c>
      <x:c r="G594" s="0" t="s">
        <x:v>52</x:v>
      </x:c>
      <x:c r="H594" s="0" t="s">
        <x:v>52</x:v>
      </x:c>
      <x:c r="I594" s="0" t="s">
        <x:v>53</x:v>
      </x:c>
      <x:c r="J594" s="0">
        <x:v>0.43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77</x:v>
      </x:c>
      <x:c r="E595" s="0" t="s">
        <x:v>136</x:v>
      </x:c>
      <x:c r="F595" s="0" t="s">
        <x:v>137</x:v>
      </x:c>
      <x:c r="G595" s="0" t="s">
        <x:v>52</x:v>
      </x:c>
      <x:c r="H595" s="0" t="s">
        <x:v>52</x:v>
      </x:c>
      <x:c r="I595" s="0" t="s">
        <x:v>53</x:v>
      </x:c>
      <x:c r="J595" s="0">
        <x:v>18.03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77</x:v>
      </x:c>
      <x:c r="E596" s="0" t="s">
        <x:v>138</x:v>
      </x:c>
      <x:c r="F596" s="0" t="s">
        <x:v>139</x:v>
      </x:c>
      <x:c r="G596" s="0" t="s">
        <x:v>52</x:v>
      </x:c>
      <x:c r="H596" s="0" t="s">
        <x:v>52</x:v>
      </x:c>
      <x:c r="I596" s="0" t="s">
        <x:v>53</x:v>
      </x:c>
      <x:c r="J596" s="0">
        <x:v>2.48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77</x:v>
      </x:c>
      <x:c r="E597" s="0" t="s">
        <x:v>140</x:v>
      </x:c>
      <x:c r="F597" s="0" t="s">
        <x:v>141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77</x:v>
      </x:c>
      <x:c r="E598" s="0" t="s">
        <x:v>142</x:v>
      </x:c>
      <x:c r="F598" s="0" t="s">
        <x:v>143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77</x:v>
      </x:c>
      <x:c r="E599" s="0" t="s">
        <x:v>144</x:v>
      </x:c>
      <x:c r="F599" s="0" t="s">
        <x:v>145</x:v>
      </x:c>
      <x:c r="G599" s="0" t="s">
        <x:v>52</x:v>
      </x:c>
      <x:c r="H599" s="0" t="s">
        <x:v>52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77</x:v>
      </x:c>
      <x:c r="E600" s="0" t="s">
        <x:v>146</x:v>
      </x:c>
      <x:c r="F600" s="0" t="s">
        <x:v>147</x:v>
      </x:c>
      <x:c r="G600" s="0" t="s">
        <x:v>52</x:v>
      </x:c>
      <x:c r="H600" s="0" t="s">
        <x:v>52</x:v>
      </x:c>
      <x:c r="I600" s="0" t="s">
        <x:v>53</x:v>
      </x:c>
      <x:c r="J600" s="0">
        <x:v>2.79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77</x:v>
      </x:c>
      <x:c r="E601" s="0" t="s">
        <x:v>148</x:v>
      </x:c>
      <x:c r="F601" s="0" t="s">
        <x:v>149</x:v>
      </x:c>
      <x:c r="G601" s="0" t="s">
        <x:v>52</x:v>
      </x:c>
      <x:c r="H601" s="0" t="s">
        <x:v>52</x:v>
      </x:c>
      <x:c r="I601" s="0" t="s">
        <x:v>53</x:v>
      </x:c>
      <x:c r="J601" s="0">
        <x:v>12.76</x:v>
      </x:c>
    </x:row>
    <x:row r="602" spans="1:10">
      <x:c r="A602" s="0" t="s">
        <x:v>2</x:v>
      </x:c>
      <x:c r="B602" s="0" t="s">
        <x:v>4</x:v>
      </x:c>
      <x:c r="C602" s="0" t="s">
        <x:v>78</x:v>
      </x:c>
      <x:c r="D602" s="0" t="s">
        <x:v>79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120.81</x:v>
      </x:c>
    </x:row>
    <x:row r="603" spans="1:10">
      <x:c r="A603" s="0" t="s">
        <x:v>2</x:v>
      </x:c>
      <x:c r="B603" s="0" t="s">
        <x:v>4</x:v>
      </x:c>
      <x:c r="C603" s="0" t="s">
        <x:v>78</x:v>
      </x:c>
      <x:c r="D603" s="0" t="s">
        <x:v>79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80.56</x:v>
      </x:c>
    </x:row>
    <x:row r="604" spans="1:10">
      <x:c r="A604" s="0" t="s">
        <x:v>2</x:v>
      </x:c>
      <x:c r="B604" s="0" t="s">
        <x:v>4</x:v>
      </x:c>
      <x:c r="C604" s="0" t="s">
        <x:v>78</x:v>
      </x:c>
      <x:c r="D604" s="0" t="s">
        <x:v>79</x:v>
      </x:c>
      <x:c r="E604" s="0" t="s">
        <x:v>48</x:v>
      </x:c>
      <x:c r="F604" s="0" t="s">
        <x:v>49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78</x:v>
      </x:c>
      <x:c r="D605" s="0" t="s">
        <x:v>79</x:v>
      </x:c>
      <x:c r="E605" s="0" t="s">
        <x:v>56</x:v>
      </x:c>
      <x:c r="F605" s="0" t="s">
        <x:v>57</x:v>
      </x:c>
      <x:c r="G605" s="0" t="s">
        <x:v>52</x:v>
      </x:c>
      <x:c r="H605" s="0" t="s">
        <x:v>52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78</x:v>
      </x:c>
      <x:c r="D606" s="0" t="s">
        <x:v>79</x:v>
      </x:c>
      <x:c r="E606" s="0" t="s">
        <x:v>58</x:v>
      </x:c>
      <x:c r="F606" s="0" t="s">
        <x:v>59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78</x:v>
      </x:c>
      <x:c r="D607" s="0" t="s">
        <x:v>79</x:v>
      </x:c>
      <x:c r="E607" s="0" t="s">
        <x:v>60</x:v>
      </x:c>
      <x:c r="F607" s="0" t="s">
        <x:v>61</x:v>
      </x:c>
      <x:c r="G607" s="0" t="s">
        <x:v>52</x:v>
      </x:c>
      <x:c r="H607" s="0" t="s">
        <x:v>52</x:v>
      </x:c>
      <x:c r="I607" s="0" t="s">
        <x:v>53</x:v>
      </x:c>
      <x:c r="J607" s="0">
        <x:v>0.08</x:v>
      </x:c>
    </x:row>
    <x:row r="608" spans="1:10">
      <x:c r="A608" s="0" t="s">
        <x:v>2</x:v>
      </x:c>
      <x:c r="B608" s="0" t="s">
        <x:v>4</x:v>
      </x:c>
      <x:c r="C608" s="0" t="s">
        <x:v>78</x:v>
      </x:c>
      <x:c r="D608" s="0" t="s">
        <x:v>79</x:v>
      </x:c>
      <x:c r="E608" s="0" t="s">
        <x:v>62</x:v>
      </x:c>
      <x:c r="F608" s="0" t="s">
        <x:v>63</x:v>
      </x:c>
      <x:c r="G608" s="0" t="s">
        <x:v>52</x:v>
      </x:c>
      <x:c r="H608" s="0" t="s">
        <x:v>52</x:v>
      </x:c>
      <x:c r="I608" s="0" t="s">
        <x:v>53</x:v>
      </x:c>
      <x:c r="J608" s="0">
        <x:v>3.85</x:v>
      </x:c>
    </x:row>
    <x:row r="609" spans="1:10">
      <x:c r="A609" s="0" t="s">
        <x:v>2</x:v>
      </x:c>
      <x:c r="B609" s="0" t="s">
        <x:v>4</x:v>
      </x:c>
      <x:c r="C609" s="0" t="s">
        <x:v>78</x:v>
      </x:c>
      <x:c r="D609" s="0" t="s">
        <x:v>79</x:v>
      </x:c>
      <x:c r="E609" s="0" t="s">
        <x:v>64</x:v>
      </x:c>
      <x:c r="F609" s="0" t="s">
        <x:v>65</x:v>
      </x:c>
      <x:c r="G609" s="0" t="s">
        <x:v>52</x:v>
      </x:c>
      <x:c r="H609" s="0" t="s">
        <x:v>52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78</x:v>
      </x:c>
      <x:c r="D610" s="0" t="s">
        <x:v>79</x:v>
      </x:c>
      <x:c r="E610" s="0" t="s">
        <x:v>66</x:v>
      </x:c>
      <x:c r="F610" s="0" t="s">
        <x:v>67</x:v>
      </x:c>
      <x:c r="G610" s="0" t="s">
        <x:v>52</x:v>
      </x:c>
      <x:c r="H610" s="0" t="s">
        <x:v>52</x:v>
      </x:c>
      <x:c r="I610" s="0" t="s">
        <x:v>53</x:v>
      </x:c>
      <x:c r="J610" s="0">
        <x:v>0.16</x:v>
      </x:c>
    </x:row>
    <x:row r="611" spans="1:10">
      <x:c r="A611" s="0" t="s">
        <x:v>2</x:v>
      </x:c>
      <x:c r="B611" s="0" t="s">
        <x:v>4</x:v>
      </x:c>
      <x:c r="C611" s="0" t="s">
        <x:v>78</x:v>
      </x:c>
      <x:c r="D611" s="0" t="s">
        <x:v>79</x:v>
      </x:c>
      <x:c r="E611" s="0" t="s">
        <x:v>68</x:v>
      </x:c>
      <x:c r="F611" s="0" t="s">
        <x:v>69</x:v>
      </x:c>
      <x:c r="G611" s="0" t="s">
        <x:v>52</x:v>
      </x:c>
      <x:c r="H611" s="0" t="s">
        <x:v>52</x:v>
      </x:c>
      <x:c r="I611" s="0" t="s">
        <x:v>53</x:v>
      </x:c>
      <x:c r="J611" s="0">
        <x:v>2.41</x:v>
      </x:c>
    </x:row>
    <x:row r="612" spans="1:10">
      <x:c r="A612" s="0" t="s">
        <x:v>2</x:v>
      </x:c>
      <x:c r="B612" s="0" t="s">
        <x:v>4</x:v>
      </x:c>
      <x:c r="C612" s="0" t="s">
        <x:v>78</x:v>
      </x:c>
      <x:c r="D612" s="0" t="s">
        <x:v>79</x:v>
      </x:c>
      <x:c r="E612" s="0" t="s">
        <x:v>70</x:v>
      </x:c>
      <x:c r="F612" s="0" t="s">
        <x:v>71</x:v>
      </x:c>
      <x:c r="G612" s="0" t="s">
        <x:v>52</x:v>
      </x:c>
      <x:c r="H612" s="0" t="s">
        <x:v>52</x:v>
      </x:c>
      <x:c r="I612" s="0" t="s">
        <x:v>53</x:v>
      </x:c>
      <x:c r="J612" s="0">
        <x:v>1.2</x:v>
      </x:c>
    </x:row>
    <x:row r="613" spans="1:10">
      <x:c r="A613" s="0" t="s">
        <x:v>2</x:v>
      </x:c>
      <x:c r="B613" s="0" t="s">
        <x:v>4</x:v>
      </x:c>
      <x:c r="C613" s="0" t="s">
        <x:v>78</x:v>
      </x:c>
      <x:c r="D613" s="0" t="s">
        <x:v>79</x:v>
      </x:c>
      <x:c r="E613" s="0" t="s">
        <x:v>72</x:v>
      </x:c>
      <x:c r="F613" s="0" t="s">
        <x:v>73</x:v>
      </x:c>
      <x:c r="G613" s="0" t="s">
        <x:v>52</x:v>
      </x:c>
      <x:c r="H613" s="0" t="s">
        <x:v>52</x:v>
      </x:c>
      <x:c r="I613" s="0" t="s">
        <x:v>53</x:v>
      </x:c>
      <x:c r="J613" s="0">
        <x:v>0.39</x:v>
      </x:c>
    </x:row>
    <x:row r="614" spans="1:10">
      <x:c r="A614" s="0" t="s">
        <x:v>2</x:v>
      </x:c>
      <x:c r="B614" s="0" t="s">
        <x:v>4</x:v>
      </x:c>
      <x:c r="C614" s="0" t="s">
        <x:v>78</x:v>
      </x:c>
      <x:c r="D614" s="0" t="s">
        <x:v>79</x:v>
      </x:c>
      <x:c r="E614" s="0" t="s">
        <x:v>74</x:v>
      </x:c>
      <x:c r="F614" s="0" t="s">
        <x:v>75</x:v>
      </x:c>
      <x:c r="G614" s="0" t="s">
        <x:v>52</x:v>
      </x:c>
      <x:c r="H614" s="0" t="s">
        <x:v>52</x:v>
      </x:c>
      <x:c r="I614" s="0" t="s">
        <x:v>53</x:v>
      </x:c>
      <x:c r="J614" s="0">
        <x:v>1.03</x:v>
      </x:c>
    </x:row>
    <x:row r="615" spans="1:10">
      <x:c r="A615" s="0" t="s">
        <x:v>2</x:v>
      </x:c>
      <x:c r="B615" s="0" t="s">
        <x:v>4</x:v>
      </x:c>
      <x:c r="C615" s="0" t="s">
        <x:v>78</x:v>
      </x:c>
      <x:c r="D615" s="0" t="s">
        <x:v>79</x:v>
      </x:c>
      <x:c r="E615" s="0" t="s">
        <x:v>76</x:v>
      </x:c>
      <x:c r="F615" s="0" t="s">
        <x:v>77</x:v>
      </x:c>
      <x:c r="G615" s="0" t="s">
        <x:v>52</x:v>
      </x:c>
      <x:c r="H615" s="0" t="s">
        <x:v>52</x:v>
      </x:c>
      <x:c r="I615" s="0" t="s">
        <x:v>53</x:v>
      </x:c>
      <x:c r="J615" s="0">
        <x:v>1.63</x:v>
      </x:c>
    </x:row>
    <x:row r="616" spans="1:10">
      <x:c r="A616" s="0" t="s">
        <x:v>2</x:v>
      </x:c>
      <x:c r="B616" s="0" t="s">
        <x:v>4</x:v>
      </x:c>
      <x:c r="C616" s="0" t="s">
        <x:v>78</x:v>
      </x:c>
      <x:c r="D616" s="0" t="s">
        <x:v>79</x:v>
      </x:c>
      <x:c r="E616" s="0" t="s">
        <x:v>78</x:v>
      </x:c>
      <x:c r="F616" s="0" t="s">
        <x:v>79</x:v>
      </x:c>
      <x:c r="G616" s="0" t="s">
        <x:v>52</x:v>
      </x:c>
      <x:c r="H616" s="0" t="s">
        <x:v>52</x:v>
      </x:c>
      <x:c r="I616" s="0" t="s">
        <x:v>53</x:v>
      </x:c>
      <x:c r="J616" s="0">
        <x:v>25.45</x:v>
      </x:c>
    </x:row>
    <x:row r="617" spans="1:10">
      <x:c r="A617" s="0" t="s">
        <x:v>2</x:v>
      </x:c>
      <x:c r="B617" s="0" t="s">
        <x:v>4</x:v>
      </x:c>
      <x:c r="C617" s="0" t="s">
        <x:v>78</x:v>
      </x:c>
      <x:c r="D617" s="0" t="s">
        <x:v>79</x:v>
      </x:c>
      <x:c r="E617" s="0" t="s">
        <x:v>80</x:v>
      </x:c>
      <x:c r="F617" s="0" t="s">
        <x:v>81</x:v>
      </x:c>
      <x:c r="G617" s="0" t="s">
        <x:v>52</x:v>
      </x:c>
      <x:c r="H617" s="0" t="s">
        <x:v>52</x:v>
      </x:c>
      <x:c r="I617" s="0" t="s">
        <x:v>53</x:v>
      </x:c>
      <x:c r="J617" s="0">
        <x:v>0.46</x:v>
      </x:c>
    </x:row>
    <x:row r="618" spans="1:10">
      <x:c r="A618" s="0" t="s">
        <x:v>2</x:v>
      </x:c>
      <x:c r="B618" s="0" t="s">
        <x:v>4</x:v>
      </x:c>
      <x:c r="C618" s="0" t="s">
        <x:v>78</x:v>
      </x:c>
      <x:c r="D618" s="0" t="s">
        <x:v>79</x:v>
      </x:c>
      <x:c r="E618" s="0" t="s">
        <x:v>82</x:v>
      </x:c>
      <x:c r="F618" s="0" t="s">
        <x:v>83</x:v>
      </x:c>
      <x:c r="G618" s="0" t="s">
        <x:v>52</x:v>
      </x:c>
      <x:c r="H618" s="0" t="s">
        <x:v>52</x:v>
      </x:c>
      <x:c r="I618" s="0" t="s">
        <x:v>53</x:v>
      </x:c>
      <x:c r="J618" s="0">
        <x:v>0.82</x:v>
      </x:c>
    </x:row>
    <x:row r="619" spans="1:10">
      <x:c r="A619" s="0" t="s">
        <x:v>2</x:v>
      </x:c>
      <x:c r="B619" s="0" t="s">
        <x:v>4</x:v>
      </x:c>
      <x:c r="C619" s="0" t="s">
        <x:v>78</x:v>
      </x:c>
      <x:c r="D619" s="0" t="s">
        <x:v>79</x:v>
      </x:c>
      <x:c r="E619" s="0" t="s">
        <x:v>84</x:v>
      </x:c>
      <x:c r="F619" s="0" t="s">
        <x:v>85</x:v>
      </x:c>
      <x:c r="G619" s="0" t="s">
        <x:v>52</x:v>
      </x:c>
      <x:c r="H619" s="0" t="s">
        <x:v>52</x:v>
      </x:c>
      <x:c r="I619" s="0" t="s">
        <x:v>53</x:v>
      </x:c>
      <x:c r="J619" s="0">
        <x:v>0.35</x:v>
      </x:c>
    </x:row>
    <x:row r="620" spans="1:10">
      <x:c r="A620" s="0" t="s">
        <x:v>2</x:v>
      </x:c>
      <x:c r="B620" s="0" t="s">
        <x:v>4</x:v>
      </x:c>
      <x:c r="C620" s="0" t="s">
        <x:v>78</x:v>
      </x:c>
      <x:c r="D620" s="0" t="s">
        <x:v>79</x:v>
      </x:c>
      <x:c r="E620" s="0" t="s">
        <x:v>86</x:v>
      </x:c>
      <x:c r="F620" s="0" t="s">
        <x:v>87</x:v>
      </x:c>
      <x:c r="G620" s="0" t="s">
        <x:v>52</x:v>
      </x:c>
      <x:c r="H620" s="0" t="s">
        <x:v>52</x:v>
      </x:c>
      <x:c r="I620" s="0" t="s">
        <x:v>53</x:v>
      </x:c>
      <x:c r="J620" s="0">
        <x:v>0.6</x:v>
      </x:c>
    </x:row>
    <x:row r="621" spans="1:10">
      <x:c r="A621" s="0" t="s">
        <x:v>2</x:v>
      </x:c>
      <x:c r="B621" s="0" t="s">
        <x:v>4</x:v>
      </x:c>
      <x:c r="C621" s="0" t="s">
        <x:v>78</x:v>
      </x:c>
      <x:c r="D621" s="0" t="s">
        <x:v>79</x:v>
      </x:c>
      <x:c r="E621" s="0" t="s">
        <x:v>88</x:v>
      </x:c>
      <x:c r="F621" s="0" t="s">
        <x:v>89</x:v>
      </x:c>
      <x:c r="G621" s="0" t="s">
        <x:v>52</x:v>
      </x:c>
      <x:c r="H621" s="0" t="s">
        <x:v>52</x:v>
      </x:c>
      <x:c r="I621" s="0" t="s">
        <x:v>53</x:v>
      </x:c>
      <x:c r="J621" s="0">
        <x:v>1.42</x:v>
      </x:c>
    </x:row>
    <x:row r="622" spans="1:10">
      <x:c r="A622" s="0" t="s">
        <x:v>2</x:v>
      </x:c>
      <x:c r="B622" s="0" t="s">
        <x:v>4</x:v>
      </x:c>
      <x:c r="C622" s="0" t="s">
        <x:v>78</x:v>
      </x:c>
      <x:c r="D622" s="0" t="s">
        <x:v>79</x:v>
      </x:c>
      <x:c r="E622" s="0" t="s">
        <x:v>90</x:v>
      </x:c>
      <x:c r="F622" s="0" t="s">
        <x:v>91</x:v>
      </x:c>
      <x:c r="G622" s="0" t="s">
        <x:v>52</x:v>
      </x:c>
      <x:c r="H622" s="0" t="s">
        <x:v>52</x:v>
      </x:c>
      <x:c r="I622" s="0" t="s">
        <x:v>53</x:v>
      </x:c>
      <x:c r="J622" s="0">
        <x:v>0.64</x:v>
      </x:c>
    </x:row>
    <x:row r="623" spans="1:10">
      <x:c r="A623" s="0" t="s">
        <x:v>2</x:v>
      </x:c>
      <x:c r="B623" s="0" t="s">
        <x:v>4</x:v>
      </x:c>
      <x:c r="C623" s="0" t="s">
        <x:v>78</x:v>
      </x:c>
      <x:c r="D623" s="0" t="s">
        <x:v>79</x:v>
      </x:c>
      <x:c r="E623" s="0" t="s">
        <x:v>92</x:v>
      </x:c>
      <x:c r="F623" s="0" t="s">
        <x:v>93</x:v>
      </x:c>
      <x:c r="G623" s="0" t="s">
        <x:v>52</x:v>
      </x:c>
      <x:c r="H623" s="0" t="s">
        <x:v>52</x:v>
      </x:c>
      <x:c r="I623" s="0" t="s">
        <x:v>53</x:v>
      </x:c>
      <x:c r="J623" s="0">
        <x:v>0.28</x:v>
      </x:c>
    </x:row>
    <x:row r="624" spans="1:10">
      <x:c r="A624" s="0" t="s">
        <x:v>2</x:v>
      </x:c>
      <x:c r="B624" s="0" t="s">
        <x:v>4</x:v>
      </x:c>
      <x:c r="C624" s="0" t="s">
        <x:v>78</x:v>
      </x:c>
      <x:c r="D624" s="0" t="s">
        <x:v>79</x:v>
      </x:c>
      <x:c r="E624" s="0" t="s">
        <x:v>94</x:v>
      </x:c>
      <x:c r="F624" s="0" t="s">
        <x:v>95</x:v>
      </x:c>
      <x:c r="G624" s="0" t="s">
        <x:v>52</x:v>
      </x:c>
      <x:c r="H624" s="0" t="s">
        <x:v>52</x:v>
      </x:c>
      <x:c r="I624" s="0" t="s">
        <x:v>53</x:v>
      </x:c>
      <x:c r="J624" s="0">
        <x:v>1.05</x:v>
      </x:c>
    </x:row>
    <x:row r="625" spans="1:10">
      <x:c r="A625" s="0" t="s">
        <x:v>2</x:v>
      </x:c>
      <x:c r="B625" s="0" t="s">
        <x:v>4</x:v>
      </x:c>
      <x:c r="C625" s="0" t="s">
        <x:v>78</x:v>
      </x:c>
      <x:c r="D625" s="0" t="s">
        <x:v>79</x:v>
      </x:c>
      <x:c r="E625" s="0" t="s">
        <x:v>96</x:v>
      </x:c>
      <x:c r="F625" s="0" t="s">
        <x:v>97</x:v>
      </x:c>
      <x:c r="G625" s="0" t="s">
        <x:v>52</x:v>
      </x:c>
      <x:c r="H625" s="0" t="s">
        <x:v>52</x:v>
      </x:c>
      <x:c r="I625" s="0" t="s">
        <x:v>53</x:v>
      </x:c>
      <x:c r="J625" s="0">
        <x:v>0.11</x:v>
      </x:c>
    </x:row>
    <x:row r="626" spans="1:10">
      <x:c r="A626" s="0" t="s">
        <x:v>2</x:v>
      </x:c>
      <x:c r="B626" s="0" t="s">
        <x:v>4</x:v>
      </x:c>
      <x:c r="C626" s="0" t="s">
        <x:v>78</x:v>
      </x:c>
      <x:c r="D626" s="0" t="s">
        <x:v>79</x:v>
      </x:c>
      <x:c r="E626" s="0" t="s">
        <x:v>98</x:v>
      </x:c>
      <x:c r="F626" s="0" t="s">
        <x:v>99</x:v>
      </x:c>
      <x:c r="G626" s="0" t="s">
        <x:v>52</x:v>
      </x:c>
      <x:c r="H626" s="0" t="s">
        <x:v>52</x:v>
      </x:c>
      <x:c r="I626" s="0" t="s">
        <x:v>53</x:v>
      </x:c>
      <x:c r="J626" s="0">
        <x:v>0.15</x:v>
      </x:c>
    </x:row>
    <x:row r="627" spans="1:10">
      <x:c r="A627" s="0" t="s">
        <x:v>2</x:v>
      </x:c>
      <x:c r="B627" s="0" t="s">
        <x:v>4</x:v>
      </x:c>
      <x:c r="C627" s="0" t="s">
        <x:v>78</x:v>
      </x:c>
      <x:c r="D627" s="0" t="s">
        <x:v>79</x:v>
      </x:c>
      <x:c r="E627" s="0" t="s">
        <x:v>100</x:v>
      </x:c>
      <x:c r="F627" s="0" t="s">
        <x:v>101</x:v>
      </x:c>
      <x:c r="G627" s="0" t="s">
        <x:v>52</x:v>
      </x:c>
      <x:c r="H627" s="0" t="s">
        <x:v>52</x:v>
      </x:c>
      <x:c r="I627" s="0" t="s">
        <x:v>53</x:v>
      </x:c>
      <x:c r="J627" s="0">
        <x:v>0.25</x:v>
      </x:c>
    </x:row>
    <x:row r="628" spans="1:10">
      <x:c r="A628" s="0" t="s">
        <x:v>2</x:v>
      </x:c>
      <x:c r="B628" s="0" t="s">
        <x:v>4</x:v>
      </x:c>
      <x:c r="C628" s="0" t="s">
        <x:v>78</x:v>
      </x:c>
      <x:c r="D628" s="0" t="s">
        <x:v>79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0.23</x:v>
      </x:c>
    </x:row>
    <x:row r="629" spans="1:10">
      <x:c r="A629" s="0" t="s">
        <x:v>2</x:v>
      </x:c>
      <x:c r="B629" s="0" t="s">
        <x:v>4</x:v>
      </x:c>
      <x:c r="C629" s="0" t="s">
        <x:v>78</x:v>
      </x:c>
      <x:c r="D629" s="0" t="s">
        <x:v>79</x:v>
      </x:c>
      <x:c r="E629" s="0" t="s">
        <x:v>104</x:v>
      </x:c>
      <x:c r="F629" s="0" t="s">
        <x:v>105</x:v>
      </x:c>
      <x:c r="G629" s="0" t="s">
        <x:v>52</x:v>
      </x:c>
      <x:c r="H629" s="0" t="s">
        <x:v>52</x:v>
      </x:c>
      <x:c r="I629" s="0" t="s">
        <x:v>53</x:v>
      </x:c>
      <x:c r="J629" s="0">
        <x:v>0.03</x:v>
      </x:c>
    </x:row>
    <x:row r="630" spans="1:10">
      <x:c r="A630" s="0" t="s">
        <x:v>2</x:v>
      </x:c>
      <x:c r="B630" s="0" t="s">
        <x:v>4</x:v>
      </x:c>
      <x:c r="C630" s="0" t="s">
        <x:v>78</x:v>
      </x:c>
      <x:c r="D630" s="0" t="s">
        <x:v>79</x:v>
      </x:c>
      <x:c r="E630" s="0" t="s">
        <x:v>106</x:v>
      </x:c>
      <x:c r="F630" s="0" t="s">
        <x:v>107</x:v>
      </x:c>
      <x:c r="G630" s="0" t="s">
        <x:v>52</x:v>
      </x:c>
      <x:c r="H630" s="0" t="s">
        <x:v>52</x:v>
      </x:c>
      <x:c r="I630" s="0" t="s">
        <x:v>53</x:v>
      </x:c>
      <x:c r="J630" s="0">
        <x:v>29.42</x:v>
      </x:c>
    </x:row>
    <x:row r="631" spans="1:10">
      <x:c r="A631" s="0" t="s">
        <x:v>2</x:v>
      </x:c>
      <x:c r="B631" s="0" t="s">
        <x:v>4</x:v>
      </x:c>
      <x:c r="C631" s="0" t="s">
        <x:v>78</x:v>
      </x:c>
      <x:c r="D631" s="0" t="s">
        <x:v>79</x:v>
      </x:c>
      <x:c r="E631" s="0" t="s">
        <x:v>108</x:v>
      </x:c>
      <x:c r="F631" s="0" t="s">
        <x:v>109</x:v>
      </x:c>
      <x:c r="G631" s="0" t="s">
        <x:v>52</x:v>
      </x:c>
      <x:c r="H631" s="0" t="s">
        <x:v>52</x:v>
      </x:c>
      <x:c r="I631" s="0" t="s">
        <x:v>53</x:v>
      </x:c>
      <x:c r="J631" s="0">
        <x:v>6.16</x:v>
      </x:c>
    </x:row>
    <x:row r="632" spans="1:10">
      <x:c r="A632" s="0" t="s">
        <x:v>2</x:v>
      </x:c>
      <x:c r="B632" s="0" t="s">
        <x:v>4</x:v>
      </x:c>
      <x:c r="C632" s="0" t="s">
        <x:v>78</x:v>
      </x:c>
      <x:c r="D632" s="0" t="s">
        <x:v>79</x:v>
      </x:c>
      <x:c r="E632" s="0" t="s">
        <x:v>110</x:v>
      </x:c>
      <x:c r="F632" s="0" t="s">
        <x:v>111</x:v>
      </x:c>
      <x:c r="G632" s="0" t="s">
        <x:v>52</x:v>
      </x:c>
      <x:c r="H632" s="0" t="s">
        <x:v>52</x:v>
      </x:c>
      <x:c r="I632" s="0" t="s">
        <x:v>53</x:v>
      </x:c>
      <x:c r="J632" s="0">
        <x:v>0.23</x:v>
      </x:c>
    </x:row>
    <x:row r="633" spans="1:10">
      <x:c r="A633" s="0" t="s">
        <x:v>2</x:v>
      </x:c>
      <x:c r="B633" s="0" t="s">
        <x:v>4</x:v>
      </x:c>
      <x:c r="C633" s="0" t="s">
        <x:v>78</x:v>
      </x:c>
      <x:c r="D633" s="0" t="s">
        <x:v>79</x:v>
      </x:c>
      <x:c r="E633" s="0" t="s">
        <x:v>112</x:v>
      </x:c>
      <x:c r="F633" s="0" t="s">
        <x:v>113</x:v>
      </x:c>
      <x:c r="G633" s="0" t="s">
        <x:v>52</x:v>
      </x:c>
      <x:c r="H633" s="0" t="s">
        <x:v>52</x:v>
      </x:c>
      <x:c r="I633" s="0" t="s">
        <x:v>53</x:v>
      </x:c>
      <x:c r="J633" s="0">
        <x:v>0.04</x:v>
      </x:c>
    </x:row>
    <x:row r="634" spans="1:10">
      <x:c r="A634" s="0" t="s">
        <x:v>2</x:v>
      </x:c>
      <x:c r="B634" s="0" t="s">
        <x:v>4</x:v>
      </x:c>
      <x:c r="C634" s="0" t="s">
        <x:v>78</x:v>
      </x:c>
      <x:c r="D634" s="0" t="s">
        <x:v>79</x:v>
      </x:c>
      <x:c r="E634" s="0" t="s">
        <x:v>114</x:v>
      </x:c>
      <x:c r="F634" s="0" t="s">
        <x:v>115</x:v>
      </x:c>
      <x:c r="G634" s="0" t="s">
        <x:v>52</x:v>
      </x:c>
      <x:c r="H634" s="0" t="s">
        <x:v>52</x:v>
      </x:c>
      <x:c r="I634" s="0" t="s">
        <x:v>53</x:v>
      </x:c>
      <x:c r="J634" s="0">
        <x:v>0.04</x:v>
      </x:c>
    </x:row>
    <x:row r="635" spans="1:10">
      <x:c r="A635" s="0" t="s">
        <x:v>2</x:v>
      </x:c>
      <x:c r="B635" s="0" t="s">
        <x:v>4</x:v>
      </x:c>
      <x:c r="C635" s="0" t="s">
        <x:v>78</x:v>
      </x:c>
      <x:c r="D635" s="0" t="s">
        <x:v>79</x:v>
      </x:c>
      <x:c r="E635" s="0" t="s">
        <x:v>116</x:v>
      </x:c>
      <x:c r="F635" s="0" t="s">
        <x:v>117</x:v>
      </x:c>
      <x:c r="G635" s="0" t="s">
        <x:v>52</x:v>
      </x:c>
      <x:c r="H635" s="0" t="s">
        <x:v>52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78</x:v>
      </x:c>
      <x:c r="D636" s="0" t="s">
        <x:v>79</x:v>
      </x:c>
      <x:c r="E636" s="0" t="s">
        <x:v>118</x:v>
      </x:c>
      <x:c r="F636" s="0" t="s">
        <x:v>119</x:v>
      </x:c>
      <x:c r="G636" s="0" t="s">
        <x:v>52</x:v>
      </x:c>
      <x:c r="H636" s="0" t="s">
        <x:v>52</x:v>
      </x:c>
      <x:c r="I636" s="0" t="s">
        <x:v>53</x:v>
      </x:c>
      <x:c r="J636" s="0">
        <x:v>0.38</x:v>
      </x:c>
    </x:row>
    <x:row r="637" spans="1:10">
      <x:c r="A637" s="0" t="s">
        <x:v>2</x:v>
      </x:c>
      <x:c r="B637" s="0" t="s">
        <x:v>4</x:v>
      </x:c>
      <x:c r="C637" s="0" t="s">
        <x:v>78</x:v>
      </x:c>
      <x:c r="D637" s="0" t="s">
        <x:v>79</x:v>
      </x:c>
      <x:c r="E637" s="0" t="s">
        <x:v>120</x:v>
      </x:c>
      <x:c r="F637" s="0" t="s">
        <x:v>121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78</x:v>
      </x:c>
      <x:c r="D638" s="0" t="s">
        <x:v>79</x:v>
      </x:c>
      <x:c r="E638" s="0" t="s">
        <x:v>122</x:v>
      </x:c>
      <x:c r="F638" s="0" t="s">
        <x:v>123</x:v>
      </x:c>
      <x:c r="G638" s="0" t="s">
        <x:v>52</x:v>
      </x:c>
      <x:c r="H638" s="0" t="s">
        <x:v>52</x:v>
      </x:c>
      <x:c r="I638" s="0" t="s">
        <x:v>53</x:v>
      </x:c>
      <x:c r="J638" s="0">
        <x:v>0.06</x:v>
      </x:c>
    </x:row>
    <x:row r="639" spans="1:10">
      <x:c r="A639" s="0" t="s">
        <x:v>2</x:v>
      </x:c>
      <x:c r="B639" s="0" t="s">
        <x:v>4</x:v>
      </x:c>
      <x:c r="C639" s="0" t="s">
        <x:v>78</x:v>
      </x:c>
      <x:c r="D639" s="0" t="s">
        <x:v>79</x:v>
      </x:c>
      <x:c r="E639" s="0" t="s">
        <x:v>124</x:v>
      </x:c>
      <x:c r="F639" s="0" t="s">
        <x:v>125</x:v>
      </x:c>
      <x:c r="G639" s="0" t="s">
        <x:v>52</x:v>
      </x:c>
      <x:c r="H639" s="0" t="s">
        <x:v>52</x:v>
      </x:c>
      <x:c r="I639" s="0" t="s">
        <x:v>53</x:v>
      </x:c>
      <x:c r="J639" s="0">
        <x:v>0.03</x:v>
      </x:c>
    </x:row>
    <x:row r="640" spans="1:10">
      <x:c r="A640" s="0" t="s">
        <x:v>2</x:v>
      </x:c>
      <x:c r="B640" s="0" t="s">
        <x:v>4</x:v>
      </x:c>
      <x:c r="C640" s="0" t="s">
        <x:v>78</x:v>
      </x:c>
      <x:c r="D640" s="0" t="s">
        <x:v>79</x:v>
      </x:c>
      <x:c r="E640" s="0" t="s">
        <x:v>126</x:v>
      </x:c>
      <x:c r="F640" s="0" t="s">
        <x:v>127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78</x:v>
      </x:c>
      <x:c r="D641" s="0" t="s">
        <x:v>79</x:v>
      </x:c>
      <x:c r="E641" s="0" t="s">
        <x:v>128</x:v>
      </x:c>
      <x:c r="F641" s="0" t="s">
        <x:v>129</x:v>
      </x:c>
      <x:c r="G641" s="0" t="s">
        <x:v>52</x:v>
      </x:c>
      <x:c r="H641" s="0" t="s">
        <x:v>52</x:v>
      </x:c>
      <x:c r="I641" s="0" t="s">
        <x:v>53</x:v>
      </x:c>
      <x:c r="J641" s="0">
        <x:v>0.65</x:v>
      </x:c>
    </x:row>
    <x:row r="642" spans="1:10">
      <x:c r="A642" s="0" t="s">
        <x:v>2</x:v>
      </x:c>
      <x:c r="B642" s="0" t="s">
        <x:v>4</x:v>
      </x:c>
      <x:c r="C642" s="0" t="s">
        <x:v>78</x:v>
      </x:c>
      <x:c r="D642" s="0" t="s">
        <x:v>79</x:v>
      </x:c>
      <x:c r="E642" s="0" t="s">
        <x:v>130</x:v>
      </x:c>
      <x:c r="F642" s="0" t="s">
        <x:v>131</x:v>
      </x:c>
      <x:c r="G642" s="0" t="s">
        <x:v>52</x:v>
      </x:c>
      <x:c r="H642" s="0" t="s">
        <x:v>52</x:v>
      </x:c>
      <x:c r="I642" s="0" t="s">
        <x:v>53</x:v>
      </x:c>
      <x:c r="J642" s="0">
        <x:v>0.94</x:v>
      </x:c>
    </x:row>
    <x:row r="643" spans="1:10">
      <x:c r="A643" s="0" t="s">
        <x:v>2</x:v>
      </x:c>
      <x:c r="B643" s="0" t="s">
        <x:v>4</x:v>
      </x:c>
      <x:c r="C643" s="0" t="s">
        <x:v>78</x:v>
      </x:c>
      <x:c r="D643" s="0" t="s">
        <x:v>79</x:v>
      </x:c>
      <x:c r="E643" s="0" t="s">
        <x:v>132</x:v>
      </x:c>
      <x:c r="F643" s="0" t="s">
        <x:v>133</x:v>
      </x:c>
      <x:c r="G643" s="0" t="s">
        <x:v>52</x:v>
      </x:c>
      <x:c r="H643" s="0" t="s">
        <x:v>52</x:v>
      </x:c>
      <x:c r="I643" s="0" t="s">
        <x:v>53</x:v>
      </x:c>
      <x:c r="J643" s="0">
        <x:v>0.04</x:v>
      </x:c>
    </x:row>
    <x:row r="644" spans="1:10">
      <x:c r="A644" s="0" t="s">
        <x:v>2</x:v>
      </x:c>
      <x:c r="B644" s="0" t="s">
        <x:v>4</x:v>
      </x:c>
      <x:c r="C644" s="0" t="s">
        <x:v>78</x:v>
      </x:c>
      <x:c r="D644" s="0" t="s">
        <x:v>79</x:v>
      </x:c>
      <x:c r="E644" s="0" t="s">
        <x:v>134</x:v>
      </x:c>
      <x:c r="F644" s="0" t="s">
        <x:v>135</x:v>
      </x:c>
      <x:c r="G644" s="0" t="s">
        <x:v>52</x:v>
      </x:c>
      <x:c r="H644" s="0" t="s">
        <x:v>52</x:v>
      </x:c>
      <x:c r="I644" s="0" t="s">
        <x:v>53</x:v>
      </x:c>
      <x:c r="J644" s="0">
        <x:v>0.02</x:v>
      </x:c>
    </x:row>
    <x:row r="645" spans="1:10">
      <x:c r="A645" s="0" t="s">
        <x:v>2</x:v>
      </x:c>
      <x:c r="B645" s="0" t="s">
        <x:v>4</x:v>
      </x:c>
      <x:c r="C645" s="0" t="s">
        <x:v>78</x:v>
      </x:c>
      <x:c r="D645" s="0" t="s">
        <x:v>79</x:v>
      </x:c>
      <x:c r="E645" s="0" t="s">
        <x:v>136</x:v>
      </x:c>
      <x:c r="F645" s="0" t="s">
        <x:v>137</x:v>
      </x:c>
      <x:c r="G645" s="0" t="s">
        <x:v>52</x:v>
      </x:c>
      <x:c r="H645" s="0" t="s">
        <x:v>52</x:v>
      </x:c>
      <x:c r="I645" s="0" t="s">
        <x:v>53</x:v>
      </x:c>
      <x:c r="J645" s="0">
        <x:v>40.25</x:v>
      </x:c>
    </x:row>
    <x:row r="646" spans="1:10">
      <x:c r="A646" s="0" t="s">
        <x:v>2</x:v>
      </x:c>
      <x:c r="B646" s="0" t="s">
        <x:v>4</x:v>
      </x:c>
      <x:c r="C646" s="0" t="s">
        <x:v>78</x:v>
      </x:c>
      <x:c r="D646" s="0" t="s">
        <x:v>79</x:v>
      </x:c>
      <x:c r="E646" s="0" t="s">
        <x:v>138</x:v>
      </x:c>
      <x:c r="F646" s="0" t="s">
        <x:v>139</x:v>
      </x:c>
      <x:c r="G646" s="0" t="s">
        <x:v>52</x:v>
      </x:c>
      <x:c r="H646" s="0" t="s">
        <x:v>52</x:v>
      </x:c>
      <x:c r="I646" s="0" t="s">
        <x:v>53</x:v>
      </x:c>
      <x:c r="J646" s="0">
        <x:v>19.55</x:v>
      </x:c>
    </x:row>
    <x:row r="647" spans="1:10">
      <x:c r="A647" s="0" t="s">
        <x:v>2</x:v>
      </x:c>
      <x:c r="B647" s="0" t="s">
        <x:v>4</x:v>
      </x:c>
      <x:c r="C647" s="0" t="s">
        <x:v>78</x:v>
      </x:c>
      <x:c r="D647" s="0" t="s">
        <x:v>79</x:v>
      </x:c>
      <x:c r="E647" s="0" t="s">
        <x:v>140</x:v>
      </x:c>
      <x:c r="F647" s="0" t="s">
        <x:v>141</x:v>
      </x:c>
      <x:c r="G647" s="0" t="s">
        <x:v>52</x:v>
      </x:c>
      <x:c r="H647" s="0" t="s">
        <x:v>52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78</x:v>
      </x:c>
      <x:c r="D648" s="0" t="s">
        <x:v>79</x:v>
      </x:c>
      <x:c r="E648" s="0" t="s">
        <x:v>142</x:v>
      </x:c>
      <x:c r="F648" s="0" t="s">
        <x:v>143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78</x:v>
      </x:c>
      <x:c r="D649" s="0" t="s">
        <x:v>79</x:v>
      </x:c>
      <x:c r="E649" s="0" t="s">
        <x:v>144</x:v>
      </x:c>
      <x:c r="F649" s="0" t="s">
        <x:v>145</x:v>
      </x:c>
      <x:c r="G649" s="0" t="s">
        <x:v>52</x:v>
      </x:c>
      <x:c r="H649" s="0" t="s">
        <x:v>52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78</x:v>
      </x:c>
      <x:c r="D650" s="0" t="s">
        <x:v>79</x:v>
      </x:c>
      <x:c r="E650" s="0" t="s">
        <x:v>146</x:v>
      </x:c>
      <x:c r="F650" s="0" t="s">
        <x:v>147</x:v>
      </x:c>
      <x:c r="G650" s="0" t="s">
        <x:v>52</x:v>
      </x:c>
      <x:c r="H650" s="0" t="s">
        <x:v>52</x:v>
      </x:c>
      <x:c r="I650" s="0" t="s">
        <x:v>53</x:v>
      </x:c>
      <x:c r="J650" s="0">
        <x:v>-1.27</x:v>
      </x:c>
    </x:row>
    <x:row r="651" spans="1:10">
      <x:c r="A651" s="0" t="s">
        <x:v>2</x:v>
      </x:c>
      <x:c r="B651" s="0" t="s">
        <x:v>4</x:v>
      </x:c>
      <x:c r="C651" s="0" t="s">
        <x:v>78</x:v>
      </x:c>
      <x:c r="D651" s="0" t="s">
        <x:v>79</x:v>
      </x:c>
      <x:c r="E651" s="0" t="s">
        <x:v>148</x:v>
      </x:c>
      <x:c r="F651" s="0" t="s">
        <x:v>149</x:v>
      </x:c>
      <x:c r="G651" s="0" t="s">
        <x:v>52</x:v>
      </x:c>
      <x:c r="H651" s="0" t="s">
        <x:v>52</x:v>
      </x:c>
      <x:c r="I651" s="0" t="s">
        <x:v>53</x:v>
      </x:c>
      <x:c r="J651" s="0">
        <x:v>21.96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81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77.53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81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42.93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81</x:v>
      </x:c>
      <x:c r="E654" s="0" t="s">
        <x:v>48</x:v>
      </x:c>
      <x:c r="F654" s="0" t="s">
        <x:v>49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81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81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81</x:v>
      </x:c>
      <x:c r="E657" s="0" t="s">
        <x:v>60</x:v>
      </x:c>
      <x:c r="F657" s="0" t="s">
        <x:v>61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81</x:v>
      </x:c>
      <x:c r="E658" s="0" t="s">
        <x:v>62</x:v>
      </x:c>
      <x:c r="F658" s="0" t="s">
        <x:v>63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81</x:v>
      </x:c>
      <x:c r="E659" s="0" t="s">
        <x:v>64</x:v>
      </x:c>
      <x:c r="F659" s="0" t="s">
        <x:v>65</x:v>
      </x:c>
      <x:c r="G659" s="0" t="s">
        <x:v>52</x:v>
      </x:c>
      <x:c r="H659" s="0" t="s">
        <x:v>52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81</x:v>
      </x:c>
      <x:c r="E660" s="0" t="s">
        <x:v>66</x:v>
      </x:c>
      <x:c r="F660" s="0" t="s">
        <x:v>67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81</x:v>
      </x:c>
      <x:c r="E661" s="0" t="s">
        <x:v>68</x:v>
      </x:c>
      <x:c r="F661" s="0" t="s">
        <x:v>69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81</x:v>
      </x:c>
      <x:c r="E662" s="0" t="s">
        <x:v>70</x:v>
      </x:c>
      <x:c r="F662" s="0" t="s">
        <x:v>71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81</x:v>
      </x:c>
      <x:c r="E663" s="0" t="s">
        <x:v>72</x:v>
      </x:c>
      <x:c r="F663" s="0" t="s">
        <x:v>73</x:v>
      </x:c>
      <x:c r="G663" s="0" t="s">
        <x:v>52</x:v>
      </x:c>
      <x:c r="H663" s="0" t="s">
        <x:v>52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81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0.02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81</x:v>
      </x:c>
      <x:c r="E665" s="0" t="s">
        <x:v>76</x:v>
      </x:c>
      <x:c r="F665" s="0" t="s">
        <x:v>77</x:v>
      </x:c>
      <x:c r="G665" s="0" t="s">
        <x:v>52</x:v>
      </x:c>
      <x:c r="H665" s="0" t="s">
        <x:v>52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81</x:v>
      </x:c>
      <x:c r="E666" s="0" t="s">
        <x:v>78</x:v>
      </x:c>
      <x:c r="F666" s="0" t="s">
        <x:v>79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81</x:v>
      </x:c>
      <x:c r="E667" s="0" t="s">
        <x:v>80</x:v>
      </x:c>
      <x:c r="F667" s="0" t="s">
        <x:v>81</x:v>
      </x:c>
      <x:c r="G667" s="0" t="s">
        <x:v>52</x:v>
      </x:c>
      <x:c r="H667" s="0" t="s">
        <x:v>52</x:v>
      </x:c>
      <x:c r="I667" s="0" t="s">
        <x:v>53</x:v>
      </x:c>
      <x:c r="J667" s="0">
        <x:v>39.11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81</x:v>
      </x:c>
      <x:c r="E668" s="0" t="s">
        <x:v>82</x:v>
      </x:c>
      <x:c r="F668" s="0" t="s">
        <x:v>83</x:v>
      </x:c>
      <x:c r="G668" s="0" t="s">
        <x:v>52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81</x:v>
      </x:c>
      <x:c r="E669" s="0" t="s">
        <x:v>84</x:v>
      </x:c>
      <x:c r="F669" s="0" t="s">
        <x:v>85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81</x:v>
      </x:c>
      <x:c r="E670" s="0" t="s">
        <x:v>86</x:v>
      </x:c>
      <x:c r="F670" s="0" t="s">
        <x:v>87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81</x:v>
      </x:c>
      <x:c r="E671" s="0" t="s">
        <x:v>88</x:v>
      </x:c>
      <x:c r="F671" s="0" t="s">
        <x:v>89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81</x:v>
      </x:c>
      <x:c r="E672" s="0" t="s">
        <x:v>90</x:v>
      </x:c>
      <x:c r="F672" s="0" t="s">
        <x:v>91</x:v>
      </x:c>
      <x:c r="G672" s="0" t="s">
        <x:v>52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81</x:v>
      </x:c>
      <x:c r="E673" s="0" t="s">
        <x:v>92</x:v>
      </x:c>
      <x:c r="F673" s="0" t="s">
        <x:v>93</x:v>
      </x:c>
      <x:c r="G673" s="0" t="s">
        <x:v>52</x:v>
      </x:c>
      <x:c r="H673" s="0" t="s">
        <x:v>52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81</x:v>
      </x:c>
      <x:c r="E674" s="0" t="s">
        <x:v>94</x:v>
      </x:c>
      <x:c r="F674" s="0" t="s">
        <x:v>95</x:v>
      </x:c>
      <x:c r="G674" s="0" t="s">
        <x:v>52</x:v>
      </x:c>
      <x:c r="H674" s="0" t="s">
        <x:v>52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81</x:v>
      </x:c>
      <x:c r="E675" s="0" t="s">
        <x:v>96</x:v>
      </x:c>
      <x:c r="F675" s="0" t="s">
        <x:v>97</x:v>
      </x:c>
      <x:c r="G675" s="0" t="s">
        <x:v>52</x:v>
      </x:c>
      <x:c r="H675" s="0" t="s">
        <x:v>52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81</x:v>
      </x:c>
      <x:c r="E676" s="0" t="s">
        <x:v>98</x:v>
      </x:c>
      <x:c r="F676" s="0" t="s">
        <x:v>99</x:v>
      </x:c>
      <x:c r="G676" s="0" t="s">
        <x:v>52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81</x:v>
      </x:c>
      <x:c r="E677" s="0" t="s">
        <x:v>100</x:v>
      </x:c>
      <x:c r="F677" s="0" t="s">
        <x:v>101</x:v>
      </x:c>
      <x:c r="G677" s="0" t="s">
        <x:v>52</x:v>
      </x:c>
      <x:c r="H677" s="0" t="s">
        <x:v>52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81</x:v>
      </x:c>
      <x:c r="E678" s="0" t="s">
        <x:v>102</x:v>
      </x:c>
      <x:c r="F678" s="0" t="s">
        <x:v>103</x:v>
      </x:c>
      <x:c r="G678" s="0" t="s">
        <x:v>52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81</x:v>
      </x:c>
      <x:c r="E679" s="0" t="s">
        <x:v>104</x:v>
      </x:c>
      <x:c r="F679" s="0" t="s">
        <x:v>105</x:v>
      </x:c>
      <x:c r="G679" s="0" t="s">
        <x:v>52</x:v>
      </x:c>
      <x:c r="H679" s="0" t="s">
        <x:v>52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81</x:v>
      </x:c>
      <x:c r="E680" s="0" t="s">
        <x:v>106</x:v>
      </x:c>
      <x:c r="F680" s="0" t="s">
        <x:v>107</x:v>
      </x:c>
      <x:c r="G680" s="0" t="s">
        <x:v>52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81</x:v>
      </x:c>
      <x:c r="E681" s="0" t="s">
        <x:v>108</x:v>
      </x:c>
      <x:c r="F681" s="0" t="s">
        <x:v>109</x:v>
      </x:c>
      <x:c r="G681" s="0" t="s">
        <x:v>52</x:v>
      </x:c>
      <x:c r="H681" s="0" t="s">
        <x:v>52</x:v>
      </x:c>
      <x:c r="I681" s="0" t="s">
        <x:v>53</x:v>
      </x:c>
      <x:c r="J681" s="0">
        <x:v>1.68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81</x:v>
      </x:c>
      <x:c r="E682" s="0" t="s">
        <x:v>110</x:v>
      </x:c>
      <x:c r="F682" s="0" t="s">
        <x:v>111</x:v>
      </x:c>
      <x:c r="G682" s="0" t="s">
        <x:v>52</x:v>
      </x:c>
      <x:c r="H682" s="0" t="s">
        <x:v>52</x:v>
      </x:c>
      <x:c r="I682" s="0" t="s">
        <x:v>53</x:v>
      </x:c>
      <x:c r="J682" s="0">
        <x:v>0.02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81</x:v>
      </x:c>
      <x:c r="E683" s="0" t="s">
        <x:v>112</x:v>
      </x:c>
      <x:c r="F683" s="0" t="s">
        <x:v>113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81</x:v>
      </x:c>
      <x:c r="E684" s="0" t="s">
        <x:v>114</x:v>
      </x:c>
      <x:c r="F684" s="0" t="s">
        <x:v>115</x:v>
      </x:c>
      <x:c r="G684" s="0" t="s">
        <x:v>52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81</x:v>
      </x:c>
      <x:c r="E685" s="0" t="s">
        <x:v>116</x:v>
      </x:c>
      <x:c r="F685" s="0" t="s">
        <x:v>117</x:v>
      </x:c>
      <x:c r="G685" s="0" t="s">
        <x:v>52</x:v>
      </x:c>
      <x:c r="H685" s="0" t="s">
        <x:v>52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81</x:v>
      </x:c>
      <x:c r="E686" s="0" t="s">
        <x:v>118</x:v>
      </x:c>
      <x:c r="F686" s="0" t="s">
        <x:v>119</x:v>
      </x:c>
      <x:c r="G686" s="0" t="s">
        <x:v>52</x:v>
      </x:c>
      <x:c r="H686" s="0" t="s">
        <x:v>52</x:v>
      </x:c>
      <x:c r="I686" s="0" t="s">
        <x:v>53</x:v>
      </x:c>
      <x:c r="J686" s="0">
        <x:v>0.04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81</x:v>
      </x:c>
      <x:c r="E687" s="0" t="s">
        <x:v>120</x:v>
      </x:c>
      <x:c r="F687" s="0" t="s">
        <x:v>121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81</x:v>
      </x:c>
      <x:c r="E688" s="0" t="s">
        <x:v>122</x:v>
      </x:c>
      <x:c r="F688" s="0" t="s">
        <x:v>123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81</x:v>
      </x:c>
      <x:c r="E689" s="0" t="s">
        <x:v>124</x:v>
      </x:c>
      <x:c r="F689" s="0" t="s">
        <x:v>125</x:v>
      </x:c>
      <x:c r="G689" s="0" t="s">
        <x:v>52</x:v>
      </x:c>
      <x:c r="H689" s="0" t="s">
        <x:v>52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81</x:v>
      </x:c>
      <x:c r="E690" s="0" t="s">
        <x:v>126</x:v>
      </x:c>
      <x:c r="F690" s="0" t="s">
        <x:v>127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81</x:v>
      </x:c>
      <x:c r="E691" s="0" t="s">
        <x:v>128</x:v>
      </x:c>
      <x:c r="F691" s="0" t="s">
        <x:v>129</x:v>
      </x:c>
      <x:c r="G691" s="0" t="s">
        <x:v>52</x:v>
      </x:c>
      <x:c r="H691" s="0" t="s">
        <x:v>52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81</x:v>
      </x:c>
      <x:c r="E692" s="0" t="s">
        <x:v>130</x:v>
      </x:c>
      <x:c r="F692" s="0" t="s">
        <x:v>131</x:v>
      </x:c>
      <x:c r="G692" s="0" t="s">
        <x:v>52</x:v>
      </x:c>
      <x:c r="H692" s="0" t="s">
        <x:v>52</x:v>
      </x:c>
      <x:c r="I692" s="0" t="s">
        <x:v>53</x:v>
      </x:c>
      <x:c r="J692" s="0">
        <x:v>2.05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81</x:v>
      </x:c>
      <x:c r="E693" s="0" t="s">
        <x:v>132</x:v>
      </x:c>
      <x:c r="F693" s="0" t="s">
        <x:v>133</x:v>
      </x:c>
      <x:c r="G693" s="0" t="s">
        <x:v>52</x:v>
      </x:c>
      <x:c r="H693" s="0" t="s">
        <x:v>52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81</x:v>
      </x:c>
      <x:c r="E694" s="0" t="s">
        <x:v>134</x:v>
      </x:c>
      <x:c r="F694" s="0" t="s">
        <x:v>135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81</x:v>
      </x:c>
      <x:c r="E695" s="0" t="s">
        <x:v>136</x:v>
      </x:c>
      <x:c r="F695" s="0" t="s">
        <x:v>137</x:v>
      </x:c>
      <x:c r="G695" s="0" t="s">
        <x:v>52</x:v>
      </x:c>
      <x:c r="H695" s="0" t="s">
        <x:v>52</x:v>
      </x:c>
      <x:c r="I695" s="0" t="s">
        <x:v>53</x:v>
      </x:c>
      <x:c r="J695" s="0">
        <x:v>34.6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81</x:v>
      </x:c>
      <x:c r="E696" s="0" t="s">
        <x:v>138</x:v>
      </x:c>
      <x:c r="F696" s="0" t="s">
        <x:v>139</x:v>
      </x:c>
      <x:c r="G696" s="0" t="s">
        <x:v>52</x:v>
      </x:c>
      <x:c r="H696" s="0" t="s">
        <x:v>52</x:v>
      </x:c>
      <x:c r="I696" s="0" t="s">
        <x:v>53</x:v>
      </x:c>
      <x:c r="J696" s="0">
        <x:v>16.27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81</x:v>
      </x:c>
      <x:c r="E697" s="0" t="s">
        <x:v>140</x:v>
      </x:c>
      <x:c r="F697" s="0" t="s">
        <x:v>141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81</x:v>
      </x:c>
      <x:c r="E698" s="0" t="s">
        <x:v>142</x:v>
      </x:c>
      <x:c r="F698" s="0" t="s">
        <x:v>143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81</x:v>
      </x:c>
      <x:c r="E699" s="0" t="s">
        <x:v>144</x:v>
      </x:c>
      <x:c r="F699" s="0" t="s">
        <x:v>145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81</x:v>
      </x:c>
      <x:c r="E700" s="0" t="s">
        <x:v>146</x:v>
      </x:c>
      <x:c r="F700" s="0" t="s">
        <x:v>147</x:v>
      </x:c>
      <x:c r="G700" s="0" t="s">
        <x:v>52</x:v>
      </x:c>
      <x:c r="H700" s="0" t="s">
        <x:v>52</x:v>
      </x:c>
      <x:c r="I700" s="0" t="s">
        <x:v>53</x:v>
      </x:c>
      <x:c r="J700" s="0">
        <x:v>0.53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81</x:v>
      </x:c>
      <x:c r="E701" s="0" t="s">
        <x:v>148</x:v>
      </x:c>
      <x:c r="F701" s="0" t="s">
        <x:v>149</x:v>
      </x:c>
      <x:c r="G701" s="0" t="s">
        <x:v>52</x:v>
      </x:c>
      <x:c r="H701" s="0" t="s">
        <x:v>52</x:v>
      </x:c>
      <x:c r="I701" s="0" t="s">
        <x:v>53</x:v>
      </x:c>
      <x:c r="J701" s="0">
        <x:v>17.81</x:v>
      </x:c>
    </x:row>
    <x:row r="702" spans="1:10">
      <x:c r="A702" s="0" t="s">
        <x:v>2</x:v>
      </x:c>
      <x:c r="B702" s="0" t="s">
        <x:v>4</x:v>
      </x:c>
      <x:c r="C702" s="0" t="s">
        <x:v>82</x:v>
      </x:c>
      <x:c r="D702" s="0" t="s">
        <x:v>83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12.8</x:v>
      </x:c>
    </x:row>
    <x:row r="703" spans="1:10">
      <x:c r="A703" s="0" t="s">
        <x:v>2</x:v>
      </x:c>
      <x:c r="B703" s="0" t="s">
        <x:v>4</x:v>
      </x:c>
      <x:c r="C703" s="0" t="s">
        <x:v>82</x:v>
      </x:c>
      <x:c r="D703" s="0" t="s">
        <x:v>83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6.99</x:v>
      </x:c>
    </x:row>
    <x:row r="704" spans="1:10">
      <x:c r="A704" s="0" t="s">
        <x:v>2</x:v>
      </x:c>
      <x:c r="B704" s="0" t="s">
        <x:v>4</x:v>
      </x:c>
      <x:c r="C704" s="0" t="s">
        <x:v>82</x:v>
      </x:c>
      <x:c r="D704" s="0" t="s">
        <x:v>83</x:v>
      </x:c>
      <x:c r="E704" s="0" t="s">
        <x:v>48</x:v>
      </x:c>
      <x:c r="F704" s="0" t="s">
        <x:v>49</x:v>
      </x:c>
      <x:c r="G704" s="0" t="s">
        <x:v>52</x:v>
      </x:c>
      <x:c r="H704" s="0" t="s">
        <x:v>52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82</x:v>
      </x:c>
      <x:c r="D705" s="0" t="s">
        <x:v>83</x:v>
      </x:c>
      <x:c r="E705" s="0" t="s">
        <x:v>56</x:v>
      </x:c>
      <x:c r="F705" s="0" t="s">
        <x:v>57</x:v>
      </x:c>
      <x:c r="G705" s="0" t="s">
        <x:v>52</x:v>
      </x:c>
      <x:c r="H705" s="0" t="s">
        <x:v>52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82</x:v>
      </x:c>
      <x:c r="D706" s="0" t="s">
        <x:v>83</x:v>
      </x:c>
      <x:c r="E706" s="0" t="s">
        <x:v>58</x:v>
      </x:c>
      <x:c r="F706" s="0" t="s">
        <x:v>59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82</x:v>
      </x:c>
      <x:c r="D707" s="0" t="s">
        <x:v>83</x:v>
      </x:c>
      <x:c r="E707" s="0" t="s">
        <x:v>60</x:v>
      </x:c>
      <x:c r="F707" s="0" t="s">
        <x:v>61</x:v>
      </x:c>
      <x:c r="G707" s="0" t="s">
        <x:v>52</x:v>
      </x:c>
      <x:c r="H707" s="0" t="s">
        <x:v>52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82</x:v>
      </x:c>
      <x:c r="D708" s="0" t="s">
        <x:v>83</x:v>
      </x:c>
      <x:c r="E708" s="0" t="s">
        <x:v>62</x:v>
      </x:c>
      <x:c r="F708" s="0" t="s">
        <x:v>63</x:v>
      </x:c>
      <x:c r="G708" s="0" t="s">
        <x:v>52</x:v>
      </x:c>
      <x:c r="H708" s="0" t="s">
        <x:v>52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82</x:v>
      </x:c>
      <x:c r="D709" s="0" t="s">
        <x:v>83</x:v>
      </x:c>
      <x:c r="E709" s="0" t="s">
        <x:v>64</x:v>
      </x:c>
      <x:c r="F709" s="0" t="s">
        <x:v>65</x:v>
      </x:c>
      <x:c r="G709" s="0" t="s">
        <x:v>52</x:v>
      </x:c>
      <x:c r="H709" s="0" t="s">
        <x:v>52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82</x:v>
      </x:c>
      <x:c r="D710" s="0" t="s">
        <x:v>83</x:v>
      </x:c>
      <x:c r="E710" s="0" t="s">
        <x:v>66</x:v>
      </x:c>
      <x:c r="F710" s="0" t="s">
        <x:v>67</x:v>
      </x:c>
      <x:c r="G710" s="0" t="s">
        <x:v>52</x:v>
      </x:c>
      <x:c r="H710" s="0" t="s">
        <x:v>52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82</x:v>
      </x:c>
      <x:c r="D711" s="0" t="s">
        <x:v>83</x:v>
      </x:c>
      <x:c r="E711" s="0" t="s">
        <x:v>68</x:v>
      </x:c>
      <x:c r="F711" s="0" t="s">
        <x:v>69</x:v>
      </x:c>
      <x:c r="G711" s="0" t="s">
        <x:v>52</x:v>
      </x:c>
      <x:c r="H711" s="0" t="s">
        <x:v>52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82</x:v>
      </x:c>
      <x:c r="D712" s="0" t="s">
        <x:v>83</x:v>
      </x:c>
      <x:c r="E712" s="0" t="s">
        <x:v>70</x:v>
      </x:c>
      <x:c r="F712" s="0" t="s">
        <x:v>71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82</x:v>
      </x:c>
      <x:c r="D713" s="0" t="s">
        <x:v>83</x:v>
      </x:c>
      <x:c r="E713" s="0" t="s">
        <x:v>72</x:v>
      </x:c>
      <x:c r="F713" s="0" t="s">
        <x:v>73</x:v>
      </x:c>
      <x:c r="G713" s="0" t="s">
        <x:v>52</x:v>
      </x:c>
      <x:c r="H713" s="0" t="s">
        <x:v>52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82</x:v>
      </x:c>
      <x:c r="D714" s="0" t="s">
        <x:v>83</x:v>
      </x:c>
      <x:c r="E714" s="0" t="s">
        <x:v>74</x:v>
      </x:c>
      <x:c r="F714" s="0" t="s">
        <x:v>75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82</x:v>
      </x:c>
      <x:c r="D715" s="0" t="s">
        <x:v>83</x:v>
      </x:c>
      <x:c r="E715" s="0" t="s">
        <x:v>76</x:v>
      </x:c>
      <x:c r="F715" s="0" t="s">
        <x:v>77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82</x:v>
      </x:c>
      <x:c r="D716" s="0" t="s">
        <x:v>83</x:v>
      </x:c>
      <x:c r="E716" s="0" t="s">
        <x:v>78</x:v>
      </x:c>
      <x:c r="F716" s="0" t="s">
        <x:v>79</x:v>
      </x:c>
      <x:c r="G716" s="0" t="s">
        <x:v>52</x:v>
      </x:c>
      <x:c r="H716" s="0" t="s">
        <x:v>52</x:v>
      </x:c>
      <x:c r="I716" s="0" t="s">
        <x:v>53</x:v>
      </x:c>
      <x:c r="J716" s="0">
        <x:v>0.01</x:v>
      </x:c>
    </x:row>
    <x:row r="717" spans="1:10">
      <x:c r="A717" s="0" t="s">
        <x:v>2</x:v>
      </x:c>
      <x:c r="B717" s="0" t="s">
        <x:v>4</x:v>
      </x:c>
      <x:c r="C717" s="0" t="s">
        <x:v>82</x:v>
      </x:c>
      <x:c r="D717" s="0" t="s">
        <x:v>83</x:v>
      </x:c>
      <x:c r="E717" s="0" t="s">
        <x:v>80</x:v>
      </x:c>
      <x:c r="F717" s="0" t="s">
        <x:v>81</x:v>
      </x:c>
      <x:c r="G717" s="0" t="s">
        <x:v>52</x:v>
      </x:c>
      <x:c r="H717" s="0" t="s">
        <x:v>52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82</x:v>
      </x:c>
      <x:c r="D718" s="0" t="s">
        <x:v>83</x:v>
      </x:c>
      <x:c r="E718" s="0" t="s">
        <x:v>82</x:v>
      </x:c>
      <x:c r="F718" s="0" t="s">
        <x:v>83</x:v>
      </x:c>
      <x:c r="G718" s="0" t="s">
        <x:v>52</x:v>
      </x:c>
      <x:c r="H718" s="0" t="s">
        <x:v>52</x:v>
      </x:c>
      <x:c r="I718" s="0" t="s">
        <x:v>53</x:v>
      </x:c>
      <x:c r="J718" s="0">
        <x:v>4.97</x:v>
      </x:c>
    </x:row>
    <x:row r="719" spans="1:10">
      <x:c r="A719" s="0" t="s">
        <x:v>2</x:v>
      </x:c>
      <x:c r="B719" s="0" t="s">
        <x:v>4</x:v>
      </x:c>
      <x:c r="C719" s="0" t="s">
        <x:v>82</x:v>
      </x:c>
      <x:c r="D719" s="0" t="s">
        <x:v>83</x:v>
      </x:c>
      <x:c r="E719" s="0" t="s">
        <x:v>84</x:v>
      </x:c>
      <x:c r="F719" s="0" t="s">
        <x:v>85</x:v>
      </x:c>
      <x:c r="G719" s="0" t="s">
        <x:v>52</x:v>
      </x:c>
      <x:c r="H719" s="0" t="s">
        <x:v>52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82</x:v>
      </x:c>
      <x:c r="D720" s="0" t="s">
        <x:v>83</x:v>
      </x:c>
      <x:c r="E720" s="0" t="s">
        <x:v>86</x:v>
      </x:c>
      <x:c r="F720" s="0" t="s">
        <x:v>87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82</x:v>
      </x:c>
      <x:c r="D721" s="0" t="s">
        <x:v>83</x:v>
      </x:c>
      <x:c r="E721" s="0" t="s">
        <x:v>88</x:v>
      </x:c>
      <x:c r="F721" s="0" t="s">
        <x:v>89</x:v>
      </x:c>
      <x:c r="G721" s="0" t="s">
        <x:v>52</x:v>
      </x:c>
      <x:c r="H721" s="0" t="s">
        <x:v>52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82</x:v>
      </x:c>
      <x:c r="D722" s="0" t="s">
        <x:v>83</x:v>
      </x:c>
      <x:c r="E722" s="0" t="s">
        <x:v>90</x:v>
      </x:c>
      <x:c r="F722" s="0" t="s">
        <x:v>91</x:v>
      </x:c>
      <x:c r="G722" s="0" t="s">
        <x:v>52</x:v>
      </x:c>
      <x:c r="H722" s="0" t="s">
        <x:v>52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82</x:v>
      </x:c>
      <x:c r="D723" s="0" t="s">
        <x:v>83</x:v>
      </x:c>
      <x:c r="E723" s="0" t="s">
        <x:v>92</x:v>
      </x:c>
      <x:c r="F723" s="0" t="s">
        <x:v>93</x:v>
      </x:c>
      <x:c r="G723" s="0" t="s">
        <x:v>52</x:v>
      </x:c>
      <x:c r="H723" s="0" t="s">
        <x:v>52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82</x:v>
      </x:c>
      <x:c r="D724" s="0" t="s">
        <x:v>83</x:v>
      </x:c>
      <x:c r="E724" s="0" t="s">
        <x:v>94</x:v>
      </x:c>
      <x:c r="F724" s="0" t="s">
        <x:v>95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82</x:v>
      </x:c>
      <x:c r="D725" s="0" t="s">
        <x:v>83</x:v>
      </x:c>
      <x:c r="E725" s="0" t="s">
        <x:v>96</x:v>
      </x:c>
      <x:c r="F725" s="0" t="s">
        <x:v>97</x:v>
      </x:c>
      <x:c r="G725" s="0" t="s">
        <x:v>52</x:v>
      </x:c>
      <x:c r="H725" s="0" t="s">
        <x:v>52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82</x:v>
      </x:c>
      <x:c r="D726" s="0" t="s">
        <x:v>83</x:v>
      </x:c>
      <x:c r="E726" s="0" t="s">
        <x:v>98</x:v>
      </x:c>
      <x:c r="F726" s="0" t="s">
        <x:v>99</x:v>
      </x:c>
      <x:c r="G726" s="0" t="s">
        <x:v>52</x:v>
      </x:c>
      <x:c r="H726" s="0" t="s">
        <x:v>52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82</x:v>
      </x:c>
      <x:c r="D727" s="0" t="s">
        <x:v>83</x:v>
      </x:c>
      <x:c r="E727" s="0" t="s">
        <x:v>100</x:v>
      </x:c>
      <x:c r="F727" s="0" t="s">
        <x:v>101</x:v>
      </x:c>
      <x:c r="G727" s="0" t="s">
        <x:v>52</x:v>
      </x:c>
      <x:c r="H727" s="0" t="s">
        <x:v>52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82</x:v>
      </x:c>
      <x:c r="D728" s="0" t="s">
        <x:v>83</x:v>
      </x:c>
      <x:c r="E728" s="0" t="s">
        <x:v>102</x:v>
      </x:c>
      <x:c r="F728" s="0" t="s">
        <x:v>103</x:v>
      </x:c>
      <x:c r="G728" s="0" t="s">
        <x:v>52</x:v>
      </x:c>
      <x:c r="H728" s="0" t="s">
        <x:v>52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82</x:v>
      </x:c>
      <x:c r="D729" s="0" t="s">
        <x:v>83</x:v>
      </x:c>
      <x:c r="E729" s="0" t="s">
        <x:v>104</x:v>
      </x:c>
      <x:c r="F729" s="0" t="s">
        <x:v>105</x:v>
      </x:c>
      <x:c r="G729" s="0" t="s">
        <x:v>52</x:v>
      </x:c>
      <x:c r="H729" s="0" t="s">
        <x:v>52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82</x:v>
      </x:c>
      <x:c r="D730" s="0" t="s">
        <x:v>83</x:v>
      </x:c>
      <x:c r="E730" s="0" t="s">
        <x:v>106</x:v>
      </x:c>
      <x:c r="F730" s="0" t="s">
        <x:v>107</x:v>
      </x:c>
      <x:c r="G730" s="0" t="s">
        <x:v>52</x:v>
      </x:c>
      <x:c r="H730" s="0" t="s">
        <x:v>52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82</x:v>
      </x:c>
      <x:c r="D731" s="0" t="s">
        <x:v>83</x:v>
      </x:c>
      <x:c r="E731" s="0" t="s">
        <x:v>108</x:v>
      </x:c>
      <x:c r="F731" s="0" t="s">
        <x:v>109</x:v>
      </x:c>
      <x:c r="G731" s="0" t="s">
        <x:v>52</x:v>
      </x:c>
      <x:c r="H731" s="0" t="s">
        <x:v>52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82</x:v>
      </x:c>
      <x:c r="D732" s="0" t="s">
        <x:v>83</x:v>
      </x:c>
      <x:c r="E732" s="0" t="s">
        <x:v>110</x:v>
      </x:c>
      <x:c r="F732" s="0" t="s">
        <x:v>111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82</x:v>
      </x:c>
      <x:c r="D733" s="0" t="s">
        <x:v>83</x:v>
      </x:c>
      <x:c r="E733" s="0" t="s">
        <x:v>112</x:v>
      </x:c>
      <x:c r="F733" s="0" t="s">
        <x:v>113</x:v>
      </x:c>
      <x:c r="G733" s="0" t="s">
        <x:v>52</x:v>
      </x:c>
      <x:c r="H733" s="0" t="s">
        <x:v>52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82</x:v>
      </x:c>
      <x:c r="D734" s="0" t="s">
        <x:v>83</x:v>
      </x:c>
      <x:c r="E734" s="0" t="s">
        <x:v>114</x:v>
      </x:c>
      <x:c r="F734" s="0" t="s">
        <x:v>115</x:v>
      </x:c>
      <x:c r="G734" s="0" t="s">
        <x:v>52</x:v>
      </x:c>
      <x:c r="H734" s="0" t="s">
        <x:v>52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82</x:v>
      </x:c>
      <x:c r="D735" s="0" t="s">
        <x:v>83</x:v>
      </x:c>
      <x:c r="E735" s="0" t="s">
        <x:v>116</x:v>
      </x:c>
      <x:c r="F735" s="0" t="s">
        <x:v>117</x:v>
      </x:c>
      <x:c r="G735" s="0" t="s">
        <x:v>52</x:v>
      </x:c>
      <x:c r="H735" s="0" t="s">
        <x:v>52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82</x:v>
      </x:c>
      <x:c r="D736" s="0" t="s">
        <x:v>83</x:v>
      </x:c>
      <x:c r="E736" s="0" t="s">
        <x:v>118</x:v>
      </x:c>
      <x:c r="F736" s="0" t="s">
        <x:v>119</x:v>
      </x:c>
      <x:c r="G736" s="0" t="s">
        <x:v>52</x:v>
      </x:c>
      <x:c r="H736" s="0" t="s">
        <x:v>52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82</x:v>
      </x:c>
      <x:c r="D737" s="0" t="s">
        <x:v>83</x:v>
      </x:c>
      <x:c r="E737" s="0" t="s">
        <x:v>120</x:v>
      </x:c>
      <x:c r="F737" s="0" t="s">
        <x:v>121</x:v>
      </x:c>
      <x:c r="G737" s="0" t="s">
        <x:v>52</x:v>
      </x:c>
      <x:c r="H737" s="0" t="s">
        <x:v>52</x:v>
      </x:c>
      <x:c r="I737" s="0" t="s">
        <x:v>53</x:v>
      </x:c>
      <x:c r="J737" s="0">
        <x:v>0.12</x:v>
      </x:c>
    </x:row>
    <x:row r="738" spans="1:10">
      <x:c r="A738" s="0" t="s">
        <x:v>2</x:v>
      </x:c>
      <x:c r="B738" s="0" t="s">
        <x:v>4</x:v>
      </x:c>
      <x:c r="C738" s="0" t="s">
        <x:v>82</x:v>
      </x:c>
      <x:c r="D738" s="0" t="s">
        <x:v>83</x:v>
      </x:c>
      <x:c r="E738" s="0" t="s">
        <x:v>122</x:v>
      </x:c>
      <x:c r="F738" s="0" t="s">
        <x:v>123</x:v>
      </x:c>
      <x:c r="G738" s="0" t="s">
        <x:v>52</x:v>
      </x:c>
      <x:c r="H738" s="0" t="s">
        <x:v>52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82</x:v>
      </x:c>
      <x:c r="D739" s="0" t="s">
        <x:v>83</x:v>
      </x:c>
      <x:c r="E739" s="0" t="s">
        <x:v>124</x:v>
      </x:c>
      <x:c r="F739" s="0" t="s">
        <x:v>125</x:v>
      </x:c>
      <x:c r="G739" s="0" t="s">
        <x:v>52</x:v>
      </x:c>
      <x:c r="H739" s="0" t="s">
        <x:v>52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82</x:v>
      </x:c>
      <x:c r="D740" s="0" t="s">
        <x:v>83</x:v>
      </x:c>
      <x:c r="E740" s="0" t="s">
        <x:v>126</x:v>
      </x:c>
      <x:c r="F740" s="0" t="s">
        <x:v>127</x:v>
      </x:c>
      <x:c r="G740" s="0" t="s">
        <x:v>52</x:v>
      </x:c>
      <x:c r="H740" s="0" t="s">
        <x:v>52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82</x:v>
      </x:c>
      <x:c r="D741" s="0" t="s">
        <x:v>83</x:v>
      </x:c>
      <x:c r="E741" s="0" t="s">
        <x:v>128</x:v>
      </x:c>
      <x:c r="F741" s="0" t="s">
        <x:v>129</x:v>
      </x:c>
      <x:c r="G741" s="0" t="s">
        <x:v>52</x:v>
      </x:c>
      <x:c r="H741" s="0" t="s">
        <x:v>52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82</x:v>
      </x:c>
      <x:c r="D742" s="0" t="s">
        <x:v>83</x:v>
      </x:c>
      <x:c r="E742" s="0" t="s">
        <x:v>130</x:v>
      </x:c>
      <x:c r="F742" s="0" t="s">
        <x:v>131</x:v>
      </x:c>
      <x:c r="G742" s="0" t="s">
        <x:v>52</x:v>
      </x:c>
      <x:c r="H742" s="0" t="s">
        <x:v>52</x:v>
      </x:c>
      <x:c r="I742" s="0" t="s">
        <x:v>53</x:v>
      </x:c>
      <x:c r="J742" s="0">
        <x:v>1.89</x:v>
      </x:c>
    </x:row>
    <x:row r="743" spans="1:10">
      <x:c r="A743" s="0" t="s">
        <x:v>2</x:v>
      </x:c>
      <x:c r="B743" s="0" t="s">
        <x:v>4</x:v>
      </x:c>
      <x:c r="C743" s="0" t="s">
        <x:v>82</x:v>
      </x:c>
      <x:c r="D743" s="0" t="s">
        <x:v>83</x:v>
      </x:c>
      <x:c r="E743" s="0" t="s">
        <x:v>132</x:v>
      </x:c>
      <x:c r="F743" s="0" t="s">
        <x:v>133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82</x:v>
      </x:c>
      <x:c r="D744" s="0" t="s">
        <x:v>83</x:v>
      </x:c>
      <x:c r="E744" s="0" t="s">
        <x:v>134</x:v>
      </x:c>
      <x:c r="F744" s="0" t="s">
        <x:v>135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82</x:v>
      </x:c>
      <x:c r="D745" s="0" t="s">
        <x:v>83</x:v>
      </x:c>
      <x:c r="E745" s="0" t="s">
        <x:v>136</x:v>
      </x:c>
      <x:c r="F745" s="0" t="s">
        <x:v>137</x:v>
      </x:c>
      <x:c r="G745" s="0" t="s">
        <x:v>52</x:v>
      </x:c>
      <x:c r="H745" s="0" t="s">
        <x:v>52</x:v>
      </x:c>
      <x:c r="I745" s="0" t="s">
        <x:v>53</x:v>
      </x:c>
      <x:c r="J745" s="0">
        <x:v>5.81</x:v>
      </x:c>
    </x:row>
    <x:row r="746" spans="1:10">
      <x:c r="A746" s="0" t="s">
        <x:v>2</x:v>
      </x:c>
      <x:c r="B746" s="0" t="s">
        <x:v>4</x:v>
      </x:c>
      <x:c r="C746" s="0" t="s">
        <x:v>82</x:v>
      </x:c>
      <x:c r="D746" s="0" t="s">
        <x:v>83</x:v>
      </x:c>
      <x:c r="E746" s="0" t="s">
        <x:v>138</x:v>
      </x:c>
      <x:c r="F746" s="0" t="s">
        <x:v>139</x:v>
      </x:c>
      <x:c r="G746" s="0" t="s">
        <x:v>52</x:v>
      </x:c>
      <x:c r="H746" s="0" t="s">
        <x:v>52</x:v>
      </x:c>
      <x:c r="I746" s="0" t="s">
        <x:v>53</x:v>
      </x:c>
      <x:c r="J746" s="0">
        <x:v>1.97</x:v>
      </x:c>
    </x:row>
    <x:row r="747" spans="1:10">
      <x:c r="A747" s="0" t="s">
        <x:v>2</x:v>
      </x:c>
      <x:c r="B747" s="0" t="s">
        <x:v>4</x:v>
      </x:c>
      <x:c r="C747" s="0" t="s">
        <x:v>82</x:v>
      </x:c>
      <x:c r="D747" s="0" t="s">
        <x:v>83</x:v>
      </x:c>
      <x:c r="E747" s="0" t="s">
        <x:v>140</x:v>
      </x:c>
      <x:c r="F747" s="0" t="s">
        <x:v>141</x:v>
      </x:c>
      <x:c r="G747" s="0" t="s">
        <x:v>52</x:v>
      </x:c>
      <x:c r="H747" s="0" t="s">
        <x:v>52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82</x:v>
      </x:c>
      <x:c r="D748" s="0" t="s">
        <x:v>83</x:v>
      </x:c>
      <x:c r="E748" s="0" t="s">
        <x:v>142</x:v>
      </x:c>
      <x:c r="F748" s="0" t="s">
        <x:v>143</x:v>
      </x:c>
      <x:c r="G748" s="0" t="s">
        <x:v>52</x:v>
      </x:c>
      <x:c r="H748" s="0" t="s">
        <x:v>52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82</x:v>
      </x:c>
      <x:c r="D749" s="0" t="s">
        <x:v>83</x:v>
      </x:c>
      <x:c r="E749" s="0" t="s">
        <x:v>144</x:v>
      </x:c>
      <x:c r="F749" s="0" t="s">
        <x:v>145</x:v>
      </x:c>
      <x:c r="G749" s="0" t="s">
        <x:v>52</x:v>
      </x:c>
      <x:c r="H749" s="0" t="s">
        <x:v>52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82</x:v>
      </x:c>
      <x:c r="D750" s="0" t="s">
        <x:v>83</x:v>
      </x:c>
      <x:c r="E750" s="0" t="s">
        <x:v>146</x:v>
      </x:c>
      <x:c r="F750" s="0" t="s">
        <x:v>147</x:v>
      </x:c>
      <x:c r="G750" s="0" t="s">
        <x:v>52</x:v>
      </x:c>
      <x:c r="H750" s="0" t="s">
        <x:v>52</x:v>
      </x:c>
      <x:c r="I750" s="0" t="s">
        <x:v>53</x:v>
      </x:c>
      <x:c r="J750" s="0">
        <x:v>-0.12</x:v>
      </x:c>
    </x:row>
    <x:row r="751" spans="1:10">
      <x:c r="A751" s="0" t="s">
        <x:v>2</x:v>
      </x:c>
      <x:c r="B751" s="0" t="s">
        <x:v>4</x:v>
      </x:c>
      <x:c r="C751" s="0" t="s">
        <x:v>82</x:v>
      </x:c>
      <x:c r="D751" s="0" t="s">
        <x:v>83</x:v>
      </x:c>
      <x:c r="E751" s="0" t="s">
        <x:v>148</x:v>
      </x:c>
      <x:c r="F751" s="0" t="s">
        <x:v>149</x:v>
      </x:c>
      <x:c r="G751" s="0" t="s">
        <x:v>52</x:v>
      </x:c>
      <x:c r="H751" s="0" t="s">
        <x:v>52</x:v>
      </x:c>
      <x:c r="I751" s="0" t="s">
        <x:v>53</x:v>
      </x:c>
      <x:c r="J751" s="0">
        <x:v>3.96</x:v>
      </x:c>
    </x:row>
    <x:row r="752" spans="1:10">
      <x:c r="A752" s="0" t="s">
        <x:v>2</x:v>
      </x:c>
      <x:c r="B752" s="0" t="s">
        <x:v>4</x:v>
      </x:c>
      <x:c r="C752" s="0" t="s">
        <x:v>84</x:v>
      </x:c>
      <x:c r="D752" s="0" t="s">
        <x:v>85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7.16</x:v>
      </x:c>
    </x:row>
    <x:row r="753" spans="1:10">
      <x:c r="A753" s="0" t="s">
        <x:v>2</x:v>
      </x:c>
      <x:c r="B753" s="0" t="s">
        <x:v>4</x:v>
      </x:c>
      <x:c r="C753" s="0" t="s">
        <x:v>84</x:v>
      </x:c>
      <x:c r="D753" s="0" t="s">
        <x:v>85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5.35</x:v>
      </x:c>
    </x:row>
    <x:row r="754" spans="1:10">
      <x:c r="A754" s="0" t="s">
        <x:v>2</x:v>
      </x:c>
      <x:c r="B754" s="0" t="s">
        <x:v>4</x:v>
      </x:c>
      <x:c r="C754" s="0" t="s">
        <x:v>84</x:v>
      </x:c>
      <x:c r="D754" s="0" t="s">
        <x:v>85</x:v>
      </x:c>
      <x:c r="E754" s="0" t="s">
        <x:v>48</x:v>
      </x:c>
      <x:c r="F754" s="0" t="s">
        <x:v>49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84</x:v>
      </x:c>
      <x:c r="D755" s="0" t="s">
        <x:v>85</x:v>
      </x:c>
      <x:c r="E755" s="0" t="s">
        <x:v>56</x:v>
      </x:c>
      <x:c r="F755" s="0" t="s">
        <x:v>57</x:v>
      </x:c>
      <x:c r="G755" s="0" t="s">
        <x:v>52</x:v>
      </x:c>
      <x:c r="H755" s="0" t="s">
        <x:v>52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84</x:v>
      </x:c>
      <x:c r="D756" s="0" t="s">
        <x:v>85</x:v>
      </x:c>
      <x:c r="E756" s="0" t="s">
        <x:v>58</x:v>
      </x:c>
      <x:c r="F756" s="0" t="s">
        <x:v>59</x:v>
      </x:c>
      <x:c r="G756" s="0" t="s">
        <x:v>52</x:v>
      </x:c>
      <x:c r="H756" s="0" t="s">
        <x:v>52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84</x:v>
      </x:c>
      <x:c r="D757" s="0" t="s">
        <x:v>85</x:v>
      </x:c>
      <x:c r="E757" s="0" t="s">
        <x:v>60</x:v>
      </x:c>
      <x:c r="F757" s="0" t="s">
        <x:v>61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84</x:v>
      </x:c>
      <x:c r="D758" s="0" t="s">
        <x:v>85</x:v>
      </x:c>
      <x:c r="E758" s="0" t="s">
        <x:v>62</x:v>
      </x:c>
      <x:c r="F758" s="0" t="s">
        <x:v>63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84</x:v>
      </x:c>
      <x:c r="D759" s="0" t="s">
        <x:v>85</x:v>
      </x:c>
      <x:c r="E759" s="0" t="s">
        <x:v>64</x:v>
      </x:c>
      <x:c r="F759" s="0" t="s">
        <x:v>65</x:v>
      </x:c>
      <x:c r="G759" s="0" t="s">
        <x:v>52</x:v>
      </x:c>
      <x:c r="H759" s="0" t="s">
        <x:v>52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84</x:v>
      </x:c>
      <x:c r="D760" s="0" t="s">
        <x:v>85</x:v>
      </x:c>
      <x:c r="E760" s="0" t="s">
        <x:v>66</x:v>
      </x:c>
      <x:c r="F760" s="0" t="s">
        <x:v>67</x:v>
      </x:c>
      <x:c r="G760" s="0" t="s">
        <x:v>52</x:v>
      </x:c>
      <x:c r="H760" s="0" t="s">
        <x:v>52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84</x:v>
      </x:c>
      <x:c r="D761" s="0" t="s">
        <x:v>85</x:v>
      </x:c>
      <x:c r="E761" s="0" t="s">
        <x:v>68</x:v>
      </x:c>
      <x:c r="F761" s="0" t="s">
        <x:v>69</x:v>
      </x:c>
      <x:c r="G761" s="0" t="s">
        <x:v>52</x:v>
      </x:c>
      <x:c r="H761" s="0" t="s">
        <x:v>52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84</x:v>
      </x:c>
      <x:c r="D762" s="0" t="s">
        <x:v>85</x:v>
      </x:c>
      <x:c r="E762" s="0" t="s">
        <x:v>70</x:v>
      </x:c>
      <x:c r="F762" s="0" t="s">
        <x:v>71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84</x:v>
      </x:c>
      <x:c r="D763" s="0" t="s">
        <x:v>85</x:v>
      </x:c>
      <x:c r="E763" s="0" t="s">
        <x:v>72</x:v>
      </x:c>
      <x:c r="F763" s="0" t="s">
        <x:v>73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84</x:v>
      </x:c>
      <x:c r="D764" s="0" t="s">
        <x:v>85</x:v>
      </x:c>
      <x:c r="E764" s="0" t="s">
        <x:v>74</x:v>
      </x:c>
      <x:c r="F764" s="0" t="s">
        <x:v>75</x:v>
      </x:c>
      <x:c r="G764" s="0" t="s">
        <x:v>52</x:v>
      </x:c>
      <x:c r="H764" s="0" t="s">
        <x:v>52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84</x:v>
      </x:c>
      <x:c r="D765" s="0" t="s">
        <x:v>85</x:v>
      </x:c>
      <x:c r="E765" s="0" t="s">
        <x:v>76</x:v>
      </x:c>
      <x:c r="F765" s="0" t="s">
        <x:v>77</x:v>
      </x:c>
      <x:c r="G765" s="0" t="s">
        <x:v>52</x:v>
      </x:c>
      <x:c r="H765" s="0" t="s">
        <x:v>52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84</x:v>
      </x:c>
      <x:c r="D766" s="0" t="s">
        <x:v>85</x:v>
      </x:c>
      <x:c r="E766" s="0" t="s">
        <x:v>78</x:v>
      </x:c>
      <x:c r="F766" s="0" t="s">
        <x:v>79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84</x:v>
      </x:c>
      <x:c r="D767" s="0" t="s">
        <x:v>85</x:v>
      </x:c>
      <x:c r="E767" s="0" t="s">
        <x:v>80</x:v>
      </x:c>
      <x:c r="F767" s="0" t="s">
        <x:v>81</x:v>
      </x:c>
      <x:c r="G767" s="0" t="s">
        <x:v>52</x:v>
      </x:c>
      <x:c r="H767" s="0" t="s">
        <x:v>52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84</x:v>
      </x:c>
      <x:c r="D768" s="0" t="s">
        <x:v>85</x:v>
      </x:c>
      <x:c r="E768" s="0" t="s">
        <x:v>82</x:v>
      </x:c>
      <x:c r="F768" s="0" t="s">
        <x:v>83</x:v>
      </x:c>
      <x:c r="G768" s="0" t="s">
        <x:v>52</x:v>
      </x:c>
      <x:c r="H768" s="0" t="s">
        <x:v>52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84</x:v>
      </x:c>
      <x:c r="D769" s="0" t="s">
        <x:v>85</x:v>
      </x:c>
      <x:c r="E769" s="0" t="s">
        <x:v>84</x:v>
      </x:c>
      <x:c r="F769" s="0" t="s">
        <x:v>85</x:v>
      </x:c>
      <x:c r="G769" s="0" t="s">
        <x:v>52</x:v>
      </x:c>
      <x:c r="H769" s="0" t="s">
        <x:v>52</x:v>
      </x:c>
      <x:c r="I769" s="0" t="s">
        <x:v>53</x:v>
      </x:c>
      <x:c r="J769" s="0">
        <x:v>2.91</x:v>
      </x:c>
    </x:row>
    <x:row r="770" spans="1:10">
      <x:c r="A770" s="0" t="s">
        <x:v>2</x:v>
      </x:c>
      <x:c r="B770" s="0" t="s">
        <x:v>4</x:v>
      </x:c>
      <x:c r="C770" s="0" t="s">
        <x:v>84</x:v>
      </x:c>
      <x:c r="D770" s="0" t="s">
        <x:v>85</x:v>
      </x:c>
      <x:c r="E770" s="0" t="s">
        <x:v>86</x:v>
      </x:c>
      <x:c r="F770" s="0" t="s">
        <x:v>87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84</x:v>
      </x:c>
      <x:c r="D771" s="0" t="s">
        <x:v>85</x:v>
      </x:c>
      <x:c r="E771" s="0" t="s">
        <x:v>88</x:v>
      </x:c>
      <x:c r="F771" s="0" t="s">
        <x:v>89</x:v>
      </x:c>
      <x:c r="G771" s="0" t="s">
        <x:v>52</x:v>
      </x:c>
      <x:c r="H771" s="0" t="s">
        <x:v>52</x:v>
      </x:c>
      <x:c r="I771" s="0" t="s">
        <x:v>53</x:v>
      </x:c>
      <x:c r="J771" s="0">
        <x:v>1.02</x:v>
      </x:c>
    </x:row>
    <x:row r="772" spans="1:10">
      <x:c r="A772" s="0" t="s">
        <x:v>2</x:v>
      </x:c>
      <x:c r="B772" s="0" t="s">
        <x:v>4</x:v>
      </x:c>
      <x:c r="C772" s="0" t="s">
        <x:v>84</x:v>
      </x:c>
      <x:c r="D772" s="0" t="s">
        <x:v>85</x:v>
      </x:c>
      <x:c r="E772" s="0" t="s">
        <x:v>90</x:v>
      </x:c>
      <x:c r="F772" s="0" t="s">
        <x:v>91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84</x:v>
      </x:c>
      <x:c r="D773" s="0" t="s">
        <x:v>85</x:v>
      </x:c>
      <x:c r="E773" s="0" t="s">
        <x:v>92</x:v>
      </x:c>
      <x:c r="F773" s="0" t="s">
        <x:v>93</x:v>
      </x:c>
      <x:c r="G773" s="0" t="s">
        <x:v>52</x:v>
      </x:c>
      <x:c r="H773" s="0" t="s">
        <x:v>52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84</x:v>
      </x:c>
      <x:c r="D774" s="0" t="s">
        <x:v>85</x:v>
      </x:c>
      <x:c r="E774" s="0" t="s">
        <x:v>94</x:v>
      </x:c>
      <x:c r="F774" s="0" t="s">
        <x:v>95</x:v>
      </x:c>
      <x:c r="G774" s="0" t="s">
        <x:v>52</x:v>
      </x:c>
      <x:c r="H774" s="0" t="s">
        <x:v>52</x:v>
      </x:c>
      <x:c r="I774" s="0" t="s">
        <x:v>53</x:v>
      </x:c>
      <x:c r="J774" s="0">
        <x:v>0.34</x:v>
      </x:c>
    </x:row>
    <x:row r="775" spans="1:10">
      <x:c r="A775" s="0" t="s">
        <x:v>2</x:v>
      </x:c>
      <x:c r="B775" s="0" t="s">
        <x:v>4</x:v>
      </x:c>
      <x:c r="C775" s="0" t="s">
        <x:v>84</x:v>
      </x:c>
      <x:c r="D775" s="0" t="s">
        <x:v>85</x:v>
      </x:c>
      <x:c r="E775" s="0" t="s">
        <x:v>96</x:v>
      </x:c>
      <x:c r="F775" s="0" t="s">
        <x:v>97</x:v>
      </x:c>
      <x:c r="G775" s="0" t="s">
        <x:v>52</x:v>
      </x:c>
      <x:c r="H775" s="0" t="s">
        <x:v>52</x:v>
      </x:c>
      <x:c r="I775" s="0" t="s">
        <x:v>53</x:v>
      </x:c>
      <x:c r="J775" s="0">
        <x:v>1.04</x:v>
      </x:c>
    </x:row>
    <x:row r="776" spans="1:10">
      <x:c r="A776" s="0" t="s">
        <x:v>2</x:v>
      </x:c>
      <x:c r="B776" s="0" t="s">
        <x:v>4</x:v>
      </x:c>
      <x:c r="C776" s="0" t="s">
        <x:v>84</x:v>
      </x:c>
      <x:c r="D776" s="0" t="s">
        <x:v>85</x:v>
      </x:c>
      <x:c r="E776" s="0" t="s">
        <x:v>98</x:v>
      </x:c>
      <x:c r="F776" s="0" t="s">
        <x:v>99</x:v>
      </x:c>
      <x:c r="G776" s="0" t="s">
        <x:v>52</x:v>
      </x:c>
      <x:c r="H776" s="0" t="s">
        <x:v>52</x:v>
      </x:c>
      <x:c r="I776" s="0" t="s">
        <x:v>53</x:v>
      </x:c>
      <x:c r="J776" s="0">
        <x:v>0.03</x:v>
      </x:c>
    </x:row>
    <x:row r="777" spans="1:10">
      <x:c r="A777" s="0" t="s">
        <x:v>2</x:v>
      </x:c>
      <x:c r="B777" s="0" t="s">
        <x:v>4</x:v>
      </x:c>
      <x:c r="C777" s="0" t="s">
        <x:v>84</x:v>
      </x:c>
      <x:c r="D777" s="0" t="s">
        <x:v>85</x:v>
      </x:c>
      <x:c r="E777" s="0" t="s">
        <x:v>100</x:v>
      </x:c>
      <x:c r="F777" s="0" t="s">
        <x:v>101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84</x:v>
      </x:c>
      <x:c r="D778" s="0" t="s">
        <x:v>85</x:v>
      </x:c>
      <x:c r="E778" s="0" t="s">
        <x:v>102</x:v>
      </x:c>
      <x:c r="F778" s="0" t="s">
        <x:v>103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84</x:v>
      </x:c>
      <x:c r="D779" s="0" t="s">
        <x:v>85</x:v>
      </x:c>
      <x:c r="E779" s="0" t="s">
        <x:v>104</x:v>
      </x:c>
      <x:c r="F779" s="0" t="s">
        <x:v>105</x:v>
      </x:c>
      <x:c r="G779" s="0" t="s">
        <x:v>52</x:v>
      </x:c>
      <x:c r="H779" s="0" t="s">
        <x:v>52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84</x:v>
      </x:c>
      <x:c r="D780" s="0" t="s">
        <x:v>85</x:v>
      </x:c>
      <x:c r="E780" s="0" t="s">
        <x:v>106</x:v>
      </x:c>
      <x:c r="F780" s="0" t="s">
        <x:v>107</x:v>
      </x:c>
      <x:c r="G780" s="0" t="s">
        <x:v>52</x:v>
      </x:c>
      <x:c r="H780" s="0" t="s">
        <x:v>52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84</x:v>
      </x:c>
      <x:c r="D781" s="0" t="s">
        <x:v>85</x:v>
      </x:c>
      <x:c r="E781" s="0" t="s">
        <x:v>108</x:v>
      </x:c>
      <x:c r="F781" s="0" t="s">
        <x:v>109</x:v>
      </x:c>
      <x:c r="G781" s="0" t="s">
        <x:v>52</x:v>
      </x:c>
      <x:c r="H781" s="0" t="s">
        <x:v>52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84</x:v>
      </x:c>
      <x:c r="D782" s="0" t="s">
        <x:v>85</x:v>
      </x:c>
      <x:c r="E782" s="0" t="s">
        <x:v>110</x:v>
      </x:c>
      <x:c r="F782" s="0" t="s">
        <x:v>111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84</x:v>
      </x:c>
      <x:c r="D783" s="0" t="s">
        <x:v>85</x:v>
      </x:c>
      <x:c r="E783" s="0" t="s">
        <x:v>112</x:v>
      </x:c>
      <x:c r="F783" s="0" t="s">
        <x:v>113</x:v>
      </x:c>
      <x:c r="G783" s="0" t="s">
        <x:v>52</x:v>
      </x:c>
      <x:c r="H783" s="0" t="s">
        <x:v>52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84</x:v>
      </x:c>
      <x:c r="D784" s="0" t="s">
        <x:v>85</x:v>
      </x:c>
      <x:c r="E784" s="0" t="s">
        <x:v>114</x:v>
      </x:c>
      <x:c r="F784" s="0" t="s">
        <x:v>115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84</x:v>
      </x:c>
      <x:c r="D785" s="0" t="s">
        <x:v>85</x:v>
      </x:c>
      <x:c r="E785" s="0" t="s">
        <x:v>116</x:v>
      </x:c>
      <x:c r="F785" s="0" t="s">
        <x:v>117</x:v>
      </x:c>
      <x:c r="G785" s="0" t="s">
        <x:v>52</x:v>
      </x:c>
      <x:c r="H785" s="0" t="s">
        <x:v>52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84</x:v>
      </x:c>
      <x:c r="D786" s="0" t="s">
        <x:v>85</x:v>
      </x:c>
      <x:c r="E786" s="0" t="s">
        <x:v>118</x:v>
      </x:c>
      <x:c r="F786" s="0" t="s">
        <x:v>119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84</x:v>
      </x:c>
      <x:c r="D787" s="0" t="s">
        <x:v>85</x:v>
      </x:c>
      <x:c r="E787" s="0" t="s">
        <x:v>120</x:v>
      </x:c>
      <x:c r="F787" s="0" t="s">
        <x:v>121</x:v>
      </x:c>
      <x:c r="G787" s="0" t="s">
        <x:v>52</x:v>
      </x:c>
      <x:c r="H787" s="0" t="s">
        <x:v>52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84</x:v>
      </x:c>
      <x:c r="D788" s="0" t="s">
        <x:v>85</x:v>
      </x:c>
      <x:c r="E788" s="0" t="s">
        <x:v>122</x:v>
      </x:c>
      <x:c r="F788" s="0" t="s">
        <x:v>123</x:v>
      </x:c>
      <x:c r="G788" s="0" t="s">
        <x:v>52</x:v>
      </x:c>
      <x:c r="H788" s="0" t="s">
        <x:v>52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84</x:v>
      </x:c>
      <x:c r="D789" s="0" t="s">
        <x:v>85</x:v>
      </x:c>
      <x:c r="E789" s="0" t="s">
        <x:v>124</x:v>
      </x:c>
      <x:c r="F789" s="0" t="s">
        <x:v>125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84</x:v>
      </x:c>
      <x:c r="D790" s="0" t="s">
        <x:v>85</x:v>
      </x:c>
      <x:c r="E790" s="0" t="s">
        <x:v>126</x:v>
      </x:c>
      <x:c r="F790" s="0" t="s">
        <x:v>127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84</x:v>
      </x:c>
      <x:c r="D791" s="0" t="s">
        <x:v>85</x:v>
      </x:c>
      <x:c r="E791" s="0" t="s">
        <x:v>128</x:v>
      </x:c>
      <x:c r="F791" s="0" t="s">
        <x:v>129</x:v>
      </x:c>
      <x:c r="G791" s="0" t="s">
        <x:v>52</x:v>
      </x:c>
      <x:c r="H791" s="0" t="s">
        <x:v>52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84</x:v>
      </x:c>
      <x:c r="D792" s="0" t="s">
        <x:v>85</x:v>
      </x:c>
      <x:c r="E792" s="0" t="s">
        <x:v>130</x:v>
      </x:c>
      <x:c r="F792" s="0" t="s">
        <x:v>131</x:v>
      </x:c>
      <x:c r="G792" s="0" t="s">
        <x:v>52</x:v>
      </x:c>
      <x:c r="H792" s="0" t="s">
        <x:v>52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84</x:v>
      </x:c>
      <x:c r="D793" s="0" t="s">
        <x:v>85</x:v>
      </x:c>
      <x:c r="E793" s="0" t="s">
        <x:v>132</x:v>
      </x:c>
      <x:c r="F793" s="0" t="s">
        <x:v>133</x:v>
      </x:c>
      <x:c r="G793" s="0" t="s">
        <x:v>52</x:v>
      </x:c>
      <x:c r="H793" s="0" t="s">
        <x:v>52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84</x:v>
      </x:c>
      <x:c r="D794" s="0" t="s">
        <x:v>85</x:v>
      </x:c>
      <x:c r="E794" s="0" t="s">
        <x:v>134</x:v>
      </x:c>
      <x:c r="F794" s="0" t="s">
        <x:v>135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84</x:v>
      </x:c>
      <x:c r="D795" s="0" t="s">
        <x:v>85</x:v>
      </x:c>
      <x:c r="E795" s="0" t="s">
        <x:v>136</x:v>
      </x:c>
      <x:c r="F795" s="0" t="s">
        <x:v>137</x:v>
      </x:c>
      <x:c r="G795" s="0" t="s">
        <x:v>52</x:v>
      </x:c>
      <x:c r="H795" s="0" t="s">
        <x:v>52</x:v>
      </x:c>
      <x:c r="I795" s="0" t="s">
        <x:v>53</x:v>
      </x:c>
      <x:c r="J795" s="0">
        <x:v>1.81</x:v>
      </x:c>
    </x:row>
    <x:row r="796" spans="1:10">
      <x:c r="A796" s="0" t="s">
        <x:v>2</x:v>
      </x:c>
      <x:c r="B796" s="0" t="s">
        <x:v>4</x:v>
      </x:c>
      <x:c r="C796" s="0" t="s">
        <x:v>84</x:v>
      </x:c>
      <x:c r="D796" s="0" t="s">
        <x:v>85</x:v>
      </x:c>
      <x:c r="E796" s="0" t="s">
        <x:v>138</x:v>
      </x:c>
      <x:c r="F796" s="0" t="s">
        <x:v>139</x:v>
      </x:c>
      <x:c r="G796" s="0" t="s">
        <x:v>52</x:v>
      </x:c>
      <x:c r="H796" s="0" t="s">
        <x:v>52</x:v>
      </x:c>
      <x:c r="I796" s="0" t="s">
        <x:v>53</x:v>
      </x:c>
      <x:c r="J796" s="0">
        <x:v>1.76</x:v>
      </x:c>
    </x:row>
    <x:row r="797" spans="1:10">
      <x:c r="A797" s="0" t="s">
        <x:v>2</x:v>
      </x:c>
      <x:c r="B797" s="0" t="s">
        <x:v>4</x:v>
      </x:c>
      <x:c r="C797" s="0" t="s">
        <x:v>84</x:v>
      </x:c>
      <x:c r="D797" s="0" t="s">
        <x:v>85</x:v>
      </x:c>
      <x:c r="E797" s="0" t="s">
        <x:v>140</x:v>
      </x:c>
      <x:c r="F797" s="0" t="s">
        <x:v>141</x:v>
      </x:c>
      <x:c r="G797" s="0" t="s">
        <x:v>52</x:v>
      </x:c>
      <x:c r="H797" s="0" t="s">
        <x:v>52</x:v>
      </x:c>
      <x:c r="I797" s="0" t="s">
        <x:v>53</x:v>
      </x:c>
      <x:c r="J797" s="0">
        <x:v>0.05</x:v>
      </x:c>
    </x:row>
    <x:row r="798" spans="1:10">
      <x:c r="A798" s="0" t="s">
        <x:v>2</x:v>
      </x:c>
      <x:c r="B798" s="0" t="s">
        <x:v>4</x:v>
      </x:c>
      <x:c r="C798" s="0" t="s">
        <x:v>84</x:v>
      </x:c>
      <x:c r="D798" s="0" t="s">
        <x:v>85</x:v>
      </x:c>
      <x:c r="E798" s="0" t="s">
        <x:v>142</x:v>
      </x:c>
      <x:c r="F798" s="0" t="s">
        <x:v>143</x:v>
      </x:c>
      <x:c r="G798" s="0" t="s">
        <x:v>52</x:v>
      </x:c>
      <x:c r="H798" s="0" t="s">
        <x:v>52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84</x:v>
      </x:c>
      <x:c r="D799" s="0" t="s">
        <x:v>85</x:v>
      </x:c>
      <x:c r="E799" s="0" t="s">
        <x:v>144</x:v>
      </x:c>
      <x:c r="F799" s="0" t="s">
        <x:v>145</x:v>
      </x:c>
      <x:c r="G799" s="0" t="s">
        <x:v>52</x:v>
      </x:c>
      <x:c r="H799" s="0" t="s">
        <x:v>52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84</x:v>
      </x:c>
      <x:c r="D800" s="0" t="s">
        <x:v>85</x:v>
      </x:c>
      <x:c r="E800" s="0" t="s">
        <x:v>146</x:v>
      </x:c>
      <x:c r="F800" s="0" t="s">
        <x:v>147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84</x:v>
      </x:c>
      <x:c r="D801" s="0" t="s">
        <x:v>85</x:v>
      </x:c>
      <x:c r="E801" s="0" t="s">
        <x:v>148</x:v>
      </x:c>
      <x:c r="F801" s="0" t="s">
        <x:v>149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6.21</x:v>
      </x:c>
    </x:row>
    <x:row r="803" spans="1:10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3.21</x:v>
      </x:c>
    </x:row>
    <x:row r="804" spans="1:10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48</x:v>
      </x:c>
      <x:c r="F804" s="0" t="s">
        <x:v>49</x:v>
      </x:c>
      <x:c r="G804" s="0" t="s">
        <x:v>52</x:v>
      </x:c>
      <x:c r="H804" s="0" t="s">
        <x:v>52</x:v>
      </x:c>
      <x:c r="I804" s="0" t="s">
        <x:v>53</x:v>
      </x:c>
      <x:c r="J804" s="0">
        <x:v>0.09</x:v>
      </x:c>
    </x:row>
    <x:row r="805" spans="1:10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68</x:v>
      </x:c>
      <x:c r="F811" s="0" t="s">
        <x:v>69</x:v>
      </x:c>
      <x:c r="G811" s="0" t="s">
        <x:v>52</x:v>
      </x:c>
      <x:c r="H811" s="0" t="s">
        <x:v>52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70</x:v>
      </x:c>
      <x:c r="F812" s="0" t="s">
        <x:v>71</x:v>
      </x:c>
      <x:c r="G812" s="0" t="s">
        <x:v>52</x:v>
      </x:c>
      <x:c r="H812" s="0" t="s">
        <x:v>52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72</x:v>
      </x:c>
      <x:c r="F813" s="0" t="s">
        <x:v>73</x:v>
      </x:c>
      <x:c r="G813" s="0" t="s">
        <x:v>52</x:v>
      </x:c>
      <x:c r="H813" s="0" t="s">
        <x:v>52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52</x:v>
      </x:c>
      <x:c r="H814" s="0" t="s">
        <x:v>52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52</x:v>
      </x:c>
      <x:c r="H815" s="0" t="s">
        <x:v>52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78</x:v>
      </x:c>
      <x:c r="F816" s="0" t="s">
        <x:v>79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80</x:v>
      </x:c>
      <x:c r="F817" s="0" t="s">
        <x:v>81</x:v>
      </x:c>
      <x:c r="G817" s="0" t="s">
        <x:v>52</x:v>
      </x:c>
      <x:c r="H817" s="0" t="s">
        <x:v>52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82</x:v>
      </x:c>
      <x:c r="F818" s="0" t="s">
        <x:v>83</x:v>
      </x:c>
      <x:c r="G818" s="0" t="s">
        <x:v>52</x:v>
      </x:c>
      <x:c r="H818" s="0" t="s">
        <x:v>52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84</x:v>
      </x:c>
      <x:c r="F819" s="0" t="s">
        <x:v>85</x:v>
      </x:c>
      <x:c r="G819" s="0" t="s">
        <x:v>52</x:v>
      </x:c>
      <x:c r="H819" s="0" t="s">
        <x:v>52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86</x:v>
      </x:c>
      <x:c r="F820" s="0" t="s">
        <x:v>87</x:v>
      </x:c>
      <x:c r="G820" s="0" t="s">
        <x:v>52</x:v>
      </x:c>
      <x:c r="H820" s="0" t="s">
        <x:v>52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88</x:v>
      </x:c>
      <x:c r="F821" s="0" t="s">
        <x:v>89</x:v>
      </x:c>
      <x:c r="G821" s="0" t="s">
        <x:v>52</x:v>
      </x:c>
      <x:c r="H821" s="0" t="s">
        <x:v>52</x:v>
      </x:c>
      <x:c r="I821" s="0" t="s">
        <x:v>53</x:v>
      </x:c>
      <x:c r="J821" s="0">
        <x:v>2.77</x:v>
      </x:c>
    </x:row>
    <x:row r="822" spans="1:10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90</x:v>
      </x:c>
      <x:c r="F822" s="0" t="s">
        <x:v>91</x:v>
      </x:c>
      <x:c r="G822" s="0" t="s">
        <x:v>52</x:v>
      </x:c>
      <x:c r="H822" s="0" t="s">
        <x:v>52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92</x:v>
      </x:c>
      <x:c r="F823" s="0" t="s">
        <x:v>93</x:v>
      </x:c>
      <x:c r="G823" s="0" t="s">
        <x:v>52</x:v>
      </x:c>
      <x:c r="H823" s="0" t="s">
        <x:v>52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94</x:v>
      </x:c>
      <x:c r="F824" s="0" t="s">
        <x:v>95</x:v>
      </x:c>
      <x:c r="G824" s="0" t="s">
        <x:v>52</x:v>
      </x:c>
      <x:c r="H824" s="0" t="s">
        <x:v>52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96</x:v>
      </x:c>
      <x:c r="F825" s="0" t="s">
        <x:v>97</x:v>
      </x:c>
      <x:c r="G825" s="0" t="s">
        <x:v>52</x:v>
      </x:c>
      <x:c r="H825" s="0" t="s">
        <x:v>52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98</x:v>
      </x:c>
      <x:c r="F826" s="0" t="s">
        <x:v>99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100</x:v>
      </x:c>
      <x:c r="F827" s="0" t="s">
        <x:v>101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102</x:v>
      </x:c>
      <x:c r="F828" s="0" t="s">
        <x:v>103</x:v>
      </x:c>
      <x:c r="G828" s="0" t="s">
        <x:v>52</x:v>
      </x:c>
      <x:c r="H828" s="0" t="s">
        <x:v>52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104</x:v>
      </x:c>
      <x:c r="F829" s="0" t="s">
        <x:v>105</x:v>
      </x:c>
      <x:c r="G829" s="0" t="s">
        <x:v>52</x:v>
      </x:c>
      <x:c r="H829" s="0" t="s">
        <x:v>52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106</x:v>
      </x:c>
      <x:c r="F830" s="0" t="s">
        <x:v>107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108</x:v>
      </x:c>
      <x:c r="F831" s="0" t="s">
        <x:v>109</x:v>
      </x:c>
      <x:c r="G831" s="0" t="s">
        <x:v>52</x:v>
      </x:c>
      <x:c r="H831" s="0" t="s">
        <x:v>52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110</x:v>
      </x:c>
      <x:c r="F832" s="0" t="s">
        <x:v>111</x:v>
      </x:c>
      <x:c r="G832" s="0" t="s">
        <x:v>52</x:v>
      </x:c>
      <x:c r="H832" s="0" t="s">
        <x:v>52</x:v>
      </x:c>
      <x:c r="I832" s="0" t="s">
        <x:v>53</x:v>
      </x:c>
      <x:c r="J832" s="0">
        <x:v>0.12</x:v>
      </x:c>
    </x:row>
    <x:row r="833" spans="1:10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112</x:v>
      </x:c>
      <x:c r="F833" s="0" t="s">
        <x:v>113</x:v>
      </x:c>
      <x:c r="G833" s="0" t="s">
        <x:v>52</x:v>
      </x:c>
      <x:c r="H833" s="0" t="s">
        <x:v>52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114</x:v>
      </x:c>
      <x:c r="F834" s="0" t="s">
        <x:v>115</x:v>
      </x:c>
      <x:c r="G834" s="0" t="s">
        <x:v>52</x:v>
      </x:c>
      <x:c r="H834" s="0" t="s">
        <x:v>52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116</x:v>
      </x:c>
      <x:c r="F835" s="0" t="s">
        <x:v>117</x:v>
      </x:c>
      <x:c r="G835" s="0" t="s">
        <x:v>52</x:v>
      </x:c>
      <x:c r="H835" s="0" t="s">
        <x:v>52</x:v>
      </x:c>
      <x:c r="I835" s="0" t="s">
        <x:v>53</x:v>
      </x:c>
      <x:c r="J835" s="0">
        <x:v>0.04</x:v>
      </x:c>
    </x:row>
    <x:row r="836" spans="1:10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118</x:v>
      </x:c>
      <x:c r="F836" s="0" t="s">
        <x:v>119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120</x:v>
      </x:c>
      <x:c r="F837" s="0" t="s">
        <x:v>121</x:v>
      </x:c>
      <x:c r="G837" s="0" t="s">
        <x:v>52</x:v>
      </x:c>
      <x:c r="H837" s="0" t="s">
        <x:v>52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122</x:v>
      </x:c>
      <x:c r="F838" s="0" t="s">
        <x:v>123</x:v>
      </x:c>
      <x:c r="G838" s="0" t="s">
        <x:v>52</x:v>
      </x:c>
      <x:c r="H838" s="0" t="s">
        <x:v>52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124</x:v>
      </x:c>
      <x:c r="F839" s="0" t="s">
        <x:v>125</x:v>
      </x:c>
      <x:c r="G839" s="0" t="s">
        <x:v>52</x:v>
      </x:c>
      <x:c r="H839" s="0" t="s">
        <x:v>52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126</x:v>
      </x:c>
      <x:c r="F840" s="0" t="s">
        <x:v>127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128</x:v>
      </x:c>
      <x:c r="F841" s="0" t="s">
        <x:v>129</x:v>
      </x:c>
      <x:c r="G841" s="0" t="s">
        <x:v>52</x:v>
      </x:c>
      <x:c r="H841" s="0" t="s">
        <x:v>52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130</x:v>
      </x:c>
      <x:c r="F842" s="0" t="s">
        <x:v>131</x:v>
      </x:c>
      <x:c r="G842" s="0" t="s">
        <x:v>52</x:v>
      </x:c>
      <x:c r="H842" s="0" t="s">
        <x:v>52</x:v>
      </x:c>
      <x:c r="I842" s="0" t="s">
        <x:v>53</x:v>
      </x:c>
      <x:c r="J842" s="0">
        <x:v>0.13</x:v>
      </x:c>
    </x:row>
    <x:row r="843" spans="1:10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132</x:v>
      </x:c>
      <x:c r="F843" s="0" t="s">
        <x:v>133</x:v>
      </x:c>
      <x:c r="G843" s="0" t="s">
        <x:v>52</x:v>
      </x:c>
      <x:c r="H843" s="0" t="s">
        <x:v>52</x:v>
      </x:c>
      <x:c r="I843" s="0" t="s">
        <x:v>53</x:v>
      </x:c>
      <x:c r="J843" s="0">
        <x:v>0.06</x:v>
      </x:c>
    </x:row>
    <x:row r="844" spans="1:10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134</x:v>
      </x:c>
      <x:c r="F844" s="0" t="s">
        <x:v>135</x:v>
      </x:c>
      <x:c r="G844" s="0" t="s">
        <x:v>52</x:v>
      </x:c>
      <x:c r="H844" s="0" t="s">
        <x:v>52</x:v>
      </x:c>
      <x:c r="I844" s="0" t="s">
        <x:v>53</x:v>
      </x:c>
      <x:c r="J844" s="0">
        <x:v>0.01</x:v>
      </x:c>
    </x:row>
    <x:row r="845" spans="1:10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136</x:v>
      </x:c>
      <x:c r="F845" s="0" t="s">
        <x:v>137</x:v>
      </x:c>
      <x:c r="G845" s="0" t="s">
        <x:v>52</x:v>
      </x:c>
      <x:c r="H845" s="0" t="s">
        <x:v>52</x:v>
      </x:c>
      <x:c r="I845" s="0" t="s">
        <x:v>53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138</x:v>
      </x:c>
      <x:c r="F846" s="0" t="s">
        <x:v>139</x:v>
      </x:c>
      <x:c r="G846" s="0" t="s">
        <x:v>52</x:v>
      </x:c>
      <x:c r="H846" s="0" t="s">
        <x:v>52</x:v>
      </x:c>
      <x:c r="I846" s="0" t="s">
        <x:v>53</x:v>
      </x:c>
      <x:c r="J846" s="0">
        <x:v>3.3</x:v>
      </x:c>
    </x:row>
    <x:row r="847" spans="1:10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140</x:v>
      </x:c>
      <x:c r="F847" s="0" t="s">
        <x:v>141</x:v>
      </x:c>
      <x:c r="G847" s="0" t="s">
        <x:v>52</x:v>
      </x:c>
      <x:c r="H847" s="0" t="s">
        <x:v>52</x:v>
      </x:c>
      <x:c r="I847" s="0" t="s">
        <x:v>53</x:v>
      </x:c>
      <x:c r="J847" s="0">
        <x:v>0.2</x:v>
      </x:c>
    </x:row>
    <x:row r="848" spans="1:10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142</x:v>
      </x:c>
      <x:c r="F848" s="0" t="s">
        <x:v>143</x:v>
      </x:c>
      <x:c r="G848" s="0" t="s">
        <x:v>52</x:v>
      </x:c>
      <x:c r="H848" s="0" t="s">
        <x:v>52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144</x:v>
      </x:c>
      <x:c r="F849" s="0" t="s">
        <x:v>145</x:v>
      </x:c>
      <x:c r="G849" s="0" t="s">
        <x:v>52</x:v>
      </x:c>
      <x:c r="H849" s="0" t="s">
        <x:v>52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146</x:v>
      </x:c>
      <x:c r="F850" s="0" t="s">
        <x:v>147</x:v>
      </x:c>
      <x:c r="G850" s="0" t="s">
        <x:v>52</x:v>
      </x:c>
      <x:c r="H850" s="0" t="s">
        <x:v>52</x:v>
      </x:c>
      <x:c r="I850" s="0" t="s">
        <x:v>53</x:v>
      </x:c>
      <x:c r="J850" s="0">
        <x:v>-0.51</x:v>
      </x:c>
    </x:row>
    <x:row r="851" spans="1:10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148</x:v>
      </x:c>
      <x:c r="F851" s="0" t="s">
        <x:v>149</x:v>
      </x:c>
      <x:c r="G851" s="0" t="s">
        <x:v>52</x:v>
      </x:c>
      <x:c r="H851" s="0" t="s">
        <x:v>52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88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 t="s">
        <x:v>52</x:v>
      </x:c>
      <x:c r="I852" s="0" t="s">
        <x:v>53</x:v>
      </x:c>
      <x:c r="J852" s="0">
        <x:v>104.75</x:v>
      </x:c>
    </x:row>
    <x:row r="853" spans="1:10">
      <x:c r="A853" s="0" t="s">
        <x:v>2</x:v>
      </x:c>
      <x:c r="B853" s="0" t="s">
        <x:v>4</x:v>
      </x:c>
      <x:c r="C853" s="0" t="s">
        <x:v>88</x:v>
      </x:c>
      <x:c r="D853" s="0" t="s">
        <x:v>89</x:v>
      </x:c>
      <x:c r="E853" s="0" t="s">
        <x:v>54</x:v>
      </x:c>
      <x:c r="F853" s="0" t="s">
        <x:v>55</x:v>
      </x:c>
      <x:c r="G853" s="0" t="s">
        <x:v>52</x:v>
      </x:c>
      <x:c r="H853" s="0" t="s">
        <x:v>52</x:v>
      </x:c>
      <x:c r="I853" s="0" t="s">
        <x:v>53</x:v>
      </x:c>
      <x:c r="J853" s="0">
        <x:v>56.91</x:v>
      </x:c>
    </x:row>
    <x:row r="854" spans="1:10">
      <x:c r="A854" s="0" t="s">
        <x:v>2</x:v>
      </x:c>
      <x:c r="B854" s="0" t="s">
        <x:v>4</x:v>
      </x:c>
      <x:c r="C854" s="0" t="s">
        <x:v>88</x:v>
      </x:c>
      <x:c r="D854" s="0" t="s">
        <x:v>89</x:v>
      </x:c>
      <x:c r="E854" s="0" t="s">
        <x:v>48</x:v>
      </x:c>
      <x:c r="F854" s="0" t="s">
        <x:v>49</x:v>
      </x:c>
      <x:c r="G854" s="0" t="s">
        <x:v>52</x:v>
      </x:c>
      <x:c r="H854" s="0" t="s">
        <x:v>52</x:v>
      </x:c>
      <x:c r="I854" s="0" t="s">
        <x:v>53</x:v>
      </x:c>
      <x:c r="J854" s="0">
        <x:v>1.73</x:v>
      </x:c>
    </x:row>
    <x:row r="855" spans="1:10">
      <x:c r="A855" s="0" t="s">
        <x:v>2</x:v>
      </x:c>
      <x:c r="B855" s="0" t="s">
        <x:v>4</x:v>
      </x:c>
      <x:c r="C855" s="0" t="s">
        <x:v>88</x:v>
      </x:c>
      <x:c r="D855" s="0" t="s">
        <x:v>89</x:v>
      </x:c>
      <x:c r="E855" s="0" t="s">
        <x:v>56</x:v>
      </x:c>
      <x:c r="F855" s="0" t="s">
        <x:v>57</x:v>
      </x:c>
      <x:c r="G855" s="0" t="s">
        <x:v>52</x:v>
      </x:c>
      <x:c r="H855" s="0" t="s">
        <x:v>52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88</x:v>
      </x:c>
      <x:c r="D856" s="0" t="s">
        <x:v>89</x:v>
      </x:c>
      <x:c r="E856" s="0" t="s">
        <x:v>58</x:v>
      </x:c>
      <x:c r="F856" s="0" t="s">
        <x:v>59</x:v>
      </x:c>
      <x:c r="G856" s="0" t="s">
        <x:v>52</x:v>
      </x:c>
      <x:c r="H856" s="0" t="s">
        <x:v>52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88</x:v>
      </x:c>
      <x:c r="D857" s="0" t="s">
        <x:v>89</x:v>
      </x:c>
      <x:c r="E857" s="0" t="s">
        <x:v>60</x:v>
      </x:c>
      <x:c r="F857" s="0" t="s">
        <x:v>61</x:v>
      </x:c>
      <x:c r="G857" s="0" t="s">
        <x:v>52</x:v>
      </x:c>
      <x:c r="H857" s="0" t="s">
        <x:v>52</x:v>
      </x:c>
      <x:c r="I857" s="0" t="s">
        <x:v>53</x:v>
      </x:c>
      <x:c r="J857" s="0">
        <x:v>0.08</x:v>
      </x:c>
    </x:row>
    <x:row r="858" spans="1:10">
      <x:c r="A858" s="0" t="s">
        <x:v>2</x:v>
      </x:c>
      <x:c r="B858" s="0" t="s">
        <x:v>4</x:v>
      </x:c>
      <x:c r="C858" s="0" t="s">
        <x:v>88</x:v>
      </x:c>
      <x:c r="D858" s="0" t="s">
        <x:v>89</x:v>
      </x:c>
      <x:c r="E858" s="0" t="s">
        <x:v>62</x:v>
      </x:c>
      <x:c r="F858" s="0" t="s">
        <x:v>63</x:v>
      </x:c>
      <x:c r="G858" s="0" t="s">
        <x:v>52</x:v>
      </x:c>
      <x:c r="H858" s="0" t="s">
        <x:v>52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88</x:v>
      </x:c>
      <x:c r="D859" s="0" t="s">
        <x:v>89</x:v>
      </x:c>
      <x:c r="E859" s="0" t="s">
        <x:v>64</x:v>
      </x:c>
      <x:c r="F859" s="0" t="s">
        <x:v>65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88</x:v>
      </x:c>
      <x:c r="D860" s="0" t="s">
        <x:v>89</x:v>
      </x:c>
      <x:c r="E860" s="0" t="s">
        <x:v>66</x:v>
      </x:c>
      <x:c r="F860" s="0" t="s">
        <x:v>67</x:v>
      </x:c>
      <x:c r="G860" s="0" t="s">
        <x:v>52</x:v>
      </x:c>
      <x:c r="H860" s="0" t="s">
        <x:v>52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88</x:v>
      </x:c>
      <x:c r="D861" s="0" t="s">
        <x:v>89</x:v>
      </x:c>
      <x:c r="E861" s="0" t="s">
        <x:v>68</x:v>
      </x:c>
      <x:c r="F861" s="0" t="s">
        <x:v>69</x:v>
      </x:c>
      <x:c r="G861" s="0" t="s">
        <x:v>52</x:v>
      </x:c>
      <x:c r="H861" s="0" t="s">
        <x:v>52</x:v>
      </x:c>
      <x:c r="I861" s="0" t="s">
        <x:v>53</x:v>
      </x:c>
      <x:c r="J861" s="0">
        <x:v>0.01</x:v>
      </x:c>
    </x:row>
    <x:row r="862" spans="1:10">
      <x:c r="A862" s="0" t="s">
        <x:v>2</x:v>
      </x:c>
      <x:c r="B862" s="0" t="s">
        <x:v>4</x:v>
      </x:c>
      <x:c r="C862" s="0" t="s">
        <x:v>88</x:v>
      </x:c>
      <x:c r="D862" s="0" t="s">
        <x:v>89</x:v>
      </x:c>
      <x:c r="E862" s="0" t="s">
        <x:v>70</x:v>
      </x:c>
      <x:c r="F862" s="0" t="s">
        <x:v>71</x:v>
      </x:c>
      <x:c r="G862" s="0" t="s">
        <x:v>52</x:v>
      </x:c>
      <x:c r="H862" s="0" t="s">
        <x:v>52</x:v>
      </x:c>
      <x:c r="I862" s="0" t="s">
        <x:v>53</x:v>
      </x:c>
      <x:c r="J862" s="0">
        <x:v>0.18</x:v>
      </x:c>
    </x:row>
    <x:row r="863" spans="1:10">
      <x:c r="A863" s="0" t="s">
        <x:v>2</x:v>
      </x:c>
      <x:c r="B863" s="0" t="s">
        <x:v>4</x:v>
      </x:c>
      <x:c r="C863" s="0" t="s">
        <x:v>88</x:v>
      </x:c>
      <x:c r="D863" s="0" t="s">
        <x:v>89</x:v>
      </x:c>
      <x:c r="E863" s="0" t="s">
        <x:v>72</x:v>
      </x:c>
      <x:c r="F863" s="0" t="s">
        <x:v>73</x:v>
      </x:c>
      <x:c r="G863" s="0" t="s">
        <x:v>52</x:v>
      </x:c>
      <x:c r="H863" s="0" t="s">
        <x:v>52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88</x:v>
      </x:c>
      <x:c r="D864" s="0" t="s">
        <x:v>89</x:v>
      </x:c>
      <x:c r="E864" s="0" t="s">
        <x:v>74</x:v>
      </x:c>
      <x:c r="F864" s="0" t="s">
        <x:v>75</x:v>
      </x:c>
      <x:c r="G864" s="0" t="s">
        <x:v>52</x:v>
      </x:c>
      <x:c r="H864" s="0" t="s">
        <x:v>52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88</x:v>
      </x:c>
      <x:c r="D865" s="0" t="s">
        <x:v>89</x:v>
      </x:c>
      <x:c r="E865" s="0" t="s">
        <x:v>76</x:v>
      </x:c>
      <x:c r="F865" s="0" t="s">
        <x:v>77</x:v>
      </x:c>
      <x:c r="G865" s="0" t="s">
        <x:v>52</x:v>
      </x:c>
      <x:c r="H865" s="0" t="s">
        <x:v>52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78</x:v>
      </x:c>
      <x:c r="F866" s="0" t="s">
        <x:v>79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80</x:v>
      </x:c>
      <x:c r="F867" s="0" t="s">
        <x:v>81</x:v>
      </x:c>
      <x:c r="G867" s="0" t="s">
        <x:v>52</x:v>
      </x:c>
      <x:c r="H867" s="0" t="s">
        <x:v>52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82</x:v>
      </x:c>
      <x:c r="F868" s="0" t="s">
        <x:v>83</x:v>
      </x:c>
      <x:c r="G868" s="0" t="s">
        <x:v>52</x:v>
      </x:c>
      <x:c r="H868" s="0" t="s">
        <x:v>52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84</x:v>
      </x:c>
      <x:c r="F869" s="0" t="s">
        <x:v>85</x:v>
      </x:c>
      <x:c r="G869" s="0" t="s">
        <x:v>52</x:v>
      </x:c>
      <x:c r="H869" s="0" t="s">
        <x:v>52</x:v>
      </x:c>
      <x:c r="I869" s="0" t="s">
        <x:v>53</x:v>
      </x:c>
      <x:c r="J869" s="0">
        <x:v>0.89</x:v>
      </x:c>
    </x:row>
    <x:row r="870" spans="1:10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86</x:v>
      </x:c>
      <x:c r="F870" s="0" t="s">
        <x:v>87</x:v>
      </x:c>
      <x:c r="G870" s="0" t="s">
        <x:v>52</x:v>
      </x:c>
      <x:c r="H870" s="0" t="s">
        <x:v>52</x:v>
      </x:c>
      <x:c r="I870" s="0" t="s">
        <x:v>53</x:v>
      </x:c>
      <x:c r="J870" s="0">
        <x:v>0.93</x:v>
      </x:c>
    </x:row>
    <x:row r="871" spans="1:10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88</x:v>
      </x:c>
      <x:c r="F871" s="0" t="s">
        <x:v>89</x:v>
      </x:c>
      <x:c r="G871" s="0" t="s">
        <x:v>52</x:v>
      </x:c>
      <x:c r="H871" s="0" t="s">
        <x:v>52</x:v>
      </x:c>
      <x:c r="I871" s="0" t="s">
        <x:v>53</x:v>
      </x:c>
      <x:c r="J871" s="0">
        <x:v>45.8</x:v>
      </x:c>
    </x:row>
    <x:row r="872" spans="1:10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3.6</x:v>
      </x:c>
    </x:row>
    <x:row r="873" spans="1:10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92</x:v>
      </x:c>
      <x:c r="F873" s="0" t="s">
        <x:v>93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94</x:v>
      </x:c>
      <x:c r="F874" s="0" t="s">
        <x:v>95</x:v>
      </x:c>
      <x:c r="G874" s="0" t="s">
        <x:v>52</x:v>
      </x:c>
      <x:c r="H874" s="0" t="s">
        <x:v>52</x:v>
      </x:c>
      <x:c r="I874" s="0" t="s">
        <x:v>53</x:v>
      </x:c>
      <x:c r="J874" s="0">
        <x:v>0.01</x:v>
      </x:c>
    </x:row>
    <x:row r="875" spans="1:10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96</x:v>
      </x:c>
      <x:c r="F875" s="0" t="s">
        <x:v>97</x:v>
      </x:c>
      <x:c r="G875" s="0" t="s">
        <x:v>52</x:v>
      </x:c>
      <x:c r="H875" s="0" t="s">
        <x:v>52</x:v>
      </x:c>
      <x:c r="I875" s="0" t="s">
        <x:v>53</x:v>
      </x:c>
      <x:c r="J875" s="0">
        <x:v>0.08</x:v>
      </x:c>
    </x:row>
    <x:row r="876" spans="1:10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98</x:v>
      </x:c>
      <x:c r="F876" s="0" t="s">
        <x:v>99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100</x:v>
      </x:c>
      <x:c r="F877" s="0" t="s">
        <x:v>101</x:v>
      </x:c>
      <x:c r="G877" s="0" t="s">
        <x:v>52</x:v>
      </x:c>
      <x:c r="H877" s="0" t="s">
        <x:v>52</x:v>
      </x:c>
      <x:c r="I877" s="0" t="s">
        <x:v>53</x:v>
      </x:c>
      <x:c r="J877" s="0">
        <x:v>0.12</x:v>
      </x:c>
    </x:row>
    <x:row r="878" spans="1:10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102</x:v>
      </x:c>
      <x:c r="F878" s="0" t="s">
        <x:v>103</x:v>
      </x:c>
      <x:c r="G878" s="0" t="s">
        <x:v>52</x:v>
      </x:c>
      <x:c r="H878" s="0" t="s">
        <x:v>52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104</x:v>
      </x:c>
      <x:c r="F879" s="0" t="s">
        <x:v>105</x:v>
      </x:c>
      <x:c r="G879" s="0" t="s">
        <x:v>52</x:v>
      </x:c>
      <x:c r="H879" s="0" t="s">
        <x:v>52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106</x:v>
      </x:c>
      <x:c r="F880" s="0" t="s">
        <x:v>107</x:v>
      </x:c>
      <x:c r="G880" s="0" t="s">
        <x:v>52</x:v>
      </x:c>
      <x:c r="H880" s="0" t="s">
        <x:v>52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108</x:v>
      </x:c>
      <x:c r="F881" s="0" t="s">
        <x:v>109</x:v>
      </x:c>
      <x:c r="G881" s="0" t="s">
        <x:v>52</x:v>
      </x:c>
      <x:c r="H881" s="0" t="s">
        <x:v>52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110</x:v>
      </x:c>
      <x:c r="F882" s="0" t="s">
        <x:v>111</x:v>
      </x:c>
      <x:c r="G882" s="0" t="s">
        <x:v>52</x:v>
      </x:c>
      <x:c r="H882" s="0" t="s">
        <x:v>52</x:v>
      </x:c>
      <x:c r="I882" s="0" t="s">
        <x:v>53</x:v>
      </x:c>
      <x:c r="J882" s="0">
        <x:v>0.2</x:v>
      </x:c>
    </x:row>
    <x:row r="883" spans="1:10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112</x:v>
      </x:c>
      <x:c r="F883" s="0" t="s">
        <x:v>113</x:v>
      </x:c>
      <x:c r="G883" s="0" t="s">
        <x:v>52</x:v>
      </x:c>
      <x:c r="H883" s="0" t="s">
        <x:v>52</x:v>
      </x:c>
      <x:c r="I883" s="0" t="s">
        <x:v>53</x:v>
      </x:c>
      <x:c r="J883" s="0">
        <x:v>0.26</x:v>
      </x:c>
    </x:row>
    <x:row r="884" spans="1:10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114</x:v>
      </x:c>
      <x:c r="F884" s="0" t="s">
        <x:v>115</x:v>
      </x:c>
      <x:c r="G884" s="0" t="s">
        <x:v>52</x:v>
      </x:c>
      <x:c r="H884" s="0" t="s">
        <x:v>52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116</x:v>
      </x:c>
      <x:c r="F885" s="0" t="s">
        <x:v>117</x:v>
      </x:c>
      <x:c r="G885" s="0" t="s">
        <x:v>52</x:v>
      </x:c>
      <x:c r="H885" s="0" t="s">
        <x:v>52</x:v>
      </x:c>
      <x:c r="I885" s="0" t="s">
        <x:v>53</x:v>
      </x:c>
      <x:c r="J885" s="0">
        <x:v>0.64</x:v>
      </x:c>
    </x:row>
    <x:row r="886" spans="1:10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118</x:v>
      </x:c>
      <x:c r="F886" s="0" t="s">
        <x:v>119</x:v>
      </x:c>
      <x:c r="G886" s="0" t="s">
        <x:v>52</x:v>
      </x:c>
      <x:c r="H886" s="0" t="s">
        <x:v>52</x:v>
      </x:c>
      <x:c r="I886" s="0" t="s">
        <x:v>53</x:v>
      </x:c>
      <x:c r="J886" s="0">
        <x:v>0.01</x:v>
      </x:c>
    </x:row>
    <x:row r="887" spans="1:10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120</x:v>
      </x:c>
      <x:c r="F887" s="0" t="s">
        <x:v>121</x:v>
      </x:c>
      <x:c r="G887" s="0" t="s">
        <x:v>52</x:v>
      </x:c>
      <x:c r="H887" s="0" t="s">
        <x:v>52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122</x:v>
      </x:c>
      <x:c r="F888" s="0" t="s">
        <x:v>123</x:v>
      </x:c>
      <x:c r="G888" s="0" t="s">
        <x:v>52</x:v>
      </x:c>
      <x:c r="H888" s="0" t="s">
        <x:v>52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124</x:v>
      </x:c>
      <x:c r="F889" s="0" t="s">
        <x:v>125</x:v>
      </x:c>
      <x:c r="G889" s="0" t="s">
        <x:v>52</x:v>
      </x:c>
      <x:c r="H889" s="0" t="s">
        <x:v>52</x:v>
      </x:c>
      <x:c r="I889" s="0" t="s">
        <x:v>53</x:v>
      </x:c>
      <x:c r="J889" s="0">
        <x:v>0.05</x:v>
      </x:c>
    </x:row>
    <x:row r="890" spans="1:10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126</x:v>
      </x:c>
      <x:c r="F890" s="0" t="s">
        <x:v>127</x:v>
      </x:c>
      <x:c r="G890" s="0" t="s">
        <x:v>52</x:v>
      </x:c>
      <x:c r="H890" s="0" t="s">
        <x:v>52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128</x:v>
      </x:c>
      <x:c r="F891" s="0" t="s">
        <x:v>129</x:v>
      </x:c>
      <x:c r="G891" s="0" t="s">
        <x:v>52</x:v>
      </x:c>
      <x:c r="H891" s="0" t="s">
        <x:v>52</x:v>
      </x:c>
      <x:c r="I891" s="0" t="s">
        <x:v>53</x:v>
      </x:c>
      <x:c r="J891" s="0">
        <x:v>0.01</x:v>
      </x:c>
    </x:row>
    <x:row r="892" spans="1:10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130</x:v>
      </x:c>
      <x:c r="F892" s="0" t="s">
        <x:v>131</x:v>
      </x:c>
      <x:c r="G892" s="0" t="s">
        <x:v>52</x:v>
      </x:c>
      <x:c r="H892" s="0" t="s">
        <x:v>52</x:v>
      </x:c>
      <x:c r="I892" s="0" t="s">
        <x:v>53</x:v>
      </x:c>
      <x:c r="J892" s="0">
        <x:v>0.26</x:v>
      </x:c>
    </x:row>
    <x:row r="893" spans="1:10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132</x:v>
      </x:c>
      <x:c r="F893" s="0" t="s">
        <x:v>133</x:v>
      </x:c>
      <x:c r="G893" s="0" t="s">
        <x:v>52</x:v>
      </x:c>
      <x:c r="H893" s="0" t="s">
        <x:v>52</x:v>
      </x:c>
      <x:c r="I893" s="0" t="s">
        <x:v>53</x:v>
      </x:c>
      <x:c r="J893" s="0">
        <x:v>1.88</x:v>
      </x:c>
    </x:row>
    <x:row r="894" spans="1:10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134</x:v>
      </x:c>
      <x:c r="F894" s="0" t="s">
        <x:v>135</x:v>
      </x:c>
      <x:c r="G894" s="0" t="s">
        <x:v>52</x:v>
      </x:c>
      <x:c r="H894" s="0" t="s">
        <x:v>52</x:v>
      </x:c>
      <x:c r="I894" s="0" t="s">
        <x:v>53</x:v>
      </x:c>
      <x:c r="J894" s="0">
        <x:v>0.22</x:v>
      </x:c>
    </x:row>
    <x:row r="895" spans="1:10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136</x:v>
      </x:c>
      <x:c r="F895" s="0" t="s">
        <x:v>137</x:v>
      </x:c>
      <x:c r="G895" s="0" t="s">
        <x:v>52</x:v>
      </x:c>
      <x:c r="H895" s="0" t="s">
        <x:v>52</x:v>
      </x:c>
      <x:c r="I895" s="0" t="s">
        <x:v>53</x:v>
      </x:c>
      <x:c r="J895" s="0">
        <x:v>47.84</x:v>
      </x:c>
    </x:row>
    <x:row r="896" spans="1:10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138</x:v>
      </x:c>
      <x:c r="F896" s="0" t="s">
        <x:v>139</x:v>
      </x:c>
      <x:c r="G896" s="0" t="s">
        <x:v>52</x:v>
      </x:c>
      <x:c r="H896" s="0" t="s">
        <x:v>52</x:v>
      </x:c>
      <x:c r="I896" s="0" t="s">
        <x:v>53</x:v>
      </x:c>
      <x:c r="J896" s="0">
        <x:v>49.37</x:v>
      </x:c>
    </x:row>
    <x:row r="897" spans="1:10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140</x:v>
      </x:c>
      <x:c r="F897" s="0" t="s">
        <x:v>141</x:v>
      </x:c>
      <x:c r="G897" s="0" t="s">
        <x:v>52</x:v>
      </x:c>
      <x:c r="H897" s="0" t="s">
        <x:v>52</x:v>
      </x:c>
      <x:c r="I897" s="0" t="s">
        <x:v>53</x:v>
      </x:c>
      <x:c r="J897" s="0">
        <x:v>0.81</x:v>
      </x:c>
    </x:row>
    <x:row r="898" spans="1:10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142</x:v>
      </x:c>
      <x:c r="F898" s="0" t="s">
        <x:v>143</x:v>
      </x:c>
      <x:c r="G898" s="0" t="s">
        <x:v>52</x:v>
      </x:c>
      <x:c r="H898" s="0" t="s">
        <x:v>52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144</x:v>
      </x:c>
      <x:c r="F899" s="0" t="s">
        <x:v>145</x:v>
      </x:c>
      <x:c r="G899" s="0" t="s">
        <x:v>52</x:v>
      </x:c>
      <x:c r="H899" s="0" t="s">
        <x:v>52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146</x:v>
      </x:c>
      <x:c r="F900" s="0" t="s">
        <x:v>147</x:v>
      </x:c>
      <x:c r="G900" s="0" t="s">
        <x:v>52</x:v>
      </x:c>
      <x:c r="H900" s="0" t="s">
        <x:v>52</x:v>
      </x:c>
      <x:c r="I900" s="0" t="s">
        <x:v>53</x:v>
      </x:c>
      <x:c r="J900" s="0">
        <x:v>-2.34</x:v>
      </x:c>
    </x:row>
    <x:row r="901" spans="1:10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148</x:v>
      </x:c>
      <x:c r="F901" s="0" t="s">
        <x:v>149</x:v>
      </x:c>
      <x:c r="G901" s="0" t="s">
        <x:v>52</x:v>
      </x:c>
      <x:c r="H901" s="0" t="s">
        <x:v>52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11.24</x:v>
      </x:c>
    </x:row>
    <x:row r="903" spans="1:10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0.86</x:v>
      </x:c>
    </x:row>
    <x:row r="904" spans="1:10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48</x:v>
      </x:c>
      <x:c r="F904" s="0" t="s">
        <x:v>49</x:v>
      </x:c>
      <x:c r="G904" s="0" t="s">
        <x:v>52</x:v>
      </x:c>
      <x:c r="H904" s="0" t="s">
        <x:v>52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56</x:v>
      </x:c>
      <x:c r="F905" s="0" t="s">
        <x:v>57</x:v>
      </x:c>
      <x:c r="G905" s="0" t="s">
        <x:v>52</x:v>
      </x:c>
      <x:c r="H905" s="0" t="s">
        <x:v>52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58</x:v>
      </x:c>
      <x:c r="F906" s="0" t="s">
        <x:v>59</x:v>
      </x:c>
      <x:c r="G906" s="0" t="s">
        <x:v>52</x:v>
      </x:c>
      <x:c r="H906" s="0" t="s">
        <x:v>52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60</x:v>
      </x:c>
      <x:c r="F907" s="0" t="s">
        <x:v>61</x:v>
      </x:c>
      <x:c r="G907" s="0" t="s">
        <x:v>52</x:v>
      </x:c>
      <x:c r="H907" s="0" t="s">
        <x:v>52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64</x:v>
      </x:c>
      <x:c r="F909" s="0" t="s">
        <x:v>65</x:v>
      </x:c>
      <x:c r="G909" s="0" t="s">
        <x:v>52</x:v>
      </x:c>
      <x:c r="H909" s="0" t="s">
        <x:v>52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66</x:v>
      </x:c>
      <x:c r="F910" s="0" t="s">
        <x:v>67</x:v>
      </x:c>
      <x:c r="G910" s="0" t="s">
        <x:v>52</x:v>
      </x:c>
      <x:c r="H910" s="0" t="s">
        <x:v>52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68</x:v>
      </x:c>
      <x:c r="F911" s="0" t="s">
        <x:v>69</x:v>
      </x:c>
      <x:c r="G911" s="0" t="s">
        <x:v>52</x:v>
      </x:c>
      <x:c r="H911" s="0" t="s">
        <x:v>52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70</x:v>
      </x:c>
      <x:c r="F912" s="0" t="s">
        <x:v>71</x:v>
      </x:c>
      <x:c r="G912" s="0" t="s">
        <x:v>52</x:v>
      </x:c>
      <x:c r="H912" s="0" t="s">
        <x:v>52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72</x:v>
      </x:c>
      <x:c r="F913" s="0" t="s">
        <x:v>73</x:v>
      </x:c>
      <x:c r="G913" s="0" t="s">
        <x:v>52</x:v>
      </x:c>
      <x:c r="H913" s="0" t="s">
        <x:v>52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74</x:v>
      </x:c>
      <x:c r="F914" s="0" t="s">
        <x:v>75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76</x:v>
      </x:c>
      <x:c r="F915" s="0" t="s">
        <x:v>77</x:v>
      </x:c>
      <x:c r="G915" s="0" t="s">
        <x:v>52</x:v>
      </x:c>
      <x:c r="H915" s="0" t="s">
        <x:v>52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78</x:v>
      </x:c>
      <x:c r="F916" s="0" t="s">
        <x:v>79</x:v>
      </x:c>
      <x:c r="G916" s="0" t="s">
        <x:v>52</x:v>
      </x:c>
      <x:c r="H916" s="0" t="s">
        <x:v>52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80</x:v>
      </x:c>
      <x:c r="F917" s="0" t="s">
        <x:v>81</x:v>
      </x:c>
      <x:c r="G917" s="0" t="s">
        <x:v>52</x:v>
      </x:c>
      <x:c r="H917" s="0" t="s">
        <x:v>52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82</x:v>
      </x:c>
      <x:c r="F918" s="0" t="s">
        <x:v>83</x:v>
      </x:c>
      <x:c r="G918" s="0" t="s">
        <x:v>52</x:v>
      </x:c>
      <x:c r="H918" s="0" t="s">
        <x:v>52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84</x:v>
      </x:c>
      <x:c r="F919" s="0" t="s">
        <x:v>85</x:v>
      </x:c>
      <x:c r="G919" s="0" t="s">
        <x:v>52</x:v>
      </x:c>
      <x:c r="H919" s="0" t="s">
        <x:v>52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86</x:v>
      </x:c>
      <x:c r="F920" s="0" t="s">
        <x:v>87</x:v>
      </x:c>
      <x:c r="G920" s="0" t="s">
        <x:v>52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88</x:v>
      </x:c>
      <x:c r="F921" s="0" t="s">
        <x:v>89</x:v>
      </x:c>
      <x:c r="G921" s="0" t="s">
        <x:v>52</x:v>
      </x:c>
      <x:c r="H921" s="0" t="s">
        <x:v>52</x:v>
      </x:c>
      <x:c r="I921" s="0" t="s">
        <x:v>53</x:v>
      </x:c>
      <x:c r="J921" s="0">
        <x:v>0.14</x:v>
      </x:c>
    </x:row>
    <x:row r="922" spans="1:10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90</x:v>
      </x:c>
      <x:c r="F922" s="0" t="s">
        <x:v>91</x:v>
      </x:c>
      <x:c r="G922" s="0" t="s">
        <x:v>52</x:v>
      </x:c>
      <x:c r="H922" s="0" t="s">
        <x:v>52</x:v>
      </x:c>
      <x:c r="I922" s="0" t="s">
        <x:v>53</x:v>
      </x:c>
      <x:c r="J922" s="0">
        <x:v>0.56</x:v>
      </x:c>
    </x:row>
    <x:row r="923" spans="1:10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92</x:v>
      </x:c>
      <x:c r="F923" s="0" t="s">
        <x:v>93</x:v>
      </x:c>
      <x:c r="G923" s="0" t="s">
        <x:v>52</x:v>
      </x:c>
      <x:c r="H923" s="0" t="s">
        <x:v>52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94</x:v>
      </x:c>
      <x:c r="F924" s="0" t="s">
        <x:v>95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96</x:v>
      </x:c>
      <x:c r="F925" s="0" t="s">
        <x:v>97</x:v>
      </x:c>
      <x:c r="G925" s="0" t="s">
        <x:v>52</x:v>
      </x:c>
      <x:c r="H925" s="0" t="s">
        <x:v>52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98</x:v>
      </x:c>
      <x:c r="F926" s="0" t="s">
        <x:v>99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100</x:v>
      </x:c>
      <x:c r="F927" s="0" t="s">
        <x:v>101</x:v>
      </x:c>
      <x:c r="G927" s="0" t="s">
        <x:v>52</x:v>
      </x:c>
      <x:c r="H927" s="0" t="s">
        <x:v>52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102</x:v>
      </x:c>
      <x:c r="F928" s="0" t="s">
        <x:v>103</x:v>
      </x:c>
      <x:c r="G928" s="0" t="s">
        <x:v>52</x:v>
      </x:c>
      <x:c r="H928" s="0" t="s">
        <x:v>52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104</x:v>
      </x:c>
      <x:c r="F929" s="0" t="s">
        <x:v>105</x:v>
      </x:c>
      <x:c r="G929" s="0" t="s">
        <x:v>52</x:v>
      </x:c>
      <x:c r="H929" s="0" t="s">
        <x:v>52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106</x:v>
      </x:c>
      <x:c r="F930" s="0" t="s">
        <x:v>107</x:v>
      </x:c>
      <x:c r="G930" s="0" t="s">
        <x:v>52</x:v>
      </x:c>
      <x:c r="H930" s="0" t="s">
        <x:v>52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108</x:v>
      </x:c>
      <x:c r="F931" s="0" t="s">
        <x:v>109</x:v>
      </x:c>
      <x:c r="G931" s="0" t="s">
        <x:v>52</x:v>
      </x:c>
      <x:c r="H931" s="0" t="s">
        <x:v>52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110</x:v>
      </x:c>
      <x:c r="F932" s="0" t="s">
        <x:v>111</x:v>
      </x:c>
      <x:c r="G932" s="0" t="s">
        <x:v>52</x:v>
      </x:c>
      <x:c r="H932" s="0" t="s">
        <x:v>52</x:v>
      </x:c>
      <x:c r="I932" s="0" t="s">
        <x:v>53</x:v>
      </x:c>
      <x:c r="J932" s="0">
        <x:v>0.01</x:v>
      </x:c>
    </x:row>
    <x:row r="933" spans="1:10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112</x:v>
      </x:c>
      <x:c r="F933" s="0" t="s">
        <x:v>113</x:v>
      </x:c>
      <x:c r="G933" s="0" t="s">
        <x:v>52</x:v>
      </x:c>
      <x:c r="H933" s="0" t="s">
        <x:v>52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114</x:v>
      </x:c>
      <x:c r="F934" s="0" t="s">
        <x:v>115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116</x:v>
      </x:c>
      <x:c r="F935" s="0" t="s">
        <x:v>117</x:v>
      </x:c>
      <x:c r="G935" s="0" t="s">
        <x:v>52</x:v>
      </x:c>
      <x:c r="H935" s="0" t="s">
        <x:v>52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118</x:v>
      </x:c>
      <x:c r="F936" s="0" t="s">
        <x:v>119</x:v>
      </x:c>
      <x:c r="G936" s="0" t="s">
        <x:v>52</x:v>
      </x:c>
      <x:c r="H936" s="0" t="s">
        <x:v>52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120</x:v>
      </x:c>
      <x:c r="F937" s="0" t="s">
        <x:v>121</x:v>
      </x:c>
      <x:c r="G937" s="0" t="s">
        <x:v>52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122</x:v>
      </x:c>
      <x:c r="F938" s="0" t="s">
        <x:v>123</x:v>
      </x:c>
      <x:c r="G938" s="0" t="s">
        <x:v>52</x:v>
      </x:c>
      <x:c r="H938" s="0" t="s">
        <x:v>52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124</x:v>
      </x:c>
      <x:c r="F939" s="0" t="s">
        <x:v>125</x:v>
      </x:c>
      <x:c r="G939" s="0" t="s">
        <x:v>52</x:v>
      </x:c>
      <x:c r="H939" s="0" t="s">
        <x:v>52</x:v>
      </x:c>
      <x:c r="I939" s="0" t="s">
        <x:v>53</x:v>
      </x:c>
      <x:c r="J939" s="0">
        <x:v>0.03</x:v>
      </x:c>
    </x:row>
    <x:row r="940" spans="1:10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126</x:v>
      </x:c>
      <x:c r="F940" s="0" t="s">
        <x:v>127</x:v>
      </x:c>
      <x:c r="G940" s="0" t="s">
        <x:v>52</x:v>
      </x:c>
      <x:c r="H940" s="0" t="s">
        <x:v>52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128</x:v>
      </x:c>
      <x:c r="F941" s="0" t="s">
        <x:v>129</x:v>
      </x:c>
      <x:c r="G941" s="0" t="s">
        <x:v>52</x:v>
      </x:c>
      <x:c r="H941" s="0" t="s">
        <x:v>52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130</x:v>
      </x:c>
      <x:c r="F942" s="0" t="s">
        <x:v>131</x:v>
      </x:c>
      <x:c r="G942" s="0" t="s">
        <x:v>52</x:v>
      </x:c>
      <x:c r="H942" s="0" t="s">
        <x:v>52</x:v>
      </x:c>
      <x:c r="I942" s="0" t="s">
        <x:v>53</x:v>
      </x:c>
      <x:c r="J942" s="0">
        <x:v>0.01</x:v>
      </x:c>
    </x:row>
    <x:row r="943" spans="1:10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132</x:v>
      </x:c>
      <x:c r="F943" s="0" t="s">
        <x:v>133</x:v>
      </x:c>
      <x:c r="G943" s="0" t="s">
        <x:v>52</x:v>
      </x:c>
      <x:c r="H943" s="0" t="s">
        <x:v>52</x:v>
      </x:c>
      <x:c r="I943" s="0" t="s">
        <x:v>53</x:v>
      </x:c>
      <x:c r="J943" s="0">
        <x:v>0.1</x:v>
      </x:c>
    </x:row>
    <x:row r="944" spans="1:10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134</x:v>
      </x:c>
      <x:c r="F944" s="0" t="s">
        <x:v>135</x:v>
      </x:c>
      <x:c r="G944" s="0" t="s">
        <x:v>52</x:v>
      </x:c>
      <x:c r="H944" s="0" t="s">
        <x:v>52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136</x:v>
      </x:c>
      <x:c r="F945" s="0" t="s">
        <x:v>137</x:v>
      </x:c>
      <x:c r="G945" s="0" t="s">
        <x:v>52</x:v>
      </x:c>
      <x:c r="H945" s="0" t="s">
        <x:v>52</x:v>
      </x:c>
      <x:c r="I945" s="0" t="s">
        <x:v>53</x:v>
      </x:c>
      <x:c r="J945" s="0">
        <x:v>10.38</x:v>
      </x:c>
    </x:row>
    <x:row r="946" spans="1:10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138</x:v>
      </x:c>
      <x:c r="F946" s="0" t="s">
        <x:v>139</x:v>
      </x:c>
      <x:c r="G946" s="0" t="s">
        <x:v>52</x:v>
      </x:c>
      <x:c r="H946" s="0" t="s">
        <x:v>52</x:v>
      </x:c>
      <x:c r="I946" s="0" t="s">
        <x:v>53</x:v>
      </x:c>
      <x:c r="J946" s="0">
        <x:v>10.29</x:v>
      </x:c>
    </x:row>
    <x:row r="947" spans="1:10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140</x:v>
      </x:c>
      <x:c r="F947" s="0" t="s">
        <x:v>141</x:v>
      </x:c>
      <x:c r="G947" s="0" t="s">
        <x:v>52</x:v>
      </x:c>
      <x:c r="H947" s="0" t="s">
        <x:v>52</x:v>
      </x:c>
      <x:c r="I947" s="0" t="s">
        <x:v>53</x:v>
      </x:c>
      <x:c r="J947" s="0">
        <x:v>0.35</x:v>
      </x:c>
    </x:row>
    <x:row r="948" spans="1:10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142</x:v>
      </x:c>
      <x:c r="F948" s="0" t="s">
        <x:v>143</x:v>
      </x:c>
      <x:c r="G948" s="0" t="s">
        <x:v>52</x:v>
      </x:c>
      <x:c r="H948" s="0" t="s">
        <x:v>52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144</x:v>
      </x:c>
      <x:c r="F949" s="0" t="s">
        <x:v>145</x:v>
      </x:c>
      <x:c r="G949" s="0" t="s">
        <x:v>52</x:v>
      </x:c>
      <x:c r="H949" s="0" t="s">
        <x:v>52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146</x:v>
      </x:c>
      <x:c r="F950" s="0" t="s">
        <x:v>147</x:v>
      </x:c>
      <x:c r="G950" s="0" t="s">
        <x:v>52</x:v>
      </x:c>
      <x:c r="H950" s="0" t="s">
        <x:v>52</x:v>
      </x:c>
      <x:c r="I950" s="0" t="s">
        <x:v>53</x:v>
      </x:c>
      <x:c r="J950" s="0">
        <x:v>-0.25</x:v>
      </x:c>
    </x:row>
    <x:row r="951" spans="1:10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148</x:v>
      </x:c>
      <x:c r="F951" s="0" t="s">
        <x:v>149</x:v>
      </x:c>
      <x:c r="G951" s="0" t="s">
        <x:v>52</x:v>
      </x:c>
      <x:c r="H951" s="0" t="s">
        <x:v>52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50</x:v>
      </x:c>
      <x:c r="F952" s="0" t="s">
        <x:v>51</x:v>
      </x:c>
      <x:c r="G952" s="0" t="s">
        <x:v>52</x:v>
      </x:c>
      <x:c r="H952" s="0" t="s">
        <x:v>52</x:v>
      </x:c>
      <x:c r="I952" s="0" t="s">
        <x:v>53</x:v>
      </x:c>
      <x:c r="J952" s="0">
        <x:v>4.68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54</x:v>
      </x:c>
      <x:c r="F953" s="0" t="s">
        <x:v>55</x:v>
      </x:c>
      <x:c r="G953" s="0" t="s">
        <x:v>52</x:v>
      </x:c>
      <x:c r="H953" s="0" t="s">
        <x:v>52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48</x:v>
      </x:c>
      <x:c r="F954" s="0" t="s">
        <x:v>49</x:v>
      </x:c>
      <x:c r="G954" s="0" t="s">
        <x:v>52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56</x:v>
      </x:c>
      <x:c r="F955" s="0" t="s">
        <x:v>57</x:v>
      </x:c>
      <x:c r="G955" s="0" t="s">
        <x:v>52</x:v>
      </x:c>
      <x:c r="H955" s="0" t="s">
        <x:v>52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58</x:v>
      </x:c>
      <x:c r="F956" s="0" t="s">
        <x:v>59</x:v>
      </x:c>
      <x:c r="G956" s="0" t="s">
        <x:v>52</x:v>
      </x:c>
      <x:c r="H956" s="0" t="s">
        <x:v>52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60</x:v>
      </x:c>
      <x:c r="F957" s="0" t="s">
        <x:v>61</x:v>
      </x:c>
      <x:c r="G957" s="0" t="s">
        <x:v>52</x:v>
      </x:c>
      <x:c r="H957" s="0" t="s">
        <x:v>52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62</x:v>
      </x:c>
      <x:c r="F958" s="0" t="s">
        <x:v>63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64</x:v>
      </x:c>
      <x:c r="F959" s="0" t="s">
        <x:v>65</x:v>
      </x:c>
      <x:c r="G959" s="0" t="s">
        <x:v>52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66</x:v>
      </x:c>
      <x:c r="F960" s="0" t="s">
        <x:v>67</x:v>
      </x:c>
      <x:c r="G960" s="0" t="s">
        <x:v>52</x:v>
      </x:c>
      <x:c r="H960" s="0" t="s">
        <x:v>52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68</x:v>
      </x:c>
      <x:c r="F961" s="0" t="s">
        <x:v>69</x:v>
      </x:c>
      <x:c r="G961" s="0" t="s">
        <x:v>52</x:v>
      </x:c>
      <x:c r="H961" s="0" t="s">
        <x:v>52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70</x:v>
      </x:c>
      <x:c r="F962" s="0" t="s">
        <x:v>71</x:v>
      </x:c>
      <x:c r="G962" s="0" t="s">
        <x:v>52</x:v>
      </x:c>
      <x:c r="H962" s="0" t="s">
        <x:v>52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72</x:v>
      </x:c>
      <x:c r="F963" s="0" t="s">
        <x:v>73</x:v>
      </x:c>
      <x:c r="G963" s="0" t="s">
        <x:v>52</x:v>
      </x:c>
      <x:c r="H963" s="0" t="s">
        <x:v>52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74</x:v>
      </x:c>
      <x:c r="F964" s="0" t="s">
        <x:v>75</x:v>
      </x:c>
      <x:c r="G964" s="0" t="s">
        <x:v>52</x:v>
      </x:c>
      <x:c r="H964" s="0" t="s">
        <x:v>52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76</x:v>
      </x:c>
      <x:c r="F965" s="0" t="s">
        <x:v>77</x:v>
      </x:c>
      <x:c r="G965" s="0" t="s">
        <x:v>52</x:v>
      </x:c>
      <x:c r="H965" s="0" t="s">
        <x:v>52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78</x:v>
      </x:c>
      <x:c r="F966" s="0" t="s">
        <x:v>79</x:v>
      </x:c>
      <x:c r="G966" s="0" t="s">
        <x:v>52</x:v>
      </x:c>
      <x:c r="H966" s="0" t="s">
        <x:v>52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52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82</x:v>
      </x:c>
      <x:c r="F968" s="0" t="s">
        <x:v>83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84</x:v>
      </x:c>
      <x:c r="F969" s="0" t="s">
        <x:v>85</x:v>
      </x:c>
      <x:c r="G969" s="0" t="s">
        <x:v>52</x:v>
      </x:c>
      <x:c r="H969" s="0" t="s">
        <x:v>52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86</x:v>
      </x:c>
      <x:c r="F970" s="0" t="s">
        <x:v>87</x:v>
      </x:c>
      <x:c r="G970" s="0" t="s">
        <x:v>52</x:v>
      </x:c>
      <x:c r="H970" s="0" t="s">
        <x:v>52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88</x:v>
      </x:c>
      <x:c r="F971" s="0" t="s">
        <x:v>89</x:v>
      </x:c>
      <x:c r="G971" s="0" t="s">
        <x:v>52</x:v>
      </x:c>
      <x:c r="H971" s="0" t="s">
        <x:v>52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90</x:v>
      </x:c>
      <x:c r="F972" s="0" t="s">
        <x:v>91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92</x:v>
      </x:c>
      <x:c r="F973" s="0" t="s">
        <x:v>93</x:v>
      </x:c>
      <x:c r="G973" s="0" t="s">
        <x:v>52</x:v>
      </x:c>
      <x:c r="H973" s="0" t="s">
        <x:v>52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94</x:v>
      </x:c>
      <x:c r="F974" s="0" t="s">
        <x:v>95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96</x:v>
      </x:c>
      <x:c r="F975" s="0" t="s">
        <x:v>97</x:v>
      </x:c>
      <x:c r="G975" s="0" t="s">
        <x:v>52</x:v>
      </x:c>
      <x:c r="H975" s="0" t="s">
        <x:v>52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98</x:v>
      </x:c>
      <x:c r="F976" s="0" t="s">
        <x:v>99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100</x:v>
      </x:c>
      <x:c r="F977" s="0" t="s">
        <x:v>101</x:v>
      </x:c>
      <x:c r="G977" s="0" t="s">
        <x:v>52</x:v>
      </x:c>
      <x:c r="H977" s="0" t="s">
        <x:v>52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102</x:v>
      </x:c>
      <x:c r="F978" s="0" t="s">
        <x:v>103</x:v>
      </x:c>
      <x:c r="G978" s="0" t="s">
        <x:v>52</x:v>
      </x:c>
      <x:c r="H978" s="0" t="s">
        <x:v>52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104</x:v>
      </x:c>
      <x:c r="F979" s="0" t="s">
        <x:v>105</x:v>
      </x:c>
      <x:c r="G979" s="0" t="s">
        <x:v>52</x:v>
      </x:c>
      <x:c r="H979" s="0" t="s">
        <x:v>52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106</x:v>
      </x:c>
      <x:c r="F980" s="0" t="s">
        <x:v>107</x:v>
      </x:c>
      <x:c r="G980" s="0" t="s">
        <x:v>52</x:v>
      </x:c>
      <x:c r="H980" s="0" t="s">
        <x:v>52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108</x:v>
      </x:c>
      <x:c r="F981" s="0" t="s">
        <x:v>109</x:v>
      </x:c>
      <x:c r="G981" s="0" t="s">
        <x:v>52</x:v>
      </x:c>
      <x:c r="H981" s="0" t="s">
        <x:v>52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110</x:v>
      </x:c>
      <x:c r="F982" s="0" t="s">
        <x:v>111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112</x:v>
      </x:c>
      <x:c r="F983" s="0" t="s">
        <x:v>113</x:v>
      </x:c>
      <x:c r="G983" s="0" t="s">
        <x:v>52</x:v>
      </x:c>
      <x:c r="H983" s="0" t="s">
        <x:v>52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114</x:v>
      </x:c>
      <x:c r="F984" s="0" t="s">
        <x:v>115</x:v>
      </x:c>
      <x:c r="G984" s="0" t="s">
        <x:v>52</x:v>
      </x:c>
      <x:c r="H984" s="0" t="s">
        <x:v>52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116</x:v>
      </x:c>
      <x:c r="F985" s="0" t="s">
        <x:v>117</x:v>
      </x:c>
      <x:c r="G985" s="0" t="s">
        <x:v>52</x:v>
      </x:c>
      <x:c r="H985" s="0" t="s">
        <x:v>52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118</x:v>
      </x:c>
      <x:c r="F986" s="0" t="s">
        <x:v>119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120</x:v>
      </x:c>
      <x:c r="F987" s="0" t="s">
        <x:v>121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122</x:v>
      </x:c>
      <x:c r="F988" s="0" t="s">
        <x:v>123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124</x:v>
      </x:c>
      <x:c r="F989" s="0" t="s">
        <x:v>125</x:v>
      </x:c>
      <x:c r="G989" s="0" t="s">
        <x:v>52</x:v>
      </x:c>
      <x:c r="H989" s="0" t="s">
        <x:v>52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126</x:v>
      </x:c>
      <x:c r="F990" s="0" t="s">
        <x:v>127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128</x:v>
      </x:c>
      <x:c r="F991" s="0" t="s">
        <x:v>129</x:v>
      </x:c>
      <x:c r="G991" s="0" t="s">
        <x:v>52</x:v>
      </x:c>
      <x:c r="H991" s="0" t="s">
        <x:v>52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130</x:v>
      </x:c>
      <x:c r="F992" s="0" t="s">
        <x:v>131</x:v>
      </x:c>
      <x:c r="G992" s="0" t="s">
        <x:v>52</x:v>
      </x:c>
      <x:c r="H992" s="0" t="s">
        <x:v>52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132</x:v>
      </x:c>
      <x:c r="F993" s="0" t="s">
        <x:v>133</x:v>
      </x:c>
      <x:c r="G993" s="0" t="s">
        <x:v>52</x:v>
      </x:c>
      <x:c r="H993" s="0" t="s">
        <x:v>52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134</x:v>
      </x:c>
      <x:c r="F994" s="0" t="s">
        <x:v>135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136</x:v>
      </x:c>
      <x:c r="F995" s="0" t="s">
        <x:v>137</x:v>
      </x:c>
      <x:c r="G995" s="0" t="s">
        <x:v>52</x:v>
      </x:c>
      <x:c r="H995" s="0" t="s">
        <x:v>52</x:v>
      </x:c>
      <x:c r="I995" s="0" t="s">
        <x:v>53</x:v>
      </x:c>
      <x:c r="J995" s="0">
        <x:v>4.68</x:v>
      </x:c>
    </x:row>
    <x:row r="996" spans="1:10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138</x:v>
      </x:c>
      <x:c r="F996" s="0" t="s">
        <x:v>139</x:v>
      </x:c>
      <x:c r="G996" s="0" t="s">
        <x:v>52</x:v>
      </x:c>
      <x:c r="H996" s="0" t="s">
        <x:v>52</x:v>
      </x:c>
      <x:c r="I996" s="0" t="s">
        <x:v>53</x:v>
      </x:c>
      <x:c r="J996" s="0">
        <x:v>4.84</x:v>
      </x:c>
    </x:row>
    <x:row r="997" spans="1:10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140</x:v>
      </x:c>
      <x:c r="F997" s="0" t="s">
        <x:v>141</x:v>
      </x:c>
      <x:c r="G997" s="0" t="s">
        <x:v>52</x:v>
      </x:c>
      <x:c r="H997" s="0" t="s">
        <x:v>52</x:v>
      </x:c>
      <x:c r="I997" s="0" t="s">
        <x:v>53</x:v>
      </x:c>
      <x:c r="J997" s="0">
        <x:v>0.04</x:v>
      </x:c>
    </x:row>
    <x:row r="998" spans="1:10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142</x:v>
      </x:c>
      <x:c r="F998" s="0" t="s">
        <x:v>143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144</x:v>
      </x:c>
      <x:c r="F999" s="0" t="s">
        <x:v>145</x:v>
      </x:c>
      <x:c r="G999" s="0" t="s">
        <x:v>52</x:v>
      </x:c>
      <x:c r="H999" s="0" t="s">
        <x:v>52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146</x:v>
      </x:c>
      <x:c r="F1000" s="0" t="s">
        <x:v>147</x:v>
      </x:c>
      <x:c r="G1000" s="0" t="s">
        <x:v>52</x:v>
      </x:c>
      <x:c r="H1000" s="0" t="s">
        <x:v>52</x:v>
      </x:c>
      <x:c r="I1000" s="0" t="s">
        <x:v>53</x:v>
      </x:c>
      <x:c r="J1000" s="0">
        <x:v>-0.2</x:v>
      </x:c>
    </x:row>
    <x:row r="1001" spans="1:10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148</x:v>
      </x:c>
      <x:c r="F1001" s="0" t="s">
        <x:v>149</x:v>
      </x:c>
      <x:c r="G1001" s="0" t="s">
        <x:v>52</x:v>
      </x:c>
      <x:c r="H1001" s="0" t="s">
        <x:v>52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141.8</x:v>
      </x:c>
    </x:row>
    <x:row r="1003" spans="1:10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54</x:v>
      </x:c>
      <x:c r="F1003" s="0" t="s">
        <x:v>55</x:v>
      </x:c>
      <x:c r="G1003" s="0" t="s">
        <x:v>52</x:v>
      </x:c>
      <x:c r="H1003" s="0" t="s">
        <x:v>52</x:v>
      </x:c>
      <x:c r="I1003" s="0" t="s">
        <x:v>53</x:v>
      </x:c>
      <x:c r="J1003" s="0">
        <x:v>62.3</x:v>
      </x:c>
    </x:row>
    <x:row r="1004" spans="1:10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48</x:v>
      </x:c>
      <x:c r="F1004" s="0" t="s">
        <x:v>49</x:v>
      </x:c>
      <x:c r="G1004" s="0" t="s">
        <x:v>52</x:v>
      </x:c>
      <x:c r="H1004" s="0" t="s">
        <x:v>52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66</x:v>
      </x:c>
      <x:c r="F1010" s="0" t="s">
        <x:v>67</x:v>
      </x:c>
      <x:c r="G1010" s="0" t="s">
        <x:v>52</x:v>
      </x:c>
      <x:c r="H1010" s="0" t="s">
        <x:v>52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68</x:v>
      </x:c>
      <x:c r="F1011" s="0" t="s">
        <x:v>69</x:v>
      </x:c>
      <x:c r="G1011" s="0" t="s">
        <x:v>52</x:v>
      </x:c>
      <x:c r="H1011" s="0" t="s">
        <x:v>52</x:v>
      </x:c>
      <x:c r="I1011" s="0" t="s">
        <x:v>53</x:v>
      </x:c>
      <x:c r="J1011" s="0">
        <x:v>0.18</x:v>
      </x:c>
    </x:row>
    <x:row r="1012" spans="1:10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70</x:v>
      </x:c>
      <x:c r="F1012" s="0" t="s">
        <x:v>71</x:v>
      </x:c>
      <x:c r="G1012" s="0" t="s">
        <x:v>52</x:v>
      </x:c>
      <x:c r="H1012" s="0" t="s">
        <x:v>52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72</x:v>
      </x:c>
      <x:c r="F1013" s="0" t="s">
        <x:v>73</x:v>
      </x:c>
      <x:c r="G1013" s="0" t="s">
        <x:v>52</x:v>
      </x:c>
      <x:c r="H1013" s="0" t="s">
        <x:v>52</x:v>
      </x:c>
      <x:c r="I1013" s="0" t="s">
        <x:v>53</x:v>
      </x:c>
      <x:c r="J1013" s="0">
        <x:v>0.05</x:v>
      </x:c>
    </x:row>
    <x:row r="1014" spans="1:10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52</x:v>
      </x:c>
      <x:c r="H1014" s="0" t="s">
        <x:v>52</x:v>
      </x:c>
      <x:c r="I1014" s="0" t="s">
        <x:v>53</x:v>
      </x:c>
      <x:c r="J1014" s="0">
        <x:v>0.01</x:v>
      </x:c>
    </x:row>
    <x:row r="1015" spans="1:10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76</x:v>
      </x:c>
      <x:c r="F1015" s="0" t="s">
        <x:v>77</x:v>
      </x:c>
      <x:c r="G1015" s="0" t="s">
        <x:v>52</x:v>
      </x:c>
      <x:c r="H1015" s="0" t="s">
        <x:v>52</x:v>
      </x:c>
      <x:c r="I1015" s="0" t="s">
        <x:v>53</x:v>
      </x:c>
      <x:c r="J1015" s="0">
        <x:v>0.08</x:v>
      </x:c>
    </x:row>
    <x:row r="1016" spans="1:10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78</x:v>
      </x:c>
      <x:c r="F1016" s="0" t="s">
        <x:v>79</x:v>
      </x:c>
      <x:c r="G1016" s="0" t="s">
        <x:v>52</x:v>
      </x:c>
      <x:c r="H1016" s="0" t="s">
        <x:v>52</x:v>
      </x:c>
      <x:c r="I1016" s="0" t="s">
        <x:v>53</x:v>
      </x:c>
      <x:c r="J1016" s="0">
        <x:v>0.02</x:v>
      </x:c>
    </x:row>
    <x:row r="1017" spans="1:10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80</x:v>
      </x:c>
      <x:c r="F1017" s="0" t="s">
        <x:v>81</x:v>
      </x:c>
      <x:c r="G1017" s="0" t="s">
        <x:v>52</x:v>
      </x:c>
      <x:c r="H1017" s="0" t="s">
        <x:v>52</x:v>
      </x:c>
      <x:c r="I1017" s="0" t="s">
        <x:v>53</x:v>
      </x:c>
      <x:c r="J1017" s="0">
        <x:v>0.03</x:v>
      </x:c>
    </x:row>
    <x:row r="1018" spans="1:10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82</x:v>
      </x:c>
      <x:c r="F1018" s="0" t="s">
        <x:v>83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84</x:v>
      </x:c>
      <x:c r="F1019" s="0" t="s">
        <x:v>85</x:v>
      </x:c>
      <x:c r="G1019" s="0" t="s">
        <x:v>52</x:v>
      </x:c>
      <x:c r="H1019" s="0" t="s">
        <x:v>52</x:v>
      </x:c>
      <x:c r="I1019" s="0" t="s">
        <x:v>53</x:v>
      </x:c>
      <x:c r="J1019" s="0">
        <x:v>0.12</x:v>
      </x:c>
    </x:row>
    <x:row r="1020" spans="1:10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52</x:v>
      </x:c>
      <x:c r="H1020" s="0" t="s">
        <x:v>52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88</x:v>
      </x:c>
      <x:c r="F1021" s="0" t="s">
        <x:v>89</x:v>
      </x:c>
      <x:c r="G1021" s="0" t="s">
        <x:v>52</x:v>
      </x:c>
      <x:c r="H1021" s="0" t="s">
        <x:v>52</x:v>
      </x:c>
      <x:c r="I1021" s="0" t="s">
        <x:v>53</x:v>
      </x:c>
      <x:c r="J1021" s="0">
        <x:v>0.11</x:v>
      </x:c>
    </x:row>
    <x:row r="1022" spans="1:10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90</x:v>
      </x:c>
      <x:c r="F1022" s="0" t="s">
        <x:v>91</x:v>
      </x:c>
      <x:c r="G1022" s="0" t="s">
        <x:v>52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92</x:v>
      </x:c>
      <x:c r="F1023" s="0" t="s">
        <x:v>93</x:v>
      </x:c>
      <x:c r="G1023" s="0" t="s">
        <x:v>52</x:v>
      </x:c>
      <x:c r="H1023" s="0" t="s">
        <x:v>52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94</x:v>
      </x:c>
      <x:c r="F1024" s="0" t="s">
        <x:v>95</x:v>
      </x:c>
      <x:c r="G1024" s="0" t="s">
        <x:v>52</x:v>
      </x:c>
      <x:c r="H1024" s="0" t="s">
        <x:v>52</x:v>
      </x:c>
      <x:c r="I1024" s="0" t="s">
        <x:v>53</x:v>
      </x:c>
      <x:c r="J1024" s="0">
        <x:v>50.62</x:v>
      </x:c>
    </x:row>
    <x:row r="1025" spans="1:10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96</x:v>
      </x:c>
      <x:c r="F1025" s="0" t="s">
        <x:v>97</x:v>
      </x:c>
      <x:c r="G1025" s="0" t="s">
        <x:v>52</x:v>
      </x:c>
      <x:c r="H1025" s="0" t="s">
        <x:v>52</x:v>
      </x:c>
      <x:c r="I1025" s="0" t="s">
        <x:v>53</x:v>
      </x:c>
      <x:c r="J1025" s="0">
        <x:v>0.61</x:v>
      </x:c>
    </x:row>
    <x:row r="1026" spans="1:10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98</x:v>
      </x:c>
      <x:c r="F1026" s="0" t="s">
        <x:v>99</x:v>
      </x:c>
      <x:c r="G1026" s="0" t="s">
        <x:v>52</x:v>
      </x:c>
      <x:c r="H1026" s="0" t="s">
        <x:v>52</x:v>
      </x:c>
      <x:c r="I1026" s="0" t="s">
        <x:v>53</x:v>
      </x:c>
      <x:c r="J1026" s="0">
        <x:v>0.93</x:v>
      </x:c>
    </x:row>
    <x:row r="1027" spans="1:10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100</x:v>
      </x:c>
      <x:c r="F1027" s="0" t="s">
        <x:v>101</x:v>
      </x:c>
      <x:c r="G1027" s="0" t="s">
        <x:v>52</x:v>
      </x:c>
      <x:c r="H1027" s="0" t="s">
        <x:v>52</x:v>
      </x:c>
      <x:c r="I1027" s="0" t="s">
        <x:v>53</x:v>
      </x:c>
      <x:c r="J1027" s="0">
        <x:v>0.18</x:v>
      </x:c>
    </x:row>
    <x:row r="1028" spans="1:10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102</x:v>
      </x:c>
      <x:c r="F1028" s="0" t="s">
        <x:v>103</x:v>
      </x:c>
      <x:c r="G1028" s="0" t="s">
        <x:v>52</x:v>
      </x:c>
      <x:c r="H1028" s="0" t="s">
        <x:v>52</x:v>
      </x:c>
      <x:c r="I1028" s="0" t="s">
        <x:v>53</x:v>
      </x:c>
      <x:c r="J1028" s="0">
        <x:v>1.75</x:v>
      </x:c>
    </x:row>
    <x:row r="1029" spans="1:10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104</x:v>
      </x:c>
      <x:c r="F1029" s="0" t="s">
        <x:v>105</x:v>
      </x:c>
      <x:c r="G1029" s="0" t="s">
        <x:v>52</x:v>
      </x:c>
      <x:c r="H1029" s="0" t="s">
        <x:v>52</x:v>
      </x:c>
      <x:c r="I1029" s="0" t="s">
        <x:v>53</x:v>
      </x:c>
      <x:c r="J1029" s="0">
        <x:v>0.07</x:v>
      </x:c>
    </x:row>
    <x:row r="1030" spans="1:10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106</x:v>
      </x:c>
      <x:c r="F1030" s="0" t="s">
        <x:v>107</x:v>
      </x:c>
      <x:c r="G1030" s="0" t="s">
        <x:v>52</x:v>
      </x:c>
      <x:c r="H1030" s="0" t="s">
        <x:v>52</x:v>
      </x:c>
      <x:c r="I1030" s="0" t="s">
        <x:v>53</x:v>
      </x:c>
      <x:c r="J1030" s="0">
        <x:v>5.1</x:v>
      </x:c>
    </x:row>
    <x:row r="1031" spans="1:10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108</x:v>
      </x:c>
      <x:c r="F1031" s="0" t="s">
        <x:v>109</x:v>
      </x:c>
      <x:c r="G1031" s="0" t="s">
        <x:v>52</x:v>
      </x:c>
      <x:c r="H1031" s="0" t="s">
        <x:v>52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110</x:v>
      </x:c>
      <x:c r="F1032" s="0" t="s">
        <x:v>111</x:v>
      </x:c>
      <x:c r="G1032" s="0" t="s">
        <x:v>52</x:v>
      </x:c>
      <x:c r="H1032" s="0" t="s">
        <x:v>52</x:v>
      </x:c>
      <x:c r="I1032" s="0" t="s">
        <x:v>53</x:v>
      </x:c>
      <x:c r="J1032" s="0">
        <x:v>0.06</x:v>
      </x:c>
    </x:row>
    <x:row r="1033" spans="1:10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112</x:v>
      </x:c>
      <x:c r="F1033" s="0" t="s">
        <x:v>113</x:v>
      </x:c>
      <x:c r="G1033" s="0" t="s">
        <x:v>52</x:v>
      </x:c>
      <x:c r="H1033" s="0" t="s">
        <x:v>52</x:v>
      </x:c>
      <x:c r="I1033" s="0" t="s">
        <x:v>53</x:v>
      </x:c>
      <x:c r="J1033" s="0">
        <x:v>0.04</x:v>
      </x:c>
    </x:row>
    <x:row r="1034" spans="1:10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114</x:v>
      </x:c>
      <x:c r="F1034" s="0" t="s">
        <x:v>115</x:v>
      </x:c>
      <x:c r="G1034" s="0" t="s">
        <x:v>52</x:v>
      </x:c>
      <x:c r="H1034" s="0" t="s">
        <x:v>52</x:v>
      </x:c>
      <x:c r="I1034" s="0" t="s">
        <x:v>53</x:v>
      </x:c>
      <x:c r="J1034" s="0">
        <x:v>0.01</x:v>
      </x:c>
    </x:row>
    <x:row r="1035" spans="1:10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116</x:v>
      </x:c>
      <x:c r="F1035" s="0" t="s">
        <x:v>117</x:v>
      </x:c>
      <x:c r="G1035" s="0" t="s">
        <x:v>52</x:v>
      </x:c>
      <x:c r="H1035" s="0" t="s">
        <x:v>52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118</x:v>
      </x:c>
      <x:c r="F1036" s="0" t="s">
        <x:v>119</x:v>
      </x:c>
      <x:c r="G1036" s="0" t="s">
        <x:v>52</x:v>
      </x:c>
      <x:c r="H1036" s="0" t="s">
        <x:v>52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120</x:v>
      </x:c>
      <x:c r="F1037" s="0" t="s">
        <x:v>121</x:v>
      </x:c>
      <x:c r="G1037" s="0" t="s">
        <x:v>52</x:v>
      </x:c>
      <x:c r="H1037" s="0" t="s">
        <x:v>52</x:v>
      </x:c>
      <x:c r="I1037" s="0" t="s">
        <x:v>53</x:v>
      </x:c>
      <x:c r="J1037" s="0">
        <x:v>0.19</x:v>
      </x:c>
    </x:row>
    <x:row r="1038" spans="1:10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122</x:v>
      </x:c>
      <x:c r="F1038" s="0" t="s">
        <x:v>123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124</x:v>
      </x:c>
      <x:c r="F1039" s="0" t="s">
        <x:v>125</x:v>
      </x:c>
      <x:c r="G1039" s="0" t="s">
        <x:v>52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126</x:v>
      </x:c>
      <x:c r="F1040" s="0" t="s">
        <x:v>127</x:v>
      </x:c>
      <x:c r="G1040" s="0" t="s">
        <x:v>52</x:v>
      </x:c>
      <x:c r="H1040" s="0" t="s">
        <x:v>52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128</x:v>
      </x:c>
      <x:c r="F1041" s="0" t="s">
        <x:v>129</x:v>
      </x:c>
      <x:c r="G1041" s="0" t="s">
        <x:v>52</x:v>
      </x:c>
      <x:c r="H1041" s="0" t="s">
        <x:v>52</x:v>
      </x:c>
      <x:c r="I1041" s="0" t="s">
        <x:v>53</x:v>
      </x:c>
      <x:c r="J1041" s="0">
        <x:v>0.09</x:v>
      </x:c>
    </x:row>
    <x:row r="1042" spans="1:10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130</x:v>
      </x:c>
      <x:c r="F1042" s="0" t="s">
        <x:v>131</x:v>
      </x:c>
      <x:c r="G1042" s="0" t="s">
        <x:v>52</x:v>
      </x:c>
      <x:c r="H1042" s="0" t="s">
        <x:v>52</x:v>
      </x:c>
      <x:c r="I1042" s="0" t="s">
        <x:v>53</x:v>
      </x:c>
      <x:c r="J1042" s="0">
        <x:v>0.26</x:v>
      </x:c>
    </x:row>
    <x:row r="1043" spans="1:10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132</x:v>
      </x:c>
      <x:c r="F1043" s="0" t="s">
        <x:v>133</x:v>
      </x:c>
      <x:c r="G1043" s="0" t="s">
        <x:v>52</x:v>
      </x:c>
      <x:c r="H1043" s="0" t="s">
        <x:v>52</x:v>
      </x:c>
      <x:c r="I1043" s="0" t="s">
        <x:v>53</x:v>
      </x:c>
      <x:c r="J1043" s="0">
        <x:v>1.8</x:v>
      </x:c>
    </x:row>
    <x:row r="1044" spans="1:10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134</x:v>
      </x:c>
      <x:c r="F1044" s="0" t="s">
        <x:v>135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136</x:v>
      </x:c>
      <x:c r="F1045" s="0" t="s">
        <x:v>137</x:v>
      </x:c>
      <x:c r="G1045" s="0" t="s">
        <x:v>52</x:v>
      </x:c>
      <x:c r="H1045" s="0" t="s">
        <x:v>52</x:v>
      </x:c>
      <x:c r="I1045" s="0" t="s">
        <x:v>53</x:v>
      </x:c>
      <x:c r="J1045" s="0">
        <x:v>79.49</x:v>
      </x:c>
    </x:row>
    <x:row r="1046" spans="1:10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138</x:v>
      </x:c>
      <x:c r="F1046" s="0" t="s">
        <x:v>139</x:v>
      </x:c>
      <x:c r="G1046" s="0" t="s">
        <x:v>52</x:v>
      </x:c>
      <x:c r="H1046" s="0" t="s">
        <x:v>52</x:v>
      </x:c>
      <x:c r="I1046" s="0" t="s">
        <x:v>53</x:v>
      </x:c>
      <x:c r="J1046" s="0">
        <x:v>81.32</x:v>
      </x:c>
    </x:row>
    <x:row r="1047" spans="1:10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140</x:v>
      </x:c>
      <x:c r="F1047" s="0" t="s">
        <x:v>141</x:v>
      </x:c>
      <x:c r="G1047" s="0" t="s">
        <x:v>52</x:v>
      </x:c>
      <x:c r="H1047" s="0" t="s">
        <x:v>52</x:v>
      </x:c>
      <x:c r="I1047" s="0" t="s">
        <x:v>53</x:v>
      </x:c>
      <x:c r="J1047" s="0">
        <x:v>3.77</x:v>
      </x:c>
    </x:row>
    <x:row r="1048" spans="1:10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142</x:v>
      </x:c>
      <x:c r="F1048" s="0" t="s">
        <x:v>143</x:v>
      </x:c>
      <x:c r="G1048" s="0" t="s">
        <x:v>52</x:v>
      </x:c>
      <x:c r="H1048" s="0" t="s">
        <x:v>52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144</x:v>
      </x:c>
      <x:c r="F1049" s="0" t="s">
        <x:v>145</x:v>
      </x:c>
      <x:c r="G1049" s="0" t="s">
        <x:v>52</x:v>
      </x:c>
      <x:c r="H1049" s="0" t="s">
        <x:v>52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146</x:v>
      </x:c>
      <x:c r="F1050" s="0" t="s">
        <x:v>147</x:v>
      </x:c>
      <x:c r="G1050" s="0" t="s">
        <x:v>52</x:v>
      </x:c>
      <x:c r="H1050" s="0" t="s">
        <x:v>52</x:v>
      </x:c>
      <x:c r="I1050" s="0" t="s">
        <x:v>53</x:v>
      </x:c>
      <x:c r="J1050" s="0">
        <x:v>-7.99</x:v>
      </x:c>
    </x:row>
    <x:row r="1051" spans="1:10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148</x:v>
      </x:c>
      <x:c r="F1051" s="0" t="s">
        <x:v>149</x:v>
      </x:c>
      <x:c r="G1051" s="0" t="s">
        <x:v>52</x:v>
      </x:c>
      <x:c r="H1051" s="0" t="s">
        <x:v>52</x:v>
      </x:c>
      <x:c r="I1051" s="0" t="s">
        <x:v>53</x:v>
      </x:c>
      <x:c r="J1051" s="0">
        <x:v>2.4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50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22.8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5.13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48</x:v>
      </x:c>
      <x:c r="F1054" s="0" t="s">
        <x:v>49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56</x:v>
      </x:c>
      <x:c r="F1055" s="0" t="s">
        <x:v>57</x:v>
      </x:c>
      <x:c r="G1055" s="0" t="s">
        <x:v>52</x:v>
      </x:c>
      <x:c r="H1055" s="0" t="s">
        <x:v>52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58</x:v>
      </x:c>
      <x:c r="F1056" s="0" t="s">
        <x:v>59</x:v>
      </x:c>
      <x:c r="G1056" s="0" t="s">
        <x:v>52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60</x:v>
      </x:c>
      <x:c r="F1057" s="0" t="s">
        <x:v>61</x:v>
      </x:c>
      <x:c r="G1057" s="0" t="s">
        <x:v>52</x:v>
      </x:c>
      <x:c r="H1057" s="0" t="s">
        <x:v>52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62</x:v>
      </x:c>
      <x:c r="F1058" s="0" t="s">
        <x:v>63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64</x:v>
      </x:c>
      <x:c r="F1059" s="0" t="s">
        <x:v>65</x:v>
      </x:c>
      <x:c r="G1059" s="0" t="s">
        <x:v>52</x:v>
      </x:c>
      <x:c r="H1059" s="0" t="s">
        <x:v>52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66</x:v>
      </x:c>
      <x:c r="F1060" s="0" t="s">
        <x:v>67</x:v>
      </x:c>
      <x:c r="G1060" s="0" t="s">
        <x:v>52</x:v>
      </x:c>
      <x:c r="H1060" s="0" t="s">
        <x:v>52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68</x:v>
      </x:c>
      <x:c r="F1061" s="0" t="s">
        <x:v>69</x:v>
      </x:c>
      <x:c r="G1061" s="0" t="s">
        <x:v>52</x:v>
      </x:c>
      <x:c r="H1061" s="0" t="s">
        <x:v>52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70</x:v>
      </x:c>
      <x:c r="F1062" s="0" t="s">
        <x:v>71</x:v>
      </x:c>
      <x:c r="G1062" s="0" t="s">
        <x:v>52</x:v>
      </x:c>
      <x:c r="H1062" s="0" t="s">
        <x:v>52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72</x:v>
      </x:c>
      <x:c r="F1063" s="0" t="s">
        <x:v>73</x:v>
      </x:c>
      <x:c r="G1063" s="0" t="s">
        <x:v>52</x:v>
      </x:c>
      <x:c r="H1063" s="0" t="s">
        <x:v>52</x:v>
      </x:c>
      <x:c r="I1063" s="0" t="s">
        <x:v>53</x:v>
      </x:c>
      <x:c r="J1063" s="0">
        <x:v>0.01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74</x:v>
      </x:c>
      <x:c r="F1064" s="0" t="s">
        <x:v>75</x:v>
      </x:c>
      <x:c r="G1064" s="0" t="s">
        <x:v>52</x:v>
      </x:c>
      <x:c r="H1064" s="0" t="s">
        <x:v>52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76</x:v>
      </x:c>
      <x:c r="F1065" s="0" t="s">
        <x:v>77</x:v>
      </x:c>
      <x:c r="G1065" s="0" t="s">
        <x:v>52</x:v>
      </x:c>
      <x:c r="H1065" s="0" t="s">
        <x:v>52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78</x:v>
      </x:c>
      <x:c r="F1066" s="0" t="s">
        <x:v>79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80</x:v>
      </x:c>
      <x:c r="F1067" s="0" t="s">
        <x:v>81</x:v>
      </x:c>
      <x:c r="G1067" s="0" t="s">
        <x:v>52</x:v>
      </x:c>
      <x:c r="H1067" s="0" t="s">
        <x:v>52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82</x:v>
      </x:c>
      <x:c r="F1068" s="0" t="s">
        <x:v>83</x:v>
      </x:c>
      <x:c r="G1068" s="0" t="s">
        <x:v>52</x:v>
      </x:c>
      <x:c r="H1068" s="0" t="s">
        <x:v>52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84</x:v>
      </x:c>
      <x:c r="F1069" s="0" t="s">
        <x:v>85</x:v>
      </x:c>
      <x:c r="G1069" s="0" t="s">
        <x:v>52</x:v>
      </x:c>
      <x:c r="H1069" s="0" t="s">
        <x:v>52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86</x:v>
      </x:c>
      <x:c r="F1070" s="0" t="s">
        <x:v>87</x:v>
      </x:c>
      <x:c r="G1070" s="0" t="s">
        <x:v>52</x:v>
      </x:c>
      <x:c r="H1070" s="0" t="s">
        <x:v>52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88</x:v>
      </x:c>
      <x:c r="F1071" s="0" t="s">
        <x:v>89</x:v>
      </x:c>
      <x:c r="G1071" s="0" t="s">
        <x:v>52</x:v>
      </x:c>
      <x:c r="H1071" s="0" t="s">
        <x:v>52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90</x:v>
      </x:c>
      <x:c r="F1072" s="0" t="s">
        <x:v>91</x:v>
      </x:c>
      <x:c r="G1072" s="0" t="s">
        <x:v>52</x:v>
      </x:c>
      <x:c r="H1072" s="0" t="s">
        <x:v>52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92</x:v>
      </x:c>
      <x:c r="F1073" s="0" t="s">
        <x:v>93</x:v>
      </x:c>
      <x:c r="G1073" s="0" t="s">
        <x:v>52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94</x:v>
      </x:c>
      <x:c r="F1074" s="0" t="s">
        <x:v>95</x:v>
      </x:c>
      <x:c r="G1074" s="0" t="s">
        <x:v>52</x:v>
      </x:c>
      <x:c r="H1074" s="0" t="s">
        <x:v>52</x:v>
      </x:c>
      <x:c r="I1074" s="0" t="s">
        <x:v>53</x:v>
      </x:c>
      <x:c r="J1074" s="0">
        <x:v>0.23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96</x:v>
      </x:c>
      <x:c r="F1075" s="0" t="s">
        <x:v>97</x:v>
      </x:c>
      <x:c r="G1075" s="0" t="s">
        <x:v>52</x:v>
      </x:c>
      <x:c r="H1075" s="0" t="s">
        <x:v>52</x:v>
      </x:c>
      <x:c r="I1075" s="0" t="s">
        <x:v>53</x:v>
      </x:c>
      <x:c r="J1075" s="0">
        <x:v>3.71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98</x:v>
      </x:c>
      <x:c r="F1076" s="0" t="s">
        <x:v>99</x:v>
      </x:c>
      <x:c r="G1076" s="0" t="s">
        <x:v>52</x:v>
      </x:c>
      <x:c r="H1076" s="0" t="s">
        <x:v>52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100</x:v>
      </x:c>
      <x:c r="F1077" s="0" t="s">
        <x:v>101</x:v>
      </x:c>
      <x:c r="G1077" s="0" t="s">
        <x:v>52</x:v>
      </x:c>
      <x:c r="H1077" s="0" t="s">
        <x:v>52</x:v>
      </x:c>
      <x:c r="I1077" s="0" t="s">
        <x:v>53</x:v>
      </x:c>
      <x:c r="J1077" s="0">
        <x:v>0.03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102</x:v>
      </x:c>
      <x:c r="F1078" s="0" t="s">
        <x:v>103</x:v>
      </x:c>
      <x:c r="G1078" s="0" t="s">
        <x:v>52</x:v>
      </x:c>
      <x:c r="H1078" s="0" t="s">
        <x:v>52</x:v>
      </x:c>
      <x:c r="I1078" s="0" t="s">
        <x:v>53</x:v>
      </x:c>
      <x:c r="J1078" s="0">
        <x:v>0.06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104</x:v>
      </x:c>
      <x:c r="F1079" s="0" t="s">
        <x:v>105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108</x:v>
      </x:c>
      <x:c r="F1081" s="0" t="s">
        <x:v>109</x:v>
      </x:c>
      <x:c r="G1081" s="0" t="s">
        <x:v>52</x:v>
      </x:c>
      <x:c r="H1081" s="0" t="s">
        <x:v>52</x:v>
      </x:c>
      <x:c r="I1081" s="0" t="s">
        <x:v>53</x:v>
      </x:c>
      <x:c r="J1081" s="0">
        <x:v>1.06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110</x:v>
      </x:c>
      <x:c r="F1082" s="0" t="s">
        <x:v>111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112</x:v>
      </x:c>
      <x:c r="F1083" s="0" t="s">
        <x:v>113</x:v>
      </x:c>
      <x:c r="G1083" s="0" t="s">
        <x:v>52</x:v>
      </x:c>
      <x:c r="H1083" s="0" t="s">
        <x:v>52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114</x:v>
      </x:c>
      <x:c r="F1084" s="0" t="s">
        <x:v>115</x:v>
      </x:c>
      <x:c r="G1084" s="0" t="s">
        <x:v>52</x:v>
      </x:c>
      <x:c r="H1084" s="0" t="s">
        <x:v>52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116</x:v>
      </x:c>
      <x:c r="F1085" s="0" t="s">
        <x:v>117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118</x:v>
      </x:c>
      <x:c r="F1086" s="0" t="s">
        <x:v>119</x:v>
      </x:c>
      <x:c r="G1086" s="0" t="s">
        <x:v>52</x:v>
      </x:c>
      <x:c r="H1086" s="0" t="s">
        <x:v>52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120</x:v>
      </x:c>
      <x:c r="F1087" s="0" t="s">
        <x:v>121</x:v>
      </x:c>
      <x:c r="G1087" s="0" t="s">
        <x:v>52</x:v>
      </x:c>
      <x:c r="H1087" s="0" t="s">
        <x:v>52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122</x:v>
      </x:c>
      <x:c r="F1088" s="0" t="s">
        <x:v>123</x:v>
      </x:c>
      <x:c r="G1088" s="0" t="s">
        <x:v>52</x:v>
      </x:c>
      <x:c r="H1088" s="0" t="s">
        <x:v>52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124</x:v>
      </x:c>
      <x:c r="F1089" s="0" t="s">
        <x:v>125</x:v>
      </x:c>
      <x:c r="G1089" s="0" t="s">
        <x:v>52</x:v>
      </x:c>
      <x:c r="H1089" s="0" t="s">
        <x:v>52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126</x:v>
      </x:c>
      <x:c r="F1090" s="0" t="s">
        <x:v>127</x:v>
      </x:c>
      <x:c r="G1090" s="0" t="s">
        <x:v>52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128</x:v>
      </x:c>
      <x:c r="F1091" s="0" t="s">
        <x:v>129</x:v>
      </x:c>
      <x:c r="G1091" s="0" t="s">
        <x:v>52</x:v>
      </x:c>
      <x:c r="H1091" s="0" t="s">
        <x:v>52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130</x:v>
      </x:c>
      <x:c r="F1092" s="0" t="s">
        <x:v>131</x:v>
      </x:c>
      <x:c r="G1092" s="0" t="s">
        <x:v>52</x:v>
      </x:c>
      <x:c r="H1092" s="0" t="s">
        <x:v>52</x:v>
      </x:c>
      <x:c r="I1092" s="0" t="s">
        <x:v>53</x:v>
      </x:c>
      <x:c r="J1092" s="0">
        <x:v>0.02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132</x:v>
      </x:c>
      <x:c r="F1093" s="0" t="s">
        <x:v>133</x:v>
      </x:c>
      <x:c r="G1093" s="0" t="s">
        <x:v>52</x:v>
      </x:c>
      <x:c r="H1093" s="0" t="s">
        <x:v>52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134</x:v>
      </x:c>
      <x:c r="F1094" s="0" t="s">
        <x:v>135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136</x:v>
      </x:c>
      <x:c r="F1095" s="0" t="s">
        <x:v>137</x:v>
      </x:c>
      <x:c r="G1095" s="0" t="s">
        <x:v>52</x:v>
      </x:c>
      <x:c r="H1095" s="0" t="s">
        <x:v>52</x:v>
      </x:c>
      <x:c r="I1095" s="0" t="s">
        <x:v>53</x:v>
      </x:c>
      <x:c r="J1095" s="0">
        <x:v>17.67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138</x:v>
      </x:c>
      <x:c r="F1096" s="0" t="s">
        <x:v>139</x:v>
      </x:c>
      <x:c r="G1096" s="0" t="s">
        <x:v>52</x:v>
      </x:c>
      <x:c r="H1096" s="0" t="s">
        <x:v>52</x:v>
      </x:c>
      <x:c r="I1096" s="0" t="s">
        <x:v>53</x:v>
      </x:c>
      <x:c r="J1096" s="0">
        <x:v>17.56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140</x:v>
      </x:c>
      <x:c r="F1097" s="0" t="s">
        <x:v>141</x:v>
      </x:c>
      <x:c r="G1097" s="0" t="s">
        <x:v>52</x:v>
      </x:c>
      <x:c r="H1097" s="0" t="s">
        <x:v>52</x:v>
      </x:c>
      <x:c r="I1097" s="0" t="s">
        <x:v>53</x:v>
      </x:c>
      <x:c r="J1097" s="0">
        <x:v>0.57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142</x:v>
      </x:c>
      <x:c r="F1098" s="0" t="s">
        <x:v>143</x:v>
      </x:c>
      <x:c r="G1098" s="0" t="s">
        <x:v>52</x:v>
      </x:c>
      <x:c r="H1098" s="0" t="s">
        <x:v>52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144</x:v>
      </x:c>
      <x:c r="F1099" s="0" t="s">
        <x:v>145</x:v>
      </x:c>
      <x:c r="G1099" s="0" t="s">
        <x:v>52</x:v>
      </x:c>
      <x:c r="H1099" s="0" t="s">
        <x:v>52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146</x:v>
      </x:c>
      <x:c r="F1100" s="0" t="s">
        <x:v>147</x:v>
      </x:c>
      <x:c r="G1100" s="0" t="s">
        <x:v>52</x:v>
      </x:c>
      <x:c r="H1100" s="0" t="s">
        <x:v>52</x:v>
      </x:c>
      <x:c r="I1100" s="0" t="s">
        <x:v>53</x:v>
      </x:c>
      <x:c r="J1100" s="0">
        <x:v>-0.46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148</x:v>
      </x:c>
      <x:c r="F1101" s="0" t="s">
        <x:v>149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36.29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33.07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48</x:v>
      </x:c>
      <x:c r="F1104" s="0" t="s">
        <x:v>49</x:v>
      </x:c>
      <x:c r="G1104" s="0" t="s">
        <x:v>52</x:v>
      </x:c>
      <x:c r="H1104" s="0" t="s">
        <x:v>52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56</x:v>
      </x:c>
      <x:c r="F1105" s="0" t="s">
        <x:v>57</x:v>
      </x:c>
      <x:c r="G1105" s="0" t="s">
        <x:v>52</x:v>
      </x:c>
      <x:c r="H1105" s="0" t="s">
        <x:v>52</x:v>
      </x:c>
      <x:c r="I1105" s="0" t="s">
        <x:v>53</x:v>
      </x:c>
      <x:c r="J1105" s="0">
        <x:v>0.01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58</x:v>
      </x:c>
      <x:c r="F1106" s="0" t="s">
        <x:v>59</x:v>
      </x:c>
      <x:c r="G1106" s="0" t="s">
        <x:v>52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60</x:v>
      </x:c>
      <x:c r="F1107" s="0" t="s">
        <x:v>61</x:v>
      </x:c>
      <x:c r="G1107" s="0" t="s">
        <x:v>52</x:v>
      </x:c>
      <x:c r="H1107" s="0" t="s">
        <x:v>52</x:v>
      </x:c>
      <x:c r="I1107" s="0" t="s">
        <x:v>53</x:v>
      </x:c>
      <x:c r="J1107" s="0">
        <x:v>0.02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62</x:v>
      </x:c>
      <x:c r="F1108" s="0" t="s">
        <x:v>63</x:v>
      </x:c>
      <x:c r="G1108" s="0" t="s">
        <x:v>52</x:v>
      </x:c>
      <x:c r="H1108" s="0" t="s">
        <x:v>52</x:v>
      </x:c>
      <x:c r="I1108" s="0" t="s">
        <x:v>53</x:v>
      </x:c>
      <x:c r="J1108" s="0">
        <x:v>0.52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64</x:v>
      </x:c>
      <x:c r="F1109" s="0" t="s">
        <x:v>65</x:v>
      </x:c>
      <x:c r="G1109" s="0" t="s">
        <x:v>52</x:v>
      </x:c>
      <x:c r="H1109" s="0" t="s">
        <x:v>52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66</x:v>
      </x:c>
      <x:c r="F1110" s="0" t="s">
        <x:v>67</x:v>
      </x:c>
      <x:c r="G1110" s="0" t="s">
        <x:v>52</x:v>
      </x:c>
      <x:c r="H1110" s="0" t="s">
        <x:v>52</x:v>
      </x:c>
      <x:c r="I1110" s="0" t="s">
        <x:v>53</x:v>
      </x:c>
      <x:c r="J1110" s="0">
        <x:v>0.17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68</x:v>
      </x:c>
      <x:c r="F1111" s="0" t="s">
        <x:v>69</x:v>
      </x:c>
      <x:c r="G1111" s="0" t="s">
        <x:v>52</x:v>
      </x:c>
      <x:c r="H1111" s="0" t="s">
        <x:v>52</x:v>
      </x:c>
      <x:c r="I1111" s="0" t="s">
        <x:v>53</x:v>
      </x:c>
      <x:c r="J1111" s="0">
        <x:v>1.01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70</x:v>
      </x:c>
      <x:c r="F1112" s="0" t="s">
        <x:v>71</x:v>
      </x:c>
      <x:c r="G1112" s="0" t="s">
        <x:v>52</x:v>
      </x:c>
      <x:c r="H1112" s="0" t="s">
        <x:v>52</x:v>
      </x:c>
      <x:c r="I1112" s="0" t="s">
        <x:v>53</x:v>
      </x:c>
      <x:c r="J1112" s="0">
        <x:v>0.56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72</x:v>
      </x:c>
      <x:c r="F1113" s="0" t="s">
        <x:v>73</x:v>
      </x:c>
      <x:c r="G1113" s="0" t="s">
        <x:v>52</x:v>
      </x:c>
      <x:c r="H1113" s="0" t="s">
        <x:v>52</x:v>
      </x:c>
      <x:c r="I1113" s="0" t="s">
        <x:v>53</x:v>
      </x:c>
      <x:c r="J1113" s="0">
        <x:v>0.87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74</x:v>
      </x:c>
      <x:c r="F1114" s="0" t="s">
        <x:v>75</x:v>
      </x:c>
      <x:c r="G1114" s="0" t="s">
        <x:v>52</x:v>
      </x:c>
      <x:c r="H1114" s="0" t="s">
        <x:v>52</x:v>
      </x:c>
      <x:c r="I1114" s="0" t="s">
        <x:v>53</x:v>
      </x:c>
      <x:c r="J1114" s="0">
        <x:v>0.3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76</x:v>
      </x:c>
      <x:c r="F1115" s="0" t="s">
        <x:v>77</x:v>
      </x:c>
      <x:c r="G1115" s="0" t="s">
        <x:v>52</x:v>
      </x:c>
      <x:c r="H1115" s="0" t="s">
        <x:v>52</x:v>
      </x:c>
      <x:c r="I1115" s="0" t="s">
        <x:v>53</x:v>
      </x:c>
      <x:c r="J1115" s="0">
        <x:v>0.18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0.35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80</x:v>
      </x:c>
      <x:c r="F1117" s="0" t="s">
        <x:v>81</x:v>
      </x:c>
      <x:c r="G1117" s="0" t="s">
        <x:v>52</x:v>
      </x:c>
      <x:c r="H1117" s="0" t="s">
        <x:v>52</x:v>
      </x:c>
      <x:c r="I1117" s="0" t="s">
        <x:v>53</x:v>
      </x:c>
      <x:c r="J1117" s="0">
        <x:v>0.33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82</x:v>
      </x:c>
      <x:c r="F1118" s="0" t="s">
        <x:v>83</x:v>
      </x:c>
      <x:c r="G1118" s="0" t="s">
        <x:v>52</x:v>
      </x:c>
      <x:c r="H1118" s="0" t="s">
        <x:v>52</x:v>
      </x:c>
      <x:c r="I1118" s="0" t="s">
        <x:v>53</x:v>
      </x:c>
      <x:c r="J1118" s="0">
        <x:v>0.55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52</x:v>
      </x:c>
      <x:c r="H1119" s="0" t="s">
        <x:v>52</x:v>
      </x:c>
      <x:c r="I1119" s="0" t="s">
        <x:v>53</x:v>
      </x:c>
      <x:c r="J1119" s="0">
        <x:v>0.09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86</x:v>
      </x:c>
      <x:c r="F1120" s="0" t="s">
        <x:v>87</x:v>
      </x:c>
      <x:c r="G1120" s="0" t="s">
        <x:v>52</x:v>
      </x:c>
      <x:c r="H1120" s="0" t="s">
        <x:v>52</x:v>
      </x:c>
      <x:c r="I1120" s="0" t="s">
        <x:v>53</x:v>
      </x:c>
      <x:c r="J1120" s="0">
        <x:v>0.17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88</x:v>
      </x:c>
      <x:c r="F1121" s="0" t="s">
        <x:v>89</x:v>
      </x:c>
      <x:c r="G1121" s="0" t="s">
        <x:v>52</x:v>
      </x:c>
      <x:c r="H1121" s="0" t="s">
        <x:v>52</x:v>
      </x:c>
      <x:c r="I1121" s="0" t="s">
        <x:v>53</x:v>
      </x:c>
      <x:c r="J1121" s="0">
        <x:v>0.47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90</x:v>
      </x:c>
      <x:c r="F1122" s="0" t="s">
        <x:v>91</x:v>
      </x:c>
      <x:c r="G1122" s="0" t="s">
        <x:v>52</x:v>
      </x:c>
      <x:c r="H1122" s="0" t="s">
        <x:v>52</x:v>
      </x:c>
      <x:c r="I1122" s="0" t="s">
        <x:v>53</x:v>
      </x:c>
      <x:c r="J1122" s="0">
        <x:v>0.18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92</x:v>
      </x:c>
      <x:c r="F1123" s="0" t="s">
        <x:v>93</x:v>
      </x:c>
      <x:c r="G1123" s="0" t="s">
        <x:v>52</x:v>
      </x:c>
      <x:c r="H1123" s="0" t="s">
        <x:v>52</x:v>
      </x:c>
      <x:c r="I1123" s="0" t="s">
        <x:v>53</x:v>
      </x:c>
      <x:c r="J1123" s="0">
        <x:v>0.06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94</x:v>
      </x:c>
      <x:c r="F1124" s="0" t="s">
        <x:v>95</x:v>
      </x:c>
      <x:c r="G1124" s="0" t="s">
        <x:v>52</x:v>
      </x:c>
      <x:c r="H1124" s="0" t="s">
        <x:v>52</x:v>
      </x:c>
      <x:c r="I1124" s="0" t="s">
        <x:v>53</x:v>
      </x:c>
      <x:c r="J1124" s="0">
        <x:v>0.19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96</x:v>
      </x:c>
      <x:c r="F1125" s="0" t="s">
        <x:v>97</x:v>
      </x:c>
      <x:c r="G1125" s="0" t="s">
        <x:v>52</x:v>
      </x:c>
      <x:c r="H1125" s="0" t="s">
        <x:v>52</x:v>
      </x:c>
      <x:c r="I1125" s="0" t="s">
        <x:v>53</x:v>
      </x:c>
      <x:c r="J1125" s="0">
        <x:v>0.03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98</x:v>
      </x:c>
      <x:c r="F1126" s="0" t="s">
        <x:v>99</x:v>
      </x:c>
      <x:c r="G1126" s="0" t="s">
        <x:v>52</x:v>
      </x:c>
      <x:c r="H1126" s="0" t="s">
        <x:v>52</x:v>
      </x:c>
      <x:c r="I1126" s="0" t="s">
        <x:v>53</x:v>
      </x:c>
      <x:c r="J1126" s="0">
        <x:v>13.23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100</x:v>
      </x:c>
      <x:c r="F1127" s="0" t="s">
        <x:v>101</x:v>
      </x:c>
      <x:c r="G1127" s="0" t="s">
        <x:v>52</x:v>
      </x:c>
      <x:c r="H1127" s="0" t="s">
        <x:v>52</x:v>
      </x:c>
      <x:c r="I1127" s="0" t="s">
        <x:v>53</x:v>
      </x:c>
      <x:c r="J1127" s="0">
        <x:v>0.23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102</x:v>
      </x:c>
      <x:c r="F1128" s="0" t="s">
        <x:v>103</x:v>
      </x:c>
      <x:c r="G1128" s="0" t="s">
        <x:v>52</x:v>
      </x:c>
      <x:c r="H1128" s="0" t="s">
        <x:v>52</x:v>
      </x:c>
      <x:c r="I1128" s="0" t="s">
        <x:v>53</x:v>
      </x:c>
      <x:c r="J1128" s="0">
        <x:v>0.11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104</x:v>
      </x:c>
      <x:c r="F1129" s="0" t="s">
        <x:v>105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106</x:v>
      </x:c>
      <x:c r="F1130" s="0" t="s">
        <x:v>107</x:v>
      </x:c>
      <x:c r="G1130" s="0" t="s">
        <x:v>52</x:v>
      </x:c>
      <x:c r="H1130" s="0" t="s">
        <x:v>52</x:v>
      </x:c>
      <x:c r="I1130" s="0" t="s">
        <x:v>53</x:v>
      </x:c>
      <x:c r="J1130" s="0">
        <x:v>11.93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108</x:v>
      </x:c>
      <x:c r="F1131" s="0" t="s">
        <x:v>109</x:v>
      </x:c>
      <x:c r="G1131" s="0" t="s">
        <x:v>52</x:v>
      </x:c>
      <x:c r="H1131" s="0" t="s">
        <x:v>52</x:v>
      </x:c>
      <x:c r="I1131" s="0" t="s">
        <x:v>53</x:v>
      </x:c>
      <x:c r="J1131" s="0">
        <x:v>0.01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110</x:v>
      </x:c>
      <x:c r="F1132" s="0" t="s">
        <x:v>111</x:v>
      </x:c>
      <x:c r="G1132" s="0" t="s">
        <x:v>52</x:v>
      </x:c>
      <x:c r="H1132" s="0" t="s">
        <x:v>52</x:v>
      </x:c>
      <x:c r="I1132" s="0" t="s">
        <x:v>53</x:v>
      </x:c>
      <x:c r="J1132" s="0">
        <x:v>0.1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112</x:v>
      </x:c>
      <x:c r="F1133" s="0" t="s">
        <x:v>113</x:v>
      </x:c>
      <x:c r="G1133" s="0" t="s">
        <x:v>52</x:v>
      </x:c>
      <x:c r="H1133" s="0" t="s">
        <x:v>52</x:v>
      </x:c>
      <x:c r="I1133" s="0" t="s">
        <x:v>53</x:v>
      </x:c>
      <x:c r="J1133" s="0">
        <x:v>0.04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114</x:v>
      </x:c>
      <x:c r="F1134" s="0" t="s">
        <x:v>115</x:v>
      </x:c>
      <x:c r="G1134" s="0" t="s">
        <x:v>52</x:v>
      </x:c>
      <x:c r="H1134" s="0" t="s">
        <x:v>52</x:v>
      </x:c>
      <x:c r="I1134" s="0" t="s">
        <x:v>53</x:v>
      </x:c>
      <x:c r="J1134" s="0">
        <x:v>0.01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116</x:v>
      </x:c>
      <x:c r="F1135" s="0" t="s">
        <x:v>117</x:v>
      </x:c>
      <x:c r="G1135" s="0" t="s">
        <x:v>52</x:v>
      </x:c>
      <x:c r="H1135" s="0" t="s">
        <x:v>52</x:v>
      </x:c>
      <x:c r="I1135" s="0" t="s">
        <x:v>53</x:v>
      </x:c>
      <x:c r="J1135" s="0">
        <x:v>0.01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118</x:v>
      </x:c>
      <x:c r="F1136" s="0" t="s">
        <x:v>119</x:v>
      </x:c>
      <x:c r="G1136" s="0" t="s">
        <x:v>52</x:v>
      </x:c>
      <x:c r="H1136" s="0" t="s">
        <x:v>52</x:v>
      </x:c>
      <x:c r="I1136" s="0" t="s">
        <x:v>53</x:v>
      </x:c>
      <x:c r="J1136" s="0">
        <x:v>0.04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120</x:v>
      </x:c>
      <x:c r="F1137" s="0" t="s">
        <x:v>121</x:v>
      </x:c>
      <x:c r="G1137" s="0" t="s">
        <x:v>52</x:v>
      </x:c>
      <x:c r="H1137" s="0" t="s">
        <x:v>52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122</x:v>
      </x:c>
      <x:c r="F1138" s="0" t="s">
        <x:v>123</x:v>
      </x:c>
      <x:c r="G1138" s="0" t="s">
        <x:v>52</x:v>
      </x:c>
      <x:c r="H1138" s="0" t="s">
        <x:v>52</x:v>
      </x:c>
      <x:c r="I1138" s="0" t="s">
        <x:v>53</x:v>
      </x:c>
      <x:c r="J1138" s="0">
        <x:v>0.09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124</x:v>
      </x:c>
      <x:c r="F1139" s="0" t="s">
        <x:v>125</x:v>
      </x:c>
      <x:c r="G1139" s="0" t="s">
        <x:v>52</x:v>
      </x:c>
      <x:c r="H1139" s="0" t="s">
        <x:v>52</x:v>
      </x:c>
      <x:c r="I1139" s="0" t="s">
        <x:v>53</x:v>
      </x:c>
      <x:c r="J1139" s="0">
        <x:v>0.01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126</x:v>
      </x:c>
      <x:c r="F1140" s="0" t="s">
        <x:v>127</x:v>
      </x:c>
      <x:c r="G1140" s="0" t="s">
        <x:v>52</x:v>
      </x:c>
      <x:c r="H1140" s="0" t="s">
        <x:v>52</x:v>
      </x:c>
      <x:c r="I1140" s="0" t="s">
        <x:v>53</x:v>
      </x:c>
      <x:c r="J1140" s="0">
        <x:v>0.43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128</x:v>
      </x:c>
      <x:c r="F1141" s="0" t="s">
        <x:v>129</x:v>
      </x:c>
      <x:c r="G1141" s="0" t="s">
        <x:v>52</x:v>
      </x:c>
      <x:c r="H1141" s="0" t="s">
        <x:v>52</x:v>
      </x:c>
      <x:c r="I1141" s="0" t="s">
        <x:v>53</x:v>
      </x:c>
      <x:c r="J1141" s="0">
        <x:v>0.06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130</x:v>
      </x:c>
      <x:c r="F1142" s="0" t="s">
        <x:v>131</x:v>
      </x:c>
      <x:c r="G1142" s="0" t="s">
        <x:v>52</x:v>
      </x:c>
      <x:c r="H1142" s="0" t="s">
        <x:v>52</x:v>
      </x:c>
      <x:c r="I1142" s="0" t="s">
        <x:v>53</x:v>
      </x:c>
      <x:c r="J1142" s="0">
        <x:v>0.45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132</x:v>
      </x:c>
      <x:c r="F1143" s="0" t="s">
        <x:v>133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134</x:v>
      </x:c>
      <x:c r="F1144" s="0" t="s">
        <x:v>135</x:v>
      </x:c>
      <x:c r="G1144" s="0" t="s">
        <x:v>52</x:v>
      </x:c>
      <x:c r="H1144" s="0" t="s">
        <x:v>52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136</x:v>
      </x:c>
      <x:c r="F1145" s="0" t="s">
        <x:v>137</x:v>
      </x:c>
      <x:c r="G1145" s="0" t="s">
        <x:v>52</x:v>
      </x:c>
      <x:c r="H1145" s="0" t="s">
        <x:v>52</x:v>
      </x:c>
      <x:c r="I1145" s="0" t="s">
        <x:v>53</x:v>
      </x:c>
      <x:c r="J1145" s="0">
        <x:v>3.22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138</x:v>
      </x:c>
      <x:c r="F1146" s="0" t="s">
        <x:v>139</x:v>
      </x:c>
      <x:c r="G1146" s="0" t="s">
        <x:v>52</x:v>
      </x:c>
      <x:c r="H1146" s="0" t="s">
        <x:v>52</x:v>
      </x:c>
      <x:c r="I1146" s="0" t="s">
        <x:v>53</x:v>
      </x:c>
      <x:c r="J1146" s="0">
        <x:v>3.46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140</x:v>
      </x:c>
      <x:c r="F1147" s="0" t="s">
        <x:v>141</x:v>
      </x:c>
      <x:c r="G1147" s="0" t="s">
        <x:v>52</x:v>
      </x:c>
      <x:c r="H1147" s="0" t="s">
        <x:v>52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142</x:v>
      </x:c>
      <x:c r="F1148" s="0" t="s">
        <x:v>143</x:v>
      </x:c>
      <x:c r="G1148" s="0" t="s">
        <x:v>52</x:v>
      </x:c>
      <x:c r="H1148" s="0" t="s">
        <x:v>52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144</x:v>
      </x:c>
      <x:c r="F1149" s="0" t="s">
        <x:v>145</x:v>
      </x:c>
      <x:c r="G1149" s="0" t="s">
        <x:v>52</x:v>
      </x:c>
      <x:c r="H1149" s="0" t="s">
        <x:v>52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146</x:v>
      </x:c>
      <x:c r="F1150" s="0" t="s">
        <x:v>147</x:v>
      </x:c>
      <x:c r="G1150" s="0" t="s">
        <x:v>52</x:v>
      </x:c>
      <x:c r="H1150" s="0" t="s">
        <x:v>52</x:v>
      </x:c>
      <x:c r="I1150" s="0" t="s">
        <x:v>53</x:v>
      </x:c>
      <x:c r="J1150" s="0">
        <x:v>-2.25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148</x:v>
      </x:c>
      <x:c r="F1151" s="0" t="s">
        <x:v>149</x:v>
      </x:c>
      <x:c r="G1151" s="0" t="s">
        <x:v>52</x:v>
      </x:c>
      <x:c r="H1151" s="0" t="s">
        <x:v>52</x:v>
      </x:c>
      <x:c r="I1151" s="0" t="s">
        <x:v>53</x:v>
      </x:c>
      <x:c r="J1151" s="0">
        <x:v>2.01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50</x:v>
      </x:c>
      <x:c r="F1152" s="0" t="s">
        <x:v>51</x:v>
      </x:c>
      <x:c r="G1152" s="0" t="s">
        <x:v>52</x:v>
      </x:c>
      <x:c r="H1152" s="0" t="s">
        <x:v>52</x:v>
      </x:c>
      <x:c r="I1152" s="0" t="s">
        <x:v>53</x:v>
      </x:c>
      <x:c r="J1152" s="0">
        <x:v>76.56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54</x:v>
      </x:c>
      <x:c r="F1153" s="0" t="s">
        <x:v>55</x:v>
      </x:c>
      <x:c r="G1153" s="0" t="s">
        <x:v>52</x:v>
      </x:c>
      <x:c r="H1153" s="0" t="s">
        <x:v>52</x:v>
      </x:c>
      <x:c r="I1153" s="0" t="s">
        <x:v>53</x:v>
      </x:c>
      <x:c r="J1153" s="0">
        <x:v>64.25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48</x:v>
      </x:c>
      <x:c r="F1154" s="0" t="s">
        <x:v>49</x:v>
      </x:c>
      <x:c r="G1154" s="0" t="s">
        <x:v>52</x:v>
      </x:c>
      <x:c r="H1154" s="0" t="s">
        <x:v>52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56</x:v>
      </x:c>
      <x:c r="F1155" s="0" t="s">
        <x:v>57</x:v>
      </x:c>
      <x:c r="G1155" s="0" t="s">
        <x:v>52</x:v>
      </x:c>
      <x:c r="H1155" s="0" t="s">
        <x:v>52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58</x:v>
      </x:c>
      <x:c r="F1156" s="0" t="s">
        <x:v>59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60</x:v>
      </x:c>
      <x:c r="F1157" s="0" t="s">
        <x:v>61</x:v>
      </x:c>
      <x:c r="G1157" s="0" t="s">
        <x:v>52</x:v>
      </x:c>
      <x:c r="H1157" s="0" t="s">
        <x:v>52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62</x:v>
      </x:c>
      <x:c r="F1158" s="0" t="s">
        <x:v>63</x:v>
      </x:c>
      <x:c r="G1158" s="0" t="s">
        <x:v>52</x:v>
      </x:c>
      <x:c r="H1158" s="0" t="s">
        <x:v>52</x:v>
      </x:c>
      <x:c r="I1158" s="0" t="s">
        <x:v>53</x:v>
      </x:c>
      <x:c r="J1158" s="0">
        <x:v>0.15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64</x:v>
      </x:c>
      <x:c r="F1159" s="0" t="s">
        <x:v>65</x:v>
      </x:c>
      <x:c r="G1159" s="0" t="s">
        <x:v>52</x:v>
      </x:c>
      <x:c r="H1159" s="0" t="s">
        <x:v>52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66</x:v>
      </x:c>
      <x:c r="F1160" s="0" t="s">
        <x:v>67</x:v>
      </x:c>
      <x:c r="G1160" s="0" t="s">
        <x:v>52</x:v>
      </x:c>
      <x:c r="H1160" s="0" t="s">
        <x:v>52</x:v>
      </x:c>
      <x:c r="I1160" s="0" t="s">
        <x:v>53</x:v>
      </x:c>
      <x:c r="J1160" s="0">
        <x:v>0.21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68</x:v>
      </x:c>
      <x:c r="F1161" s="0" t="s">
        <x:v>69</x:v>
      </x:c>
      <x:c r="G1161" s="0" t="s">
        <x:v>52</x:v>
      </x:c>
      <x:c r="H1161" s="0" t="s">
        <x:v>52</x:v>
      </x:c>
      <x:c r="I1161" s="0" t="s">
        <x:v>53</x:v>
      </x:c>
      <x:c r="J1161" s="0">
        <x:v>1.14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70</x:v>
      </x:c>
      <x:c r="F1162" s="0" t="s">
        <x:v>71</x:v>
      </x:c>
      <x:c r="G1162" s="0" t="s">
        <x:v>52</x:v>
      </x:c>
      <x:c r="H1162" s="0" t="s">
        <x:v>52</x:v>
      </x:c>
      <x:c r="I1162" s="0" t="s">
        <x:v>53</x:v>
      </x:c>
      <x:c r="J1162" s="0">
        <x:v>1.27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72</x:v>
      </x:c>
      <x:c r="F1163" s="0" t="s">
        <x:v>73</x:v>
      </x:c>
      <x:c r="G1163" s="0" t="s">
        <x:v>52</x:v>
      </x:c>
      <x:c r="H1163" s="0" t="s">
        <x:v>52</x:v>
      </x:c>
      <x:c r="I1163" s="0" t="s">
        <x:v>53</x:v>
      </x:c>
      <x:c r="J1163" s="0">
        <x:v>0.32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74</x:v>
      </x:c>
      <x:c r="F1164" s="0" t="s">
        <x:v>75</x:v>
      </x:c>
      <x:c r="G1164" s="0" t="s">
        <x:v>52</x:v>
      </x:c>
      <x:c r="H1164" s="0" t="s">
        <x:v>52</x:v>
      </x:c>
      <x:c r="I1164" s="0" t="s">
        <x:v>53</x:v>
      </x:c>
      <x:c r="J1164" s="0">
        <x:v>0.16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76</x:v>
      </x:c>
      <x:c r="F1165" s="0" t="s">
        <x:v>77</x:v>
      </x:c>
      <x:c r="G1165" s="0" t="s">
        <x:v>52</x:v>
      </x:c>
      <x:c r="H1165" s="0" t="s">
        <x:v>52</x:v>
      </x:c>
      <x:c r="I1165" s="0" t="s">
        <x:v>53</x:v>
      </x:c>
      <x:c r="J1165" s="0">
        <x:v>0.22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78</x:v>
      </x:c>
      <x:c r="F1166" s="0" t="s">
        <x:v>79</x:v>
      </x:c>
      <x:c r="G1166" s="0" t="s">
        <x:v>52</x:v>
      </x:c>
      <x:c r="H1166" s="0" t="s">
        <x:v>52</x:v>
      </x:c>
      <x:c r="I1166" s="0" t="s">
        <x:v>53</x:v>
      </x:c>
      <x:c r="J1166" s="0">
        <x:v>0.56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80</x:v>
      </x:c>
      <x:c r="F1167" s="0" t="s">
        <x:v>81</x:v>
      </x:c>
      <x:c r="G1167" s="0" t="s">
        <x:v>52</x:v>
      </x:c>
      <x:c r="H1167" s="0" t="s">
        <x:v>52</x:v>
      </x:c>
      <x:c r="I1167" s="0" t="s">
        <x:v>53</x:v>
      </x:c>
      <x:c r="J1167" s="0">
        <x:v>0.18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82</x:v>
      </x:c>
      <x:c r="F1168" s="0" t="s">
        <x:v>83</x:v>
      </x:c>
      <x:c r="G1168" s="0" t="s">
        <x:v>52</x:v>
      </x:c>
      <x:c r="H1168" s="0" t="s">
        <x:v>52</x:v>
      </x:c>
      <x:c r="I1168" s="0" t="s">
        <x:v>53</x:v>
      </x:c>
      <x:c r="J1168" s="0">
        <x:v>0.07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84</x:v>
      </x:c>
      <x:c r="F1169" s="0" t="s">
        <x:v>85</x:v>
      </x:c>
      <x:c r="G1169" s="0" t="s">
        <x:v>52</x:v>
      </x:c>
      <x:c r="H1169" s="0" t="s">
        <x:v>52</x:v>
      </x:c>
      <x:c r="I1169" s="0" t="s">
        <x:v>53</x:v>
      </x:c>
      <x:c r="J1169" s="0">
        <x:v>0.42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52</x:v>
      </x:c>
      <x:c r="H1170" s="0" t="s">
        <x:v>52</x:v>
      </x:c>
      <x:c r="I1170" s="0" t="s">
        <x:v>53</x:v>
      </x:c>
      <x:c r="J1170" s="0">
        <x:v>1.05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88</x:v>
      </x:c>
      <x:c r="F1171" s="0" t="s">
        <x:v>89</x:v>
      </x:c>
      <x:c r="G1171" s="0" t="s">
        <x:v>52</x:v>
      </x:c>
      <x:c r="H1171" s="0" t="s">
        <x:v>52</x:v>
      </x:c>
      <x:c r="I1171" s="0" t="s">
        <x:v>53</x:v>
      </x:c>
      <x:c r="J1171" s="0">
        <x:v>3.77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90</x:v>
      </x:c>
      <x:c r="F1172" s="0" t="s">
        <x:v>91</x:v>
      </x:c>
      <x:c r="G1172" s="0" t="s">
        <x:v>52</x:v>
      </x:c>
      <x:c r="H1172" s="0" t="s">
        <x:v>52</x:v>
      </x:c>
      <x:c r="I1172" s="0" t="s">
        <x:v>53</x:v>
      </x:c>
      <x:c r="J1172" s="0">
        <x:v>0.46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52</x:v>
      </x:c>
      <x:c r="H1173" s="0" t="s">
        <x:v>52</x:v>
      </x:c>
      <x:c r="I1173" s="0" t="s">
        <x:v>53</x:v>
      </x:c>
      <x:c r="J1173" s="0">
        <x:v>2.3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94</x:v>
      </x:c>
      <x:c r="F1174" s="0" t="s">
        <x:v>95</x:v>
      </x:c>
      <x:c r="G1174" s="0" t="s">
        <x:v>52</x:v>
      </x:c>
      <x:c r="H1174" s="0" t="s">
        <x:v>52</x:v>
      </x:c>
      <x:c r="I1174" s="0" t="s">
        <x:v>53</x:v>
      </x:c>
      <x:c r="J1174" s="0">
        <x:v>0.95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96</x:v>
      </x:c>
      <x:c r="F1175" s="0" t="s">
        <x:v>97</x:v>
      </x:c>
      <x:c r="G1175" s="0" t="s">
        <x:v>52</x:v>
      </x:c>
      <x:c r="H1175" s="0" t="s">
        <x:v>52</x:v>
      </x:c>
      <x:c r="I1175" s="0" t="s">
        <x:v>53</x:v>
      </x:c>
      <x:c r="J1175" s="0">
        <x:v>0.34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98</x:v>
      </x:c>
      <x:c r="F1176" s="0" t="s">
        <x:v>99</x:v>
      </x:c>
      <x:c r="G1176" s="0" t="s">
        <x:v>52</x:v>
      </x:c>
      <x:c r="H1176" s="0" t="s">
        <x:v>52</x:v>
      </x:c>
      <x:c r="I1176" s="0" t="s">
        <x:v>53</x:v>
      </x:c>
      <x:c r="J1176" s="0">
        <x:v>0.24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100</x:v>
      </x:c>
      <x:c r="F1177" s="0" t="s">
        <x:v>101</x:v>
      </x:c>
      <x:c r="G1177" s="0" t="s">
        <x:v>52</x:v>
      </x:c>
      <x:c r="H1177" s="0" t="s">
        <x:v>52</x:v>
      </x:c>
      <x:c r="I1177" s="0" t="s">
        <x:v>53</x:v>
      </x:c>
      <x:c r="J1177" s="0">
        <x:v>31.92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102</x:v>
      </x:c>
      <x:c r="F1178" s="0" t="s">
        <x:v>103</x:v>
      </x:c>
      <x:c r="G1178" s="0" t="s">
        <x:v>52</x:v>
      </x:c>
      <x:c r="H1178" s="0" t="s">
        <x:v>52</x:v>
      </x:c>
      <x:c r="I1178" s="0" t="s">
        <x:v>53</x:v>
      </x:c>
      <x:c r="J1178" s="0">
        <x:v>0.34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104</x:v>
      </x:c>
      <x:c r="F1179" s="0" t="s">
        <x:v>105</x:v>
      </x:c>
      <x:c r="G1179" s="0" t="s">
        <x:v>52</x:v>
      </x:c>
      <x:c r="H1179" s="0" t="s">
        <x:v>52</x:v>
      </x:c>
      <x:c r="I1179" s="0" t="s">
        <x:v>53</x:v>
      </x:c>
      <x:c r="J1179" s="0">
        <x:v>0.1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106</x:v>
      </x:c>
      <x:c r="F1180" s="0" t="s">
        <x:v>107</x:v>
      </x:c>
      <x:c r="G1180" s="0" t="s">
        <x:v>52</x:v>
      </x:c>
      <x:c r="H1180" s="0" t="s">
        <x:v>52</x:v>
      </x:c>
      <x:c r="I1180" s="0" t="s">
        <x:v>53</x:v>
      </x:c>
      <x:c r="J1180" s="0">
        <x:v>1.83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108</x:v>
      </x:c>
      <x:c r="F1181" s="0" t="s">
        <x:v>109</x:v>
      </x:c>
      <x:c r="G1181" s="0" t="s">
        <x:v>52</x:v>
      </x:c>
      <x:c r="H1181" s="0" t="s">
        <x:v>52</x:v>
      </x:c>
      <x:c r="I1181" s="0" t="s">
        <x:v>53</x:v>
      </x:c>
      <x:c r="J1181" s="0">
        <x:v>0.26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110</x:v>
      </x:c>
      <x:c r="F1182" s="0" t="s">
        <x:v>111</x:v>
      </x:c>
      <x:c r="G1182" s="0" t="s">
        <x:v>52</x:v>
      </x:c>
      <x:c r="H1182" s="0" t="s">
        <x:v>52</x:v>
      </x:c>
      <x:c r="I1182" s="0" t="s">
        <x:v>53</x:v>
      </x:c>
      <x:c r="J1182" s="0">
        <x:v>4.77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112</x:v>
      </x:c>
      <x:c r="F1183" s="0" t="s">
        <x:v>113</x:v>
      </x:c>
      <x:c r="G1183" s="0" t="s">
        <x:v>52</x:v>
      </x:c>
      <x:c r="H1183" s="0" t="s">
        <x:v>52</x:v>
      </x:c>
      <x:c r="I1183" s="0" t="s">
        <x:v>53</x:v>
      </x:c>
      <x:c r="J1183" s="0">
        <x:v>0.45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114</x:v>
      </x:c>
      <x:c r="F1184" s="0" t="s">
        <x:v>115</x:v>
      </x:c>
      <x:c r="G1184" s="0" t="s">
        <x:v>52</x:v>
      </x:c>
      <x:c r="H1184" s="0" t="s">
        <x:v>52</x:v>
      </x:c>
      <x:c r="I1184" s="0" t="s">
        <x:v>53</x:v>
      </x:c>
      <x:c r="J1184" s="0">
        <x:v>0.33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116</x:v>
      </x:c>
      <x:c r="F1185" s="0" t="s">
        <x:v>117</x:v>
      </x:c>
      <x:c r="G1185" s="0" t="s">
        <x:v>52</x:v>
      </x:c>
      <x:c r="H1185" s="0" t="s">
        <x:v>52</x:v>
      </x:c>
      <x:c r="I1185" s="0" t="s">
        <x:v>53</x:v>
      </x:c>
      <x:c r="J1185" s="0">
        <x:v>0.38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118</x:v>
      </x:c>
      <x:c r="F1186" s="0" t="s">
        <x:v>119</x:v>
      </x:c>
      <x:c r="G1186" s="0" t="s">
        <x:v>52</x:v>
      </x:c>
      <x:c r="H1186" s="0" t="s">
        <x:v>52</x:v>
      </x:c>
      <x:c r="I1186" s="0" t="s">
        <x:v>53</x:v>
      </x:c>
      <x:c r="J1186" s="0">
        <x:v>0.27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120</x:v>
      </x:c>
      <x:c r="F1187" s="0" t="s">
        <x:v>121</x:v>
      </x:c>
      <x:c r="G1187" s="0" t="s">
        <x:v>52</x:v>
      </x:c>
      <x:c r="H1187" s="0" t="s">
        <x:v>52</x:v>
      </x:c>
      <x:c r="I1187" s="0" t="s">
        <x:v>53</x:v>
      </x:c>
      <x:c r="J1187" s="0">
        <x:v>0.36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122</x:v>
      </x:c>
      <x:c r="F1188" s="0" t="s">
        <x:v>123</x:v>
      </x:c>
      <x:c r="G1188" s="0" t="s">
        <x:v>52</x:v>
      </x:c>
      <x:c r="H1188" s="0" t="s">
        <x:v>52</x:v>
      </x:c>
      <x:c r="I1188" s="0" t="s">
        <x:v>53</x:v>
      </x:c>
      <x:c r="J1188" s="0">
        <x:v>1.88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124</x:v>
      </x:c>
      <x:c r="F1189" s="0" t="s">
        <x:v>125</x:v>
      </x:c>
      <x:c r="G1189" s="0" t="s">
        <x:v>52</x:v>
      </x:c>
      <x:c r="H1189" s="0" t="s">
        <x:v>52</x:v>
      </x:c>
      <x:c r="I1189" s="0" t="s">
        <x:v>53</x:v>
      </x:c>
      <x:c r="J1189" s="0">
        <x:v>1.37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126</x:v>
      </x:c>
      <x:c r="F1190" s="0" t="s">
        <x:v>127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128</x:v>
      </x:c>
      <x:c r="F1191" s="0" t="s">
        <x:v>129</x:v>
      </x:c>
      <x:c r="G1191" s="0" t="s">
        <x:v>52</x:v>
      </x:c>
      <x:c r="H1191" s="0" t="s">
        <x:v>52</x:v>
      </x:c>
      <x:c r="I1191" s="0" t="s">
        <x:v>53</x:v>
      </x:c>
      <x:c r="J1191" s="0">
        <x:v>2.13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130</x:v>
      </x:c>
      <x:c r="F1192" s="0" t="s">
        <x:v>131</x:v>
      </x:c>
      <x:c r="G1192" s="0" t="s">
        <x:v>52</x:v>
      </x:c>
      <x:c r="H1192" s="0" t="s">
        <x:v>52</x:v>
      </x:c>
      <x:c r="I1192" s="0" t="s">
        <x:v>53</x:v>
      </x:c>
      <x:c r="J1192" s="0">
        <x:v>2.18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132</x:v>
      </x:c>
      <x:c r="F1193" s="0" t="s">
        <x:v>133</x:v>
      </x:c>
      <x:c r="G1193" s="0" t="s">
        <x:v>52</x:v>
      </x:c>
      <x:c r="H1193" s="0" t="s">
        <x:v>52</x:v>
      </x:c>
      <x:c r="I1193" s="0" t="s">
        <x:v>53</x:v>
      </x:c>
      <x:c r="J1193" s="0">
        <x:v>0.79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134</x:v>
      </x:c>
      <x:c r="F1194" s="0" t="s">
        <x:v>135</x:v>
      </x:c>
      <x:c r="G1194" s="0" t="s">
        <x:v>52</x:v>
      </x:c>
      <x:c r="H1194" s="0" t="s">
        <x:v>52</x:v>
      </x:c>
      <x:c r="I1194" s="0" t="s">
        <x:v>53</x:v>
      </x:c>
      <x:c r="J1194" s="0">
        <x:v>1.11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136</x:v>
      </x:c>
      <x:c r="F1195" s="0" t="s">
        <x:v>137</x:v>
      </x:c>
      <x:c r="G1195" s="0" t="s">
        <x:v>52</x:v>
      </x:c>
      <x:c r="H1195" s="0" t="s">
        <x:v>52</x:v>
      </x:c>
      <x:c r="I1195" s="0" t="s">
        <x:v>53</x:v>
      </x:c>
      <x:c r="J1195" s="0">
        <x:v>12.31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138</x:v>
      </x:c>
      <x:c r="F1196" s="0" t="s">
        <x:v>139</x:v>
      </x:c>
      <x:c r="G1196" s="0" t="s">
        <x:v>52</x:v>
      </x:c>
      <x:c r="H1196" s="0" t="s">
        <x:v>52</x:v>
      </x:c>
      <x:c r="I1196" s="0" t="s">
        <x:v>53</x:v>
      </x:c>
      <x:c r="J1196" s="0">
        <x:v>14.74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140</x:v>
      </x:c>
      <x:c r="F1197" s="0" t="s">
        <x:v>141</x:v>
      </x:c>
      <x:c r="G1197" s="0" t="s">
        <x:v>52</x:v>
      </x:c>
      <x:c r="H1197" s="0" t="s">
        <x:v>52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142</x:v>
      </x:c>
      <x:c r="F1198" s="0" t="s">
        <x:v>143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144</x:v>
      </x:c>
      <x:c r="F1199" s="0" t="s">
        <x:v>145</x:v>
      </x:c>
      <x:c r="G1199" s="0" t="s">
        <x:v>52</x:v>
      </x:c>
      <x:c r="H1199" s="0" t="s">
        <x:v>52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146</x:v>
      </x:c>
      <x:c r="F1200" s="0" t="s">
        <x:v>147</x:v>
      </x:c>
      <x:c r="G1200" s="0" t="s">
        <x:v>52</x:v>
      </x:c>
      <x:c r="H1200" s="0" t="s">
        <x:v>52</x:v>
      </x:c>
      <x:c r="I1200" s="0" t="s">
        <x:v>53</x:v>
      </x:c>
      <x:c r="J1200" s="0">
        <x:v>-2.43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148</x:v>
      </x:c>
      <x:c r="F1201" s="0" t="s">
        <x:v>149</x:v>
      </x:c>
      <x:c r="G1201" s="0" t="s">
        <x:v>52</x:v>
      </x:c>
      <x:c r="H1201" s="0" t="s">
        <x:v>52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50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52.58</x:v>
      </x:c>
    </x:row>
    <x:row r="1203" spans="1:10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44.92</x:v>
      </x:c>
    </x:row>
    <x:row r="1204" spans="1:10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48</x:v>
      </x:c>
      <x:c r="F1204" s="0" t="s">
        <x:v>49</x:v>
      </x:c>
      <x:c r="G1204" s="0" t="s">
        <x:v>52</x:v>
      </x:c>
      <x:c r="H1204" s="0" t="s">
        <x:v>52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56</x:v>
      </x:c>
      <x:c r="F1205" s="0" t="s">
        <x:v>57</x:v>
      </x:c>
      <x:c r="G1205" s="0" t="s">
        <x:v>52</x:v>
      </x:c>
      <x:c r="H1205" s="0" t="s">
        <x:v>52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58</x:v>
      </x:c>
      <x:c r="F1206" s="0" t="s">
        <x:v>59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60</x:v>
      </x:c>
      <x:c r="F1207" s="0" t="s">
        <x:v>61</x:v>
      </x:c>
      <x:c r="G1207" s="0" t="s">
        <x:v>52</x:v>
      </x:c>
      <x:c r="H1207" s="0" t="s">
        <x:v>52</x:v>
      </x:c>
      <x:c r="I1207" s="0" t="s">
        <x:v>53</x:v>
      </x:c>
      <x:c r="J1207" s="0">
        <x:v>0.02</x:v>
      </x:c>
    </x:row>
    <x:row r="1208" spans="1:10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62</x:v>
      </x:c>
      <x:c r="F1208" s="0" t="s">
        <x:v>63</x:v>
      </x:c>
      <x:c r="G1208" s="0" t="s">
        <x:v>52</x:v>
      </x:c>
      <x:c r="H1208" s="0" t="s">
        <x:v>52</x:v>
      </x:c>
      <x:c r="I1208" s="0" t="s">
        <x:v>53</x:v>
      </x:c>
      <x:c r="J1208" s="0">
        <x:v>0.01</x:v>
      </x:c>
    </x:row>
    <x:row r="1209" spans="1:10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64</x:v>
      </x:c>
      <x:c r="F1209" s="0" t="s">
        <x:v>65</x:v>
      </x:c>
      <x:c r="G1209" s="0" t="s">
        <x:v>52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66</x:v>
      </x:c>
      <x:c r="F1210" s="0" t="s">
        <x:v>67</x:v>
      </x:c>
      <x:c r="G1210" s="0" t="s">
        <x:v>52</x:v>
      </x:c>
      <x:c r="H1210" s="0" t="s">
        <x:v>52</x:v>
      </x:c>
      <x:c r="I1210" s="0" t="s">
        <x:v>53</x:v>
      </x:c>
      <x:c r="J1210" s="0">
        <x:v>0.03</x:v>
      </x:c>
    </x:row>
    <x:row r="1211" spans="1:10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68</x:v>
      </x:c>
      <x:c r="F1211" s="0" t="s">
        <x:v>69</x:v>
      </x:c>
      <x:c r="G1211" s="0" t="s">
        <x:v>52</x:v>
      </x:c>
      <x:c r="H1211" s="0" t="s">
        <x:v>52</x:v>
      </x:c>
      <x:c r="I1211" s="0" t="s">
        <x:v>53</x:v>
      </x:c>
      <x:c r="J1211" s="0">
        <x:v>1.39</x:v>
      </x:c>
    </x:row>
    <x:row r="1212" spans="1:10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70</x:v>
      </x:c>
      <x:c r="F1212" s="0" t="s">
        <x:v>71</x:v>
      </x:c>
      <x:c r="G1212" s="0" t="s">
        <x:v>52</x:v>
      </x:c>
      <x:c r="H1212" s="0" t="s">
        <x:v>52</x:v>
      </x:c>
      <x:c r="I1212" s="0" t="s">
        <x:v>53</x:v>
      </x:c>
      <x:c r="J1212" s="0">
        <x:v>0.99</x:v>
      </x:c>
    </x:row>
    <x:row r="1213" spans="1:10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72</x:v>
      </x:c>
      <x:c r="F1213" s="0" t="s">
        <x:v>73</x:v>
      </x:c>
      <x:c r="G1213" s="0" t="s">
        <x:v>52</x:v>
      </x:c>
      <x:c r="H1213" s="0" t="s">
        <x:v>52</x:v>
      </x:c>
      <x:c r="I1213" s="0" t="s">
        <x:v>53</x:v>
      </x:c>
      <x:c r="J1213" s="0">
        <x:v>0.59</x:v>
      </x:c>
    </x:row>
    <x:row r="1214" spans="1:10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74</x:v>
      </x:c>
      <x:c r="F1214" s="0" t="s">
        <x:v>75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76</x:v>
      </x:c>
      <x:c r="F1215" s="0" t="s">
        <x:v>77</x:v>
      </x:c>
      <x:c r="G1215" s="0" t="s">
        <x:v>52</x:v>
      </x:c>
      <x:c r="H1215" s="0" t="s">
        <x:v>52</x:v>
      </x:c>
      <x:c r="I1215" s="0" t="s">
        <x:v>53</x:v>
      </x:c>
      <x:c r="J1215" s="0">
        <x:v>2.55</x:v>
      </x:c>
    </x:row>
    <x:row r="1216" spans="1:10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78</x:v>
      </x:c>
      <x:c r="F1216" s="0" t="s">
        <x:v>79</x:v>
      </x:c>
      <x:c r="G1216" s="0" t="s">
        <x:v>52</x:v>
      </x:c>
      <x:c r="H1216" s="0" t="s">
        <x:v>52</x:v>
      </x:c>
      <x:c r="I1216" s="0" t="s">
        <x:v>53</x:v>
      </x:c>
      <x:c r="J1216" s="0">
        <x:v>2.92</x:v>
      </x:c>
    </x:row>
    <x:row r="1217" spans="1:10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80</x:v>
      </x:c>
      <x:c r="F1217" s="0" t="s">
        <x:v>81</x:v>
      </x:c>
      <x:c r="G1217" s="0" t="s">
        <x:v>52</x:v>
      </x:c>
      <x:c r="H1217" s="0" t="s">
        <x:v>52</x:v>
      </x:c>
      <x:c r="I1217" s="0" t="s">
        <x:v>53</x:v>
      </x:c>
      <x:c r="J1217" s="0">
        <x:v>1.35</x:v>
      </x:c>
    </x:row>
    <x:row r="1218" spans="1:10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82</x:v>
      </x:c>
      <x:c r="F1218" s="0" t="s">
        <x:v>83</x:v>
      </x:c>
      <x:c r="G1218" s="0" t="s">
        <x:v>52</x:v>
      </x:c>
      <x:c r="H1218" s="0" t="s">
        <x:v>52</x:v>
      </x:c>
      <x:c r="I1218" s="0" t="s">
        <x:v>53</x:v>
      </x:c>
      <x:c r="J1218" s="0">
        <x:v>0.14</x:v>
      </x:c>
    </x:row>
    <x:row r="1219" spans="1:10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84</x:v>
      </x:c>
      <x:c r="F1219" s="0" t="s">
        <x:v>85</x:v>
      </x:c>
      <x:c r="G1219" s="0" t="s">
        <x:v>52</x:v>
      </x:c>
      <x:c r="H1219" s="0" t="s">
        <x:v>52</x:v>
      </x:c>
      <x:c r="I1219" s="0" t="s">
        <x:v>53</x:v>
      </x:c>
      <x:c r="J1219" s="0">
        <x:v>1.48</x:v>
      </x:c>
    </x:row>
    <x:row r="1220" spans="1:10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86</x:v>
      </x:c>
      <x:c r="F1220" s="0" t="s">
        <x:v>87</x:v>
      </x:c>
      <x:c r="G1220" s="0" t="s">
        <x:v>52</x:v>
      </x:c>
      <x:c r="H1220" s="0" t="s">
        <x:v>52</x:v>
      </x:c>
      <x:c r="I1220" s="0" t="s">
        <x:v>53</x:v>
      </x:c>
      <x:c r="J1220" s="0">
        <x:v>0.42</x:v>
      </x:c>
    </x:row>
    <x:row r="1221" spans="1:10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88</x:v>
      </x:c>
      <x:c r="F1221" s="0" t="s">
        <x:v>89</x:v>
      </x:c>
      <x:c r="G1221" s="0" t="s">
        <x:v>52</x:v>
      </x:c>
      <x:c r="H1221" s="0" t="s">
        <x:v>52</x:v>
      </x:c>
      <x:c r="I1221" s="0" t="s">
        <x:v>53</x:v>
      </x:c>
      <x:c r="J1221" s="0">
        <x:v>0.65</x:v>
      </x:c>
    </x:row>
    <x:row r="1222" spans="1:10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52</x:v>
      </x:c>
      <x:c r="H1222" s="0" t="s">
        <x:v>52</x:v>
      </x:c>
      <x:c r="I1222" s="0" t="s">
        <x:v>53</x:v>
      </x:c>
      <x:c r="J1222" s="0">
        <x:v>0.6</x:v>
      </x:c>
    </x:row>
    <x:row r="1223" spans="1:10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92</x:v>
      </x:c>
      <x:c r="F1223" s="0" t="s">
        <x:v>93</x:v>
      </x:c>
      <x:c r="G1223" s="0" t="s">
        <x:v>52</x:v>
      </x:c>
      <x:c r="H1223" s="0" t="s">
        <x:v>52</x:v>
      </x:c>
      <x:c r="I1223" s="0" t="s">
        <x:v>53</x:v>
      </x:c>
      <x:c r="J1223" s="0">
        <x:v>0.11</x:v>
      </x:c>
    </x:row>
    <x:row r="1224" spans="1:10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94</x:v>
      </x:c>
      <x:c r="F1224" s="0" t="s">
        <x:v>95</x:v>
      </x:c>
      <x:c r="G1224" s="0" t="s">
        <x:v>52</x:v>
      </x:c>
      <x:c r="H1224" s="0" t="s">
        <x:v>52</x:v>
      </x:c>
      <x:c r="I1224" s="0" t="s">
        <x:v>53</x:v>
      </x:c>
      <x:c r="J1224" s="0">
        <x:v>1.29</x:v>
      </x:c>
    </x:row>
    <x:row r="1225" spans="1:10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96</x:v>
      </x:c>
      <x:c r="F1225" s="0" t="s">
        <x:v>97</x:v>
      </x:c>
      <x:c r="G1225" s="0" t="s">
        <x:v>52</x:v>
      </x:c>
      <x:c r="H1225" s="0" t="s">
        <x:v>52</x:v>
      </x:c>
      <x:c r="I1225" s="0" t="s">
        <x:v>53</x:v>
      </x:c>
      <x:c r="J1225" s="0">
        <x:v>1.61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98</x:v>
      </x:c>
      <x:c r="F1226" s="0" t="s">
        <x:v>99</x:v>
      </x:c>
      <x:c r="G1226" s="0" t="s">
        <x:v>52</x:v>
      </x:c>
      <x:c r="H1226" s="0" t="s">
        <x:v>52</x:v>
      </x:c>
      <x:c r="I1226" s="0" t="s">
        <x:v>53</x:v>
      </x:c>
      <x:c r="J1226" s="0">
        <x:v>2.03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100</x:v>
      </x:c>
      <x:c r="F1227" s="0" t="s">
        <x:v>101</x:v>
      </x:c>
      <x:c r="G1227" s="0" t="s">
        <x:v>52</x:v>
      </x:c>
      <x:c r="H1227" s="0" t="s">
        <x:v>52</x:v>
      </x:c>
      <x:c r="I1227" s="0" t="s">
        <x:v>53</x:v>
      </x:c>
      <x:c r="J1227" s="0">
        <x:v>0.54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102</x:v>
      </x:c>
      <x:c r="F1228" s="0" t="s">
        <x:v>103</x:v>
      </x:c>
      <x:c r="G1228" s="0" t="s">
        <x:v>52</x:v>
      </x:c>
      <x:c r="H1228" s="0" t="s">
        <x:v>52</x:v>
      </x:c>
      <x:c r="I1228" s="0" t="s">
        <x:v>53</x:v>
      </x:c>
      <x:c r="J1228" s="0">
        <x:v>12.09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104</x:v>
      </x:c>
      <x:c r="F1229" s="0" t="s">
        <x:v>105</x:v>
      </x:c>
      <x:c r="G1229" s="0" t="s">
        <x:v>52</x:v>
      </x:c>
      <x:c r="H1229" s="0" t="s">
        <x:v>52</x:v>
      </x:c>
      <x:c r="I1229" s="0" t="s">
        <x:v>53</x:v>
      </x:c>
      <x:c r="J1229" s="0">
        <x:v>0.37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106</x:v>
      </x:c>
      <x:c r="F1230" s="0" t="s">
        <x:v>107</x:v>
      </x:c>
      <x:c r="G1230" s="0" t="s">
        <x:v>52</x:v>
      </x:c>
      <x:c r="H1230" s="0" t="s">
        <x:v>52</x:v>
      </x:c>
      <x:c r="I1230" s="0" t="s">
        <x:v>53</x:v>
      </x:c>
      <x:c r="J1230" s="0">
        <x:v>0.53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108</x:v>
      </x:c>
      <x:c r="F1231" s="0" t="s">
        <x:v>109</x:v>
      </x:c>
      <x:c r="G1231" s="0" t="s">
        <x:v>52</x:v>
      </x:c>
      <x:c r="H1231" s="0" t="s">
        <x:v>52</x:v>
      </x:c>
      <x:c r="I1231" s="0" t="s">
        <x:v>53</x:v>
      </x:c>
      <x:c r="J1231" s="0">
        <x:v>8.16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110</x:v>
      </x:c>
      <x:c r="F1232" s="0" t="s">
        <x:v>111</x:v>
      </x:c>
      <x:c r="G1232" s="0" t="s">
        <x:v>52</x:v>
      </x:c>
      <x:c r="H1232" s="0" t="s">
        <x:v>52</x:v>
      </x:c>
      <x:c r="I1232" s="0" t="s">
        <x:v>53</x:v>
      </x:c>
      <x:c r="J1232" s="0">
        <x:v>0.78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112</x:v>
      </x:c>
      <x:c r="F1233" s="0" t="s">
        <x:v>113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114</x:v>
      </x:c>
      <x:c r="F1234" s="0" t="s">
        <x:v>115</x:v>
      </x:c>
      <x:c r="G1234" s="0" t="s">
        <x:v>52</x:v>
      </x:c>
      <x:c r="H1234" s="0" t="s">
        <x:v>52</x:v>
      </x:c>
      <x:c r="I1234" s="0" t="s">
        <x:v>53</x:v>
      </x:c>
      <x:c r="J1234" s="0">
        <x:v>0.01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116</x:v>
      </x:c>
      <x:c r="F1235" s="0" t="s">
        <x:v>117</x:v>
      </x:c>
      <x:c r="G1235" s="0" t="s">
        <x:v>52</x:v>
      </x:c>
      <x:c r="H1235" s="0" t="s">
        <x:v>52</x:v>
      </x:c>
      <x:c r="I1235" s="0" t="s">
        <x:v>53</x:v>
      </x:c>
      <x:c r="J1235" s="0">
        <x:v>0.01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118</x:v>
      </x:c>
      <x:c r="F1236" s="0" t="s">
        <x:v>119</x:v>
      </x:c>
      <x:c r="G1236" s="0" t="s">
        <x:v>52</x:v>
      </x:c>
      <x:c r="H1236" s="0" t="s">
        <x:v>52</x:v>
      </x:c>
      <x:c r="I1236" s="0" t="s">
        <x:v>53</x:v>
      </x:c>
      <x:c r="J1236" s="0">
        <x:v>0.06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120</x:v>
      </x:c>
      <x:c r="F1237" s="0" t="s">
        <x:v>121</x:v>
      </x:c>
      <x:c r="G1237" s="0" t="s">
        <x:v>52</x:v>
      </x:c>
      <x:c r="H1237" s="0" t="s">
        <x:v>52</x:v>
      </x:c>
      <x:c r="I1237" s="0" t="s">
        <x:v>53</x:v>
      </x:c>
      <x:c r="J1237" s="0">
        <x:v>0.05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122</x:v>
      </x:c>
      <x:c r="F1238" s="0" t="s">
        <x:v>123</x:v>
      </x:c>
      <x:c r="G1238" s="0" t="s">
        <x:v>52</x:v>
      </x:c>
      <x:c r="H1238" s="0" t="s">
        <x:v>52</x:v>
      </x:c>
      <x:c r="I1238" s="0" t="s">
        <x:v>53</x:v>
      </x:c>
      <x:c r="J1238" s="0">
        <x:v>0.19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124</x:v>
      </x:c>
      <x:c r="F1239" s="0" t="s">
        <x:v>125</x:v>
      </x:c>
      <x:c r="G1239" s="0" t="s">
        <x:v>52</x:v>
      </x:c>
      <x:c r="H1239" s="0" t="s">
        <x:v>52</x:v>
      </x:c>
      <x:c r="I1239" s="0" t="s">
        <x:v>53</x:v>
      </x:c>
      <x:c r="J1239" s="0">
        <x:v>0.35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126</x:v>
      </x:c>
      <x:c r="F1240" s="0" t="s">
        <x:v>127</x:v>
      </x:c>
      <x:c r="G1240" s="0" t="s">
        <x:v>52</x:v>
      </x:c>
      <x:c r="H1240" s="0" t="s">
        <x:v>52</x:v>
      </x:c>
      <x:c r="I1240" s="0" t="s">
        <x:v>53</x:v>
      </x:c>
      <x:c r="J1240" s="0">
        <x:v>0.94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128</x:v>
      </x:c>
      <x:c r="F1241" s="0" t="s">
        <x:v>129</x:v>
      </x:c>
      <x:c r="G1241" s="0" t="s">
        <x:v>52</x:v>
      </x:c>
      <x:c r="H1241" s="0" t="s">
        <x:v>52</x:v>
      </x:c>
      <x:c r="I1241" s="0" t="s">
        <x:v>53</x:v>
      </x:c>
      <x:c r="J1241" s="0">
        <x:v>0.26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130</x:v>
      </x:c>
      <x:c r="F1242" s="0" t="s">
        <x:v>131</x:v>
      </x:c>
      <x:c r="G1242" s="0" t="s">
        <x:v>52</x:v>
      </x:c>
      <x:c r="H1242" s="0" t="s">
        <x:v>52</x:v>
      </x:c>
      <x:c r="I1242" s="0" t="s">
        <x:v>53</x:v>
      </x:c>
      <x:c r="J1242" s="0">
        <x:v>0.27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132</x:v>
      </x:c>
      <x:c r="F1243" s="0" t="s">
        <x:v>133</x:v>
      </x:c>
      <x:c r="G1243" s="0" t="s">
        <x:v>52</x:v>
      </x:c>
      <x:c r="H1243" s="0" t="s">
        <x:v>52</x:v>
      </x:c>
      <x:c r="I1243" s="0" t="s">
        <x:v>53</x:v>
      </x:c>
      <x:c r="J1243" s="0">
        <x:v>1.14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134</x:v>
      </x:c>
      <x:c r="F1244" s="0" t="s">
        <x:v>135</x:v>
      </x:c>
      <x:c r="G1244" s="0" t="s">
        <x:v>52</x:v>
      </x:c>
      <x:c r="H1244" s="0" t="s">
        <x:v>52</x:v>
      </x:c>
      <x:c r="I1244" s="0" t="s">
        <x:v>53</x:v>
      </x:c>
      <x:c r="J1244" s="0">
        <x:v>0.02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136</x:v>
      </x:c>
      <x:c r="F1245" s="0" t="s">
        <x:v>137</x:v>
      </x:c>
      <x:c r="G1245" s="0" t="s">
        <x:v>52</x:v>
      </x:c>
      <x:c r="H1245" s="0" t="s">
        <x:v>52</x:v>
      </x:c>
      <x:c r="I1245" s="0" t="s">
        <x:v>53</x:v>
      </x:c>
      <x:c r="J1245" s="0">
        <x:v>7.66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138</x:v>
      </x:c>
      <x:c r="F1246" s="0" t="s">
        <x:v>139</x:v>
      </x:c>
      <x:c r="G1246" s="0" t="s">
        <x:v>52</x:v>
      </x:c>
      <x:c r="H1246" s="0" t="s">
        <x:v>52</x:v>
      </x:c>
      <x:c r="I1246" s="0" t="s">
        <x:v>53</x:v>
      </x:c>
      <x:c r="J1246" s="0">
        <x:v>6.5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140</x:v>
      </x:c>
      <x:c r="F1247" s="0" t="s">
        <x:v>141</x:v>
      </x:c>
      <x:c r="G1247" s="0" t="s">
        <x:v>52</x:v>
      </x:c>
      <x:c r="H1247" s="0" t="s">
        <x:v>52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142</x:v>
      </x:c>
      <x:c r="F1248" s="0" t="s">
        <x:v>143</x:v>
      </x:c>
      <x:c r="G1248" s="0" t="s">
        <x:v>52</x:v>
      </x:c>
      <x:c r="H1248" s="0" t="s">
        <x:v>52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144</x:v>
      </x:c>
      <x:c r="F1249" s="0" t="s">
        <x:v>145</x:v>
      </x:c>
      <x:c r="G1249" s="0" t="s">
        <x:v>52</x:v>
      </x:c>
      <x:c r="H1249" s="0" t="s">
        <x:v>52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146</x:v>
      </x:c>
      <x:c r="F1250" s="0" t="s">
        <x:v>147</x:v>
      </x:c>
      <x:c r="G1250" s="0" t="s">
        <x:v>52</x:v>
      </x:c>
      <x:c r="H1250" s="0" t="s">
        <x:v>52</x:v>
      </x:c>
      <x:c r="I1250" s="0" t="s">
        <x:v>53</x:v>
      </x:c>
      <x:c r="J1250" s="0">
        <x:v>-1.78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148</x:v>
      </x:c>
      <x:c r="F1251" s="0" t="s">
        <x:v>149</x:v>
      </x:c>
      <x:c r="G1251" s="0" t="s">
        <x:v>52</x:v>
      </x:c>
      <x:c r="H1251" s="0" t="s">
        <x:v>52</x:v>
      </x:c>
      <x:c r="I1251" s="0" t="s">
        <x:v>53</x:v>
      </x:c>
      <x:c r="J1251" s="0">
        <x:v>2.94</x:v>
      </x:c>
    </x:row>
    <x:row r="1252" spans="1:10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50</x:v>
      </x:c>
      <x:c r="F1252" s="0" t="s">
        <x:v>51</x:v>
      </x:c>
      <x:c r="G1252" s="0" t="s">
        <x:v>52</x:v>
      </x:c>
      <x:c r="H1252" s="0" t="s">
        <x:v>52</x:v>
      </x:c>
      <x:c r="I1252" s="0" t="s">
        <x:v>53</x:v>
      </x:c>
      <x:c r="J1252" s="0">
        <x:v>45.41</x:v>
      </x:c>
    </x:row>
    <x:row r="1253" spans="1:10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54</x:v>
      </x:c>
      <x:c r="F1253" s="0" t="s">
        <x:v>55</x:v>
      </x:c>
      <x:c r="G1253" s="0" t="s">
        <x:v>52</x:v>
      </x:c>
      <x:c r="H1253" s="0" t="s">
        <x:v>52</x:v>
      </x:c>
      <x:c r="I1253" s="0" t="s">
        <x:v>53</x:v>
      </x:c>
      <x:c r="J1253" s="0">
        <x:v>18.24</x:v>
      </x:c>
    </x:row>
    <x:row r="1254" spans="1:10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48</x:v>
      </x:c>
      <x:c r="F1254" s="0" t="s">
        <x:v>49</x:v>
      </x:c>
      <x:c r="G1254" s="0" t="s">
        <x:v>52</x:v>
      </x:c>
      <x:c r="H1254" s="0" t="s">
        <x:v>52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68</x:v>
      </x:c>
      <x:c r="F1261" s="0" t="s">
        <x:v>69</x:v>
      </x:c>
      <x:c r="G1261" s="0" t="s">
        <x:v>52</x:v>
      </x:c>
      <x:c r="H1261" s="0" t="s">
        <x:v>52</x:v>
      </x:c>
      <x:c r="I1261" s="0" t="s">
        <x:v>53</x:v>
      </x:c>
      <x:c r="J1261" s="0">
        <x:v>15.95</x:v>
      </x:c>
    </x:row>
    <x:row r="1262" spans="1:10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70</x:v>
      </x:c>
      <x:c r="F1262" s="0" t="s">
        <x:v>71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72</x:v>
      </x:c>
      <x:c r="F1263" s="0" t="s">
        <x:v>73</x:v>
      </x:c>
      <x:c r="G1263" s="0" t="s">
        <x:v>52</x:v>
      </x:c>
      <x:c r="H1263" s="0" t="s">
        <x:v>52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74</x:v>
      </x:c>
      <x:c r="F1264" s="0" t="s">
        <x:v>75</x:v>
      </x:c>
      <x:c r="G1264" s="0" t="s">
        <x:v>52</x:v>
      </x:c>
      <x:c r="H1264" s="0" t="s">
        <x:v>52</x:v>
      </x:c>
      <x:c r="I1264" s="0" t="s">
        <x:v>53</x:v>
      </x:c>
      <x:c r="J1264" s="0">
        <x:v>0.04</x:v>
      </x:c>
    </x:row>
    <x:row r="1265" spans="1:10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76</x:v>
      </x:c>
      <x:c r="F1265" s="0" t="s">
        <x:v>77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78</x:v>
      </x:c>
      <x:c r="F1266" s="0" t="s">
        <x:v>79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80</x:v>
      </x:c>
      <x:c r="F1267" s="0" t="s">
        <x:v>81</x:v>
      </x:c>
      <x:c r="G1267" s="0" t="s">
        <x:v>52</x:v>
      </x:c>
      <x:c r="H1267" s="0" t="s">
        <x:v>52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82</x:v>
      </x:c>
      <x:c r="F1268" s="0" t="s">
        <x:v>83</x:v>
      </x:c>
      <x:c r="G1268" s="0" t="s">
        <x:v>52</x:v>
      </x:c>
      <x:c r="H1268" s="0" t="s">
        <x:v>52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52</x:v>
      </x:c>
      <x:c r="H1269" s="0" t="s">
        <x:v>52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86</x:v>
      </x:c>
      <x:c r="F1270" s="0" t="s">
        <x:v>87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88</x:v>
      </x:c>
      <x:c r="F1271" s="0" t="s">
        <x:v>89</x:v>
      </x:c>
      <x:c r="G1271" s="0" t="s">
        <x:v>52</x:v>
      </x:c>
      <x:c r="H1271" s="0" t="s">
        <x:v>52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92</x:v>
      </x:c>
      <x:c r="F1273" s="0" t="s">
        <x:v>93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94</x:v>
      </x:c>
      <x:c r="F1274" s="0" t="s">
        <x:v>95</x:v>
      </x:c>
      <x:c r="G1274" s="0" t="s">
        <x:v>52</x:v>
      </x:c>
      <x:c r="H1274" s="0" t="s">
        <x:v>52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96</x:v>
      </x:c>
      <x:c r="F1275" s="0" t="s">
        <x:v>97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98</x:v>
      </x:c>
      <x:c r="F1276" s="0" t="s">
        <x:v>99</x:v>
      </x:c>
      <x:c r="G1276" s="0" t="s">
        <x:v>52</x:v>
      </x:c>
      <x:c r="H1276" s="0" t="s">
        <x:v>52</x:v>
      </x:c>
      <x:c r="I1276" s="0" t="s">
        <x:v>53</x:v>
      </x:c>
      <x:c r="J1276" s="0">
        <x:v>0.03</x:v>
      </x:c>
    </x:row>
    <x:row r="1277" spans="1:10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100</x:v>
      </x:c>
      <x:c r="F1277" s="0" t="s">
        <x:v>101</x:v>
      </x:c>
      <x:c r="G1277" s="0" t="s">
        <x:v>52</x:v>
      </x:c>
      <x:c r="H1277" s="0" t="s">
        <x:v>52</x:v>
      </x:c>
      <x:c r="I1277" s="0" t="s">
        <x:v>53</x:v>
      </x:c>
      <x:c r="J1277" s="0">
        <x:v>0.04</x:v>
      </x:c>
    </x:row>
    <x:row r="1278" spans="1:10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102</x:v>
      </x:c>
      <x:c r="F1278" s="0" t="s">
        <x:v>103</x:v>
      </x:c>
      <x:c r="G1278" s="0" t="s">
        <x:v>52</x:v>
      </x:c>
      <x:c r="H1278" s="0" t="s">
        <x:v>52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104</x:v>
      </x:c>
      <x:c r="F1279" s="0" t="s">
        <x:v>105</x:v>
      </x:c>
      <x:c r="G1279" s="0" t="s">
        <x:v>52</x:v>
      </x:c>
      <x:c r="H1279" s="0" t="s">
        <x:v>52</x:v>
      </x:c>
      <x:c r="I1279" s="0" t="s">
        <x:v>53</x:v>
      </x:c>
      <x:c r="J1279" s="0">
        <x:v>1.62</x:v>
      </x:c>
    </x:row>
    <x:row r="1280" spans="1:10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106</x:v>
      </x:c>
      <x:c r="F1280" s="0" t="s">
        <x:v>107</x:v>
      </x:c>
      <x:c r="G1280" s="0" t="s">
        <x:v>52</x:v>
      </x:c>
      <x:c r="H1280" s="0" t="s">
        <x:v>52</x:v>
      </x:c>
      <x:c r="I1280" s="0" t="s">
        <x:v>53</x:v>
      </x:c>
      <x:c r="J1280" s="0">
        <x:v>0.08</x:v>
      </x:c>
    </x:row>
    <x:row r="1281" spans="1:10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108</x:v>
      </x:c>
      <x:c r="F1281" s="0" t="s">
        <x:v>109</x:v>
      </x:c>
      <x:c r="G1281" s="0" t="s">
        <x:v>52</x:v>
      </x:c>
      <x:c r="H1281" s="0" t="s">
        <x:v>52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110</x:v>
      </x:c>
      <x:c r="F1282" s="0" t="s">
        <x:v>111</x:v>
      </x:c>
      <x:c r="G1282" s="0" t="s">
        <x:v>52</x:v>
      </x:c>
      <x:c r="H1282" s="0" t="s">
        <x:v>52</x:v>
      </x:c>
      <x:c r="I1282" s="0" t="s">
        <x:v>53</x:v>
      </x:c>
      <x:c r="J1282" s="0">
        <x:v>0.14</x:v>
      </x:c>
    </x:row>
    <x:row r="1283" spans="1:10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112</x:v>
      </x:c>
      <x:c r="F1283" s="0" t="s">
        <x:v>113</x:v>
      </x:c>
      <x:c r="G1283" s="0" t="s">
        <x:v>52</x:v>
      </x:c>
      <x:c r="H1283" s="0" t="s">
        <x:v>52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114</x:v>
      </x:c>
      <x:c r="F1284" s="0" t="s">
        <x:v>115</x:v>
      </x:c>
      <x:c r="G1284" s="0" t="s">
        <x:v>52</x:v>
      </x:c>
      <x:c r="H1284" s="0" t="s">
        <x:v>52</x:v>
      </x:c>
      <x:c r="I1284" s="0" t="s">
        <x:v>53</x:v>
      </x:c>
      <x:c r="J1284" s="0">
        <x:v>0.01</x:v>
      </x:c>
    </x:row>
    <x:row r="1285" spans="1:10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116</x:v>
      </x:c>
      <x:c r="F1285" s="0" t="s">
        <x:v>117</x:v>
      </x:c>
      <x:c r="G1285" s="0" t="s">
        <x:v>52</x:v>
      </x:c>
      <x:c r="H1285" s="0" t="s">
        <x:v>52</x:v>
      </x:c>
      <x:c r="I1285" s="0" t="s">
        <x:v>53</x:v>
      </x:c>
      <x:c r="J1285" s="0">
        <x:v>0.01</x:v>
      </x:c>
    </x:row>
    <x:row r="1286" spans="1:10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118</x:v>
      </x:c>
      <x:c r="F1286" s="0" t="s">
        <x:v>119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120</x:v>
      </x:c>
      <x:c r="F1287" s="0" t="s">
        <x:v>121</x:v>
      </x:c>
      <x:c r="G1287" s="0" t="s">
        <x:v>52</x:v>
      </x:c>
      <x:c r="H1287" s="0" t="s">
        <x:v>52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122</x:v>
      </x:c>
      <x:c r="F1288" s="0" t="s">
        <x:v>123</x:v>
      </x:c>
      <x:c r="G1288" s="0" t="s">
        <x:v>52</x:v>
      </x:c>
      <x:c r="H1288" s="0" t="s">
        <x:v>52</x:v>
      </x:c>
      <x:c r="I1288" s="0" t="s">
        <x:v>53</x:v>
      </x:c>
      <x:c r="J1288" s="0">
        <x:v>0.01</x:v>
      </x:c>
    </x:row>
    <x:row r="1289" spans="1:10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124</x:v>
      </x:c>
      <x:c r="F1289" s="0" t="s">
        <x:v>125</x:v>
      </x:c>
      <x:c r="G1289" s="0" t="s">
        <x:v>52</x:v>
      </x:c>
      <x:c r="H1289" s="0" t="s">
        <x:v>52</x:v>
      </x:c>
      <x:c r="I1289" s="0" t="s">
        <x:v>53</x:v>
      </x:c>
      <x:c r="J1289" s="0">
        <x:v>0.01</x:v>
      </x:c>
    </x:row>
    <x:row r="1290" spans="1:10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126</x:v>
      </x:c>
      <x:c r="F1290" s="0" t="s">
        <x:v>127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128</x:v>
      </x:c>
      <x:c r="F1291" s="0" t="s">
        <x:v>129</x:v>
      </x:c>
      <x:c r="G1291" s="0" t="s">
        <x:v>52</x:v>
      </x:c>
      <x:c r="H1291" s="0" t="s">
        <x:v>52</x:v>
      </x:c>
      <x:c r="I1291" s="0" t="s">
        <x:v>53</x:v>
      </x:c>
      <x:c r="J1291" s="0">
        <x:v>0.13</x:v>
      </x:c>
    </x:row>
    <x:row r="1292" spans="1:10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130</x:v>
      </x:c>
      <x:c r="F1292" s="0" t="s">
        <x:v>131</x:v>
      </x:c>
      <x:c r="G1292" s="0" t="s">
        <x:v>52</x:v>
      </x:c>
      <x:c r="H1292" s="0" t="s">
        <x:v>52</x:v>
      </x:c>
      <x:c r="I1292" s="0" t="s">
        <x:v>53</x:v>
      </x:c>
      <x:c r="J1292" s="0">
        <x:v>0.01</x:v>
      </x:c>
    </x:row>
    <x:row r="1293" spans="1:10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132</x:v>
      </x:c>
      <x:c r="F1293" s="0" t="s">
        <x:v>133</x:v>
      </x:c>
      <x:c r="G1293" s="0" t="s">
        <x:v>52</x:v>
      </x:c>
      <x:c r="H1293" s="0" t="s">
        <x:v>52</x:v>
      </x:c>
      <x:c r="I1293" s="0" t="s">
        <x:v>53</x:v>
      </x:c>
      <x:c r="J1293" s="0">
        <x:v>0.17</x:v>
      </x:c>
    </x:row>
    <x:row r="1294" spans="1:10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134</x:v>
      </x:c>
      <x:c r="F1294" s="0" t="s">
        <x:v>135</x:v>
      </x:c>
      <x:c r="G1294" s="0" t="s">
        <x:v>52</x:v>
      </x:c>
      <x:c r="H1294" s="0" t="s">
        <x:v>52</x:v>
      </x:c>
      <x:c r="I1294" s="0" t="s">
        <x:v>53</x:v>
      </x:c>
      <x:c r="J1294" s="0">
        <x:v>0.01</x:v>
      </x:c>
    </x:row>
    <x:row r="1295" spans="1:10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136</x:v>
      </x:c>
      <x:c r="F1295" s="0" t="s">
        <x:v>137</x:v>
      </x:c>
      <x:c r="G1295" s="0" t="s">
        <x:v>52</x:v>
      </x:c>
      <x:c r="H1295" s="0" t="s">
        <x:v>52</x:v>
      </x:c>
      <x:c r="I1295" s="0" t="s">
        <x:v>53</x:v>
      </x:c>
      <x:c r="J1295" s="0">
        <x:v>27.17</x:v>
      </x:c>
    </x:row>
    <x:row r="1296" spans="1:10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138</x:v>
      </x:c>
      <x:c r="F1296" s="0" t="s">
        <x:v>139</x:v>
      </x:c>
      <x:c r="G1296" s="0" t="s">
        <x:v>52</x:v>
      </x:c>
      <x:c r="H1296" s="0" t="s">
        <x:v>52</x:v>
      </x:c>
      <x:c r="I1296" s="0" t="s">
        <x:v>53</x:v>
      </x:c>
      <x:c r="J1296" s="0">
        <x:v>23.49</x:v>
      </x:c>
    </x:row>
    <x:row r="1297" spans="1:10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140</x:v>
      </x:c>
      <x:c r="F1297" s="0" t="s">
        <x:v>141</x:v>
      </x:c>
      <x:c r="G1297" s="0" t="s">
        <x:v>52</x:v>
      </x:c>
      <x:c r="H1297" s="0" t="s">
        <x:v>52</x:v>
      </x:c>
      <x:c r="I1297" s="0" t="s">
        <x:v>53</x:v>
      </x:c>
      <x:c r="J1297" s="0">
        <x:v>1.43</x:v>
      </x:c>
    </x:row>
    <x:row r="1298" spans="1:10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142</x:v>
      </x:c>
      <x:c r="F1298" s="0" t="s">
        <x:v>143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144</x:v>
      </x:c>
      <x:c r="F1299" s="0" t="s">
        <x:v>145</x:v>
      </x:c>
      <x:c r="G1299" s="0" t="s">
        <x:v>52</x:v>
      </x:c>
      <x:c r="H1299" s="0" t="s">
        <x:v>52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146</x:v>
      </x:c>
      <x:c r="F1300" s="0" t="s">
        <x:v>147</x:v>
      </x:c>
      <x:c r="G1300" s="0" t="s">
        <x:v>52</x:v>
      </x:c>
      <x:c r="H1300" s="0" t="s">
        <x:v>52</x:v>
      </x:c>
      <x:c r="I1300" s="0" t="s">
        <x:v>53</x:v>
      </x:c>
      <x:c r="J1300" s="0">
        <x:v>0.46</x:v>
      </x:c>
    </x:row>
    <x:row r="1301" spans="1:10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148</x:v>
      </x:c>
      <x:c r="F1301" s="0" t="s">
        <x:v>149</x:v>
      </x:c>
      <x:c r="G1301" s="0" t="s">
        <x:v>52</x:v>
      </x:c>
      <x:c r="H1301" s="0" t="s">
        <x:v>52</x:v>
      </x:c>
      <x:c r="I1301" s="0" t="s">
        <x:v>53</x:v>
      </x:c>
      <x:c r="J1301" s="0">
        <x:v>1.78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54</x:v>
      </x:c>
      <x:c r="F1303" s="0" t="s">
        <x:v>55</x:v>
      </x:c>
      <x:c r="G1303" s="0" t="s">
        <x:v>52</x:v>
      </x:c>
      <x:c r="H1303" s="0" t="s">
        <x:v>52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48</x:v>
      </x:c>
      <x:c r="F1304" s="0" t="s">
        <x:v>49</x:v>
      </x:c>
      <x:c r="G1304" s="0" t="s">
        <x:v>52</x:v>
      </x:c>
      <x:c r="H1304" s="0" t="s">
        <x:v>52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56</x:v>
      </x:c>
      <x:c r="F1305" s="0" t="s">
        <x:v>57</x:v>
      </x:c>
      <x:c r="G1305" s="0" t="s">
        <x:v>52</x:v>
      </x:c>
      <x:c r="H1305" s="0" t="s">
        <x:v>52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58</x:v>
      </x:c>
      <x:c r="F1306" s="0" t="s">
        <x:v>59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60</x:v>
      </x:c>
      <x:c r="F1307" s="0" t="s">
        <x:v>61</x:v>
      </x:c>
      <x:c r="G1307" s="0" t="s">
        <x:v>52</x:v>
      </x:c>
      <x:c r="H1307" s="0" t="s">
        <x:v>52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62</x:v>
      </x:c>
      <x:c r="F1308" s="0" t="s">
        <x:v>63</x:v>
      </x:c>
      <x:c r="G1308" s="0" t="s">
        <x:v>52</x:v>
      </x:c>
      <x:c r="H1308" s="0" t="s">
        <x:v>52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64</x:v>
      </x:c>
      <x:c r="F1309" s="0" t="s">
        <x:v>65</x:v>
      </x:c>
      <x:c r="G1309" s="0" t="s">
        <x:v>52</x:v>
      </x:c>
      <x:c r="H1309" s="0" t="s">
        <x:v>52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66</x:v>
      </x:c>
      <x:c r="F1310" s="0" t="s">
        <x:v>67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68</x:v>
      </x:c>
      <x:c r="F1311" s="0" t="s">
        <x:v>69</x:v>
      </x:c>
      <x:c r="G1311" s="0" t="s">
        <x:v>52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70</x:v>
      </x:c>
      <x:c r="F1312" s="0" t="s">
        <x:v>71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72</x:v>
      </x:c>
      <x:c r="F1313" s="0" t="s">
        <x:v>73</x:v>
      </x:c>
      <x:c r="G1313" s="0" t="s">
        <x:v>52</x:v>
      </x:c>
      <x:c r="H1313" s="0" t="s">
        <x:v>52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74</x:v>
      </x:c>
      <x:c r="F1314" s="0" t="s">
        <x:v>75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76</x:v>
      </x:c>
      <x:c r="F1315" s="0" t="s">
        <x:v>77</x:v>
      </x:c>
      <x:c r="G1315" s="0" t="s">
        <x:v>52</x:v>
      </x:c>
      <x:c r="H1315" s="0" t="s">
        <x:v>52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78</x:v>
      </x:c>
      <x:c r="F1316" s="0" t="s">
        <x:v>79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80</x:v>
      </x:c>
      <x:c r="F1317" s="0" t="s">
        <x:v>81</x:v>
      </x:c>
      <x:c r="G1317" s="0" t="s">
        <x:v>52</x:v>
      </x:c>
      <x:c r="H1317" s="0" t="s">
        <x:v>52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82</x:v>
      </x:c>
      <x:c r="F1318" s="0" t="s">
        <x:v>83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84</x:v>
      </x:c>
      <x:c r="F1319" s="0" t="s">
        <x:v>85</x:v>
      </x:c>
      <x:c r="G1319" s="0" t="s">
        <x:v>52</x:v>
      </x:c>
      <x:c r="H1319" s="0" t="s">
        <x:v>52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86</x:v>
      </x:c>
      <x:c r="F1320" s="0" t="s">
        <x:v>87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88</x:v>
      </x:c>
      <x:c r="F1321" s="0" t="s">
        <x:v>89</x:v>
      </x:c>
      <x:c r="G1321" s="0" t="s">
        <x:v>52</x:v>
      </x:c>
      <x:c r="H1321" s="0" t="s">
        <x:v>52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90</x:v>
      </x:c>
      <x:c r="F1322" s="0" t="s">
        <x:v>91</x:v>
      </x:c>
      <x:c r="G1322" s="0" t="s">
        <x:v>52</x:v>
      </x:c>
      <x:c r="H1322" s="0" t="s">
        <x:v>52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92</x:v>
      </x:c>
      <x:c r="F1323" s="0" t="s">
        <x:v>93</x:v>
      </x:c>
      <x:c r="G1323" s="0" t="s">
        <x:v>52</x:v>
      </x:c>
      <x:c r="H1323" s="0" t="s">
        <x:v>52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96</x:v>
      </x:c>
      <x:c r="F1325" s="0" t="s">
        <x:v>97</x:v>
      </x:c>
      <x:c r="G1325" s="0" t="s">
        <x:v>52</x:v>
      </x:c>
      <x:c r="H1325" s="0" t="s">
        <x:v>52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98</x:v>
      </x:c>
      <x:c r="F1326" s="0" t="s">
        <x:v>99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100</x:v>
      </x:c>
      <x:c r="F1327" s="0" t="s">
        <x:v>101</x:v>
      </x:c>
      <x:c r="G1327" s="0" t="s">
        <x:v>52</x:v>
      </x:c>
      <x:c r="H1327" s="0" t="s">
        <x:v>52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102</x:v>
      </x:c>
      <x:c r="F1328" s="0" t="s">
        <x:v>103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104</x:v>
      </x:c>
      <x:c r="F1329" s="0" t="s">
        <x:v>105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106</x:v>
      </x:c>
      <x:c r="F1330" s="0" t="s">
        <x:v>107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108</x:v>
      </x:c>
      <x:c r="F1331" s="0" t="s">
        <x:v>109</x:v>
      </x:c>
      <x:c r="G1331" s="0" t="s">
        <x:v>52</x:v>
      </x:c>
      <x:c r="H1331" s="0" t="s">
        <x:v>52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110</x:v>
      </x:c>
      <x:c r="F1332" s="0" t="s">
        <x:v>111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112</x:v>
      </x:c>
      <x:c r="F1333" s="0" t="s">
        <x:v>113</x:v>
      </x:c>
      <x:c r="G1333" s="0" t="s">
        <x:v>52</x:v>
      </x:c>
      <x:c r="H1333" s="0" t="s">
        <x:v>52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114</x:v>
      </x:c>
      <x:c r="F1334" s="0" t="s">
        <x:v>115</x:v>
      </x:c>
      <x:c r="G1334" s="0" t="s">
        <x:v>52</x:v>
      </x:c>
      <x:c r="H1334" s="0" t="s">
        <x:v>52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116</x:v>
      </x:c>
      <x:c r="F1335" s="0" t="s">
        <x:v>117</x:v>
      </x:c>
      <x:c r="G1335" s="0" t="s">
        <x:v>52</x:v>
      </x:c>
      <x:c r="H1335" s="0" t="s">
        <x:v>52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118</x:v>
      </x:c>
      <x:c r="F1336" s="0" t="s">
        <x:v>119</x:v>
      </x:c>
      <x:c r="G1336" s="0" t="s">
        <x:v>52</x:v>
      </x:c>
      <x:c r="H1336" s="0" t="s">
        <x:v>52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120</x:v>
      </x:c>
      <x:c r="F1337" s="0" t="s">
        <x:v>121</x:v>
      </x:c>
      <x:c r="G1337" s="0" t="s">
        <x:v>52</x:v>
      </x:c>
      <x:c r="H1337" s="0" t="s">
        <x:v>52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122</x:v>
      </x:c>
      <x:c r="F1338" s="0" t="s">
        <x:v>123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124</x:v>
      </x:c>
      <x:c r="F1339" s="0" t="s">
        <x:v>125</x:v>
      </x:c>
      <x:c r="G1339" s="0" t="s">
        <x:v>52</x:v>
      </x:c>
      <x:c r="H1339" s="0" t="s">
        <x:v>52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126</x:v>
      </x:c>
      <x:c r="F1340" s="0" t="s">
        <x:v>127</x:v>
      </x:c>
      <x:c r="G1340" s="0" t="s">
        <x:v>52</x:v>
      </x:c>
      <x:c r="H1340" s="0" t="s">
        <x:v>52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128</x:v>
      </x:c>
      <x:c r="F1341" s="0" t="s">
        <x:v>129</x:v>
      </x:c>
      <x:c r="G1341" s="0" t="s">
        <x:v>52</x:v>
      </x:c>
      <x:c r="H1341" s="0" t="s">
        <x:v>52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130</x:v>
      </x:c>
      <x:c r="F1342" s="0" t="s">
        <x:v>131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132</x:v>
      </x:c>
      <x:c r="F1343" s="0" t="s">
        <x:v>133</x:v>
      </x:c>
      <x:c r="G1343" s="0" t="s">
        <x:v>52</x:v>
      </x:c>
      <x:c r="H1343" s="0" t="s">
        <x:v>52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134</x:v>
      </x:c>
      <x:c r="F1344" s="0" t="s">
        <x:v>135</x:v>
      </x:c>
      <x:c r="G1344" s="0" t="s">
        <x:v>52</x:v>
      </x:c>
      <x:c r="H1344" s="0" t="s">
        <x:v>52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136</x:v>
      </x:c>
      <x:c r="F1345" s="0" t="s">
        <x:v>137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138</x:v>
      </x:c>
      <x:c r="F1346" s="0" t="s">
        <x:v>139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140</x:v>
      </x:c>
      <x:c r="F1347" s="0" t="s">
        <x:v>141</x:v>
      </x:c>
      <x:c r="G1347" s="0" t="s">
        <x:v>52</x:v>
      </x:c>
      <x:c r="H1347" s="0" t="s">
        <x:v>52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142</x:v>
      </x:c>
      <x:c r="F1348" s="0" t="s">
        <x:v>143</x:v>
      </x:c>
      <x:c r="G1348" s="0" t="s">
        <x:v>52</x:v>
      </x:c>
      <x:c r="H1348" s="0" t="s">
        <x:v>52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144</x:v>
      </x:c>
      <x:c r="F1349" s="0" t="s">
        <x:v>145</x:v>
      </x:c>
      <x:c r="G1349" s="0" t="s">
        <x:v>52</x:v>
      </x:c>
      <x:c r="H1349" s="0" t="s">
        <x:v>52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146</x:v>
      </x:c>
      <x:c r="F1350" s="0" t="s">
        <x:v>147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148</x:v>
      </x:c>
      <x:c r="F1351" s="0" t="s">
        <x:v>149</x:v>
      </x:c>
      <x:c r="G1351" s="0" t="s">
        <x:v>52</x:v>
      </x:c>
      <x:c r="H1351" s="0" t="s">
        <x:v>52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4.76</x:v>
      </x:c>
    </x:row>
    <x:row r="1353" spans="1:10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5.04</x:v>
      </x:c>
    </x:row>
    <x:row r="1354" spans="1:10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48</x:v>
      </x:c>
      <x:c r="F1354" s="0" t="s">
        <x:v>49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56</x:v>
      </x:c>
      <x:c r="F1355" s="0" t="s">
        <x:v>57</x:v>
      </x:c>
      <x:c r="G1355" s="0" t="s">
        <x:v>52</x:v>
      </x:c>
      <x:c r="H1355" s="0" t="s">
        <x:v>52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58</x:v>
      </x:c>
      <x:c r="F1356" s="0" t="s">
        <x:v>59</x:v>
      </x:c>
      <x:c r="G1356" s="0" t="s">
        <x:v>52</x:v>
      </x:c>
      <x:c r="H1356" s="0" t="s">
        <x:v>52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60</x:v>
      </x:c>
      <x:c r="F1357" s="0" t="s">
        <x:v>61</x:v>
      </x:c>
      <x:c r="G1357" s="0" t="s">
        <x:v>52</x:v>
      </x:c>
      <x:c r="H1357" s="0" t="s">
        <x:v>52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62</x:v>
      </x:c>
      <x:c r="F1358" s="0" t="s">
        <x:v>63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64</x:v>
      </x:c>
      <x:c r="F1359" s="0" t="s">
        <x:v>65</x:v>
      </x:c>
      <x:c r="G1359" s="0" t="s">
        <x:v>52</x:v>
      </x:c>
      <x:c r="H1359" s="0" t="s">
        <x:v>52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3.16</x:v>
      </x:c>
    </x:row>
    <x:row r="1361" spans="1:10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68</x:v>
      </x:c>
      <x:c r="F1361" s="0" t="s">
        <x:v>69</x:v>
      </x:c>
      <x:c r="G1361" s="0" t="s">
        <x:v>52</x:v>
      </x:c>
      <x:c r="H1361" s="0" t="s">
        <x:v>52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70</x:v>
      </x:c>
      <x:c r="F1362" s="0" t="s">
        <x:v>71</x:v>
      </x:c>
      <x:c r="G1362" s="0" t="s">
        <x:v>52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72</x:v>
      </x:c>
      <x:c r="F1363" s="0" t="s">
        <x:v>73</x:v>
      </x:c>
      <x:c r="G1363" s="0" t="s">
        <x:v>52</x:v>
      </x:c>
      <x:c r="H1363" s="0" t="s">
        <x:v>52</x:v>
      </x:c>
      <x:c r="I1363" s="0" t="s">
        <x:v>53</x:v>
      </x:c>
      <x:c r="J1363" s="0">
        <x:v>0.22</x:v>
      </x:c>
    </x:row>
    <x:row r="1364" spans="1:10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74</x:v>
      </x:c>
      <x:c r="F1364" s="0" t="s">
        <x:v>75</x:v>
      </x:c>
      <x:c r="G1364" s="0" t="s">
        <x:v>52</x:v>
      </x:c>
      <x:c r="H1364" s="0" t="s">
        <x:v>52</x:v>
      </x:c>
      <x:c r="I1364" s="0" t="s">
        <x:v>53</x:v>
      </x:c>
      <x:c r="J1364" s="0">
        <x:v>0.06</x:v>
      </x:c>
    </x:row>
    <x:row r="1365" spans="1:10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76</x:v>
      </x:c>
      <x:c r="F1365" s="0" t="s">
        <x:v>77</x:v>
      </x:c>
      <x:c r="G1365" s="0" t="s">
        <x:v>52</x:v>
      </x:c>
      <x:c r="H1365" s="0" t="s">
        <x:v>52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78</x:v>
      </x:c>
      <x:c r="F1366" s="0" t="s">
        <x:v>79</x:v>
      </x:c>
      <x:c r="G1366" s="0" t="s">
        <x:v>52</x:v>
      </x:c>
      <x:c r="H1366" s="0" t="s">
        <x:v>52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80</x:v>
      </x:c>
      <x:c r="F1367" s="0" t="s">
        <x:v>81</x:v>
      </x:c>
      <x:c r="G1367" s="0" t="s">
        <x:v>52</x:v>
      </x:c>
      <x:c r="H1367" s="0" t="s">
        <x:v>52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82</x:v>
      </x:c>
      <x:c r="F1368" s="0" t="s">
        <x:v>83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84</x:v>
      </x:c>
      <x:c r="F1369" s="0" t="s">
        <x:v>85</x:v>
      </x:c>
      <x:c r="G1369" s="0" t="s">
        <x:v>52</x:v>
      </x:c>
      <x:c r="H1369" s="0" t="s">
        <x:v>52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86</x:v>
      </x:c>
      <x:c r="F1370" s="0" t="s">
        <x:v>87</x:v>
      </x:c>
      <x:c r="G1370" s="0" t="s">
        <x:v>52</x:v>
      </x:c>
      <x:c r="H1370" s="0" t="s">
        <x:v>52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88</x:v>
      </x:c>
      <x:c r="F1371" s="0" t="s">
        <x:v>89</x:v>
      </x:c>
      <x:c r="G1371" s="0" t="s">
        <x:v>52</x:v>
      </x:c>
      <x:c r="H1371" s="0" t="s">
        <x:v>52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90</x:v>
      </x:c>
      <x:c r="F1372" s="0" t="s">
        <x:v>91</x:v>
      </x:c>
      <x:c r="G1372" s="0" t="s">
        <x:v>52</x:v>
      </x:c>
      <x:c r="H1372" s="0" t="s">
        <x:v>52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92</x:v>
      </x:c>
      <x:c r="F1373" s="0" t="s">
        <x:v>93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94</x:v>
      </x:c>
      <x:c r="F1374" s="0" t="s">
        <x:v>95</x:v>
      </x:c>
      <x:c r="G1374" s="0" t="s">
        <x:v>52</x:v>
      </x:c>
      <x:c r="H1374" s="0" t="s">
        <x:v>52</x:v>
      </x:c>
      <x:c r="I1374" s="0" t="s">
        <x:v>53</x:v>
      </x:c>
      <x:c r="J1374" s="0">
        <x:v>0.16</x:v>
      </x:c>
    </x:row>
    <x:row r="1375" spans="1:10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96</x:v>
      </x:c>
      <x:c r="F1375" s="0" t="s">
        <x:v>97</x:v>
      </x:c>
      <x:c r="G1375" s="0" t="s">
        <x:v>52</x:v>
      </x:c>
      <x:c r="H1375" s="0" t="s">
        <x:v>52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98</x:v>
      </x:c>
      <x:c r="F1376" s="0" t="s">
        <x:v>99</x:v>
      </x:c>
      <x:c r="G1376" s="0" t="s">
        <x:v>52</x:v>
      </x:c>
      <x:c r="H1376" s="0" t="s">
        <x:v>52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100</x:v>
      </x:c>
      <x:c r="F1377" s="0" t="s">
        <x:v>101</x:v>
      </x:c>
      <x:c r="G1377" s="0" t="s">
        <x:v>52</x:v>
      </x:c>
      <x:c r="H1377" s="0" t="s">
        <x:v>52</x:v>
      </x:c>
      <x:c r="I1377" s="0" t="s">
        <x:v>53</x:v>
      </x:c>
      <x:c r="J1377" s="0">
        <x:v>1.44</x:v>
      </x:c>
    </x:row>
    <x:row r="1378" spans="1:10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102</x:v>
      </x:c>
      <x:c r="F1378" s="0" t="s">
        <x:v>103</x:v>
      </x:c>
      <x:c r="G1378" s="0" t="s">
        <x:v>52</x:v>
      </x:c>
      <x:c r="H1378" s="0" t="s">
        <x:v>52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104</x:v>
      </x:c>
      <x:c r="F1379" s="0" t="s">
        <x:v>105</x:v>
      </x:c>
      <x:c r="G1379" s="0" t="s">
        <x:v>52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106</x:v>
      </x:c>
      <x:c r="F1380" s="0" t="s">
        <x:v>107</x:v>
      </x:c>
      <x:c r="G1380" s="0" t="s">
        <x:v>52</x:v>
      </x:c>
      <x:c r="H1380" s="0" t="s">
        <x:v>52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108</x:v>
      </x:c>
      <x:c r="F1381" s="0" t="s">
        <x:v>109</x:v>
      </x:c>
      <x:c r="G1381" s="0" t="s">
        <x:v>52</x:v>
      </x:c>
      <x:c r="H1381" s="0" t="s">
        <x:v>52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110</x:v>
      </x:c>
      <x:c r="F1382" s="0" t="s">
        <x:v>111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112</x:v>
      </x:c>
      <x:c r="F1383" s="0" t="s">
        <x:v>113</x:v>
      </x:c>
      <x:c r="G1383" s="0" t="s">
        <x:v>52</x:v>
      </x:c>
      <x:c r="H1383" s="0" t="s">
        <x:v>52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114</x:v>
      </x:c>
      <x:c r="F1384" s="0" t="s">
        <x:v>115</x:v>
      </x:c>
      <x:c r="G1384" s="0" t="s">
        <x:v>52</x:v>
      </x:c>
      <x:c r="H1384" s="0" t="s">
        <x:v>52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116</x:v>
      </x:c>
      <x:c r="F1385" s="0" t="s">
        <x:v>117</x:v>
      </x:c>
      <x:c r="G1385" s="0" t="s">
        <x:v>52</x:v>
      </x:c>
      <x:c r="H1385" s="0" t="s">
        <x:v>52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118</x:v>
      </x:c>
      <x:c r="F1386" s="0" t="s">
        <x:v>119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120</x:v>
      </x:c>
      <x:c r="F1387" s="0" t="s">
        <x:v>121</x:v>
      </x:c>
      <x:c r="G1387" s="0" t="s">
        <x:v>52</x:v>
      </x:c>
      <x:c r="H1387" s="0" t="s">
        <x:v>52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122</x:v>
      </x:c>
      <x:c r="F1388" s="0" t="s">
        <x:v>123</x:v>
      </x:c>
      <x:c r="G1388" s="0" t="s">
        <x:v>52</x:v>
      </x:c>
      <x:c r="H1388" s="0" t="s">
        <x:v>52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124</x:v>
      </x:c>
      <x:c r="F1389" s="0" t="s">
        <x:v>125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126</x:v>
      </x:c>
      <x:c r="F1390" s="0" t="s">
        <x:v>127</x:v>
      </x:c>
      <x:c r="G1390" s="0" t="s">
        <x:v>52</x:v>
      </x:c>
      <x:c r="H1390" s="0" t="s">
        <x:v>52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128</x:v>
      </x:c>
      <x:c r="F1391" s="0" t="s">
        <x:v>129</x:v>
      </x:c>
      <x:c r="G1391" s="0" t="s">
        <x:v>52</x:v>
      </x:c>
      <x:c r="H1391" s="0" t="s">
        <x:v>52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130</x:v>
      </x:c>
      <x:c r="F1392" s="0" t="s">
        <x:v>131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132</x:v>
      </x:c>
      <x:c r="F1393" s="0" t="s">
        <x:v>133</x:v>
      </x:c>
      <x:c r="G1393" s="0" t="s">
        <x:v>52</x:v>
      </x:c>
      <x:c r="H1393" s="0" t="s">
        <x:v>52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134</x:v>
      </x:c>
      <x:c r="F1394" s="0" t="s">
        <x:v>135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136</x:v>
      </x:c>
      <x:c r="F1395" s="0" t="s">
        <x:v>137</x:v>
      </x:c>
      <x:c r="G1395" s="0" t="s">
        <x:v>52</x:v>
      </x:c>
      <x:c r="H1395" s="0" t="s">
        <x:v>52</x:v>
      </x:c>
      <x:c r="I1395" s="0" t="s">
        <x:v>53</x:v>
      </x:c>
      <x:c r="J1395" s="0">
        <x:v>-0.28</x:v>
      </x:c>
    </x:row>
    <x:row r="1396" spans="1:10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138</x:v>
      </x:c>
      <x:c r="F1396" s="0" t="s">
        <x:v>139</x:v>
      </x:c>
      <x:c r="G1396" s="0" t="s">
        <x:v>52</x:v>
      </x:c>
      <x:c r="H1396" s="0" t="s">
        <x:v>52</x:v>
      </x:c>
      <x:c r="I1396" s="0" t="s">
        <x:v>53</x:v>
      </x:c>
      <x:c r="J1396" s="0">
        <x:v>0.18</x:v>
      </x:c>
    </x:row>
    <x:row r="1397" spans="1:10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140</x:v>
      </x:c>
      <x:c r="F1397" s="0" t="s">
        <x:v>141</x:v>
      </x:c>
      <x:c r="G1397" s="0" t="s">
        <x:v>52</x:v>
      </x:c>
      <x:c r="H1397" s="0" t="s">
        <x:v>52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142</x:v>
      </x:c>
      <x:c r="F1398" s="0" t="s">
        <x:v>143</x:v>
      </x:c>
      <x:c r="G1398" s="0" t="s">
        <x:v>52</x:v>
      </x:c>
      <x:c r="H1398" s="0" t="s">
        <x:v>52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144</x:v>
      </x:c>
      <x:c r="F1399" s="0" t="s">
        <x:v>145</x:v>
      </x:c>
      <x:c r="G1399" s="0" t="s">
        <x:v>52</x:v>
      </x:c>
      <x:c r="H1399" s="0" t="s">
        <x:v>52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146</x:v>
      </x:c>
      <x:c r="F1400" s="0" t="s">
        <x:v>147</x:v>
      </x:c>
      <x:c r="G1400" s="0" t="s">
        <x:v>52</x:v>
      </x:c>
      <x:c r="H1400" s="0" t="s">
        <x:v>52</x:v>
      </x:c>
      <x:c r="I1400" s="0" t="s">
        <x:v>53</x:v>
      </x:c>
      <x:c r="J1400" s="0">
        <x:v>-0.46</x:v>
      </x:c>
    </x:row>
    <x:row r="1401" spans="1:10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148</x:v>
      </x:c>
      <x:c r="F1401" s="0" t="s">
        <x:v>149</x:v>
      </x:c>
      <x:c r="G1401" s="0" t="s">
        <x:v>52</x:v>
      </x:c>
      <x:c r="H1401" s="0" t="s">
        <x:v>52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54</x:v>
      </x:c>
      <x:c r="F1403" s="0" t="s">
        <x:v>55</x:v>
      </x:c>
      <x:c r="G1403" s="0" t="s">
        <x:v>52</x:v>
      </x:c>
      <x:c r="H1403" s="0" t="s">
        <x:v>52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48</x:v>
      </x:c>
      <x:c r="F1404" s="0" t="s">
        <x:v>49</x:v>
      </x:c>
      <x:c r="G1404" s="0" t="s">
        <x:v>52</x:v>
      </x:c>
      <x:c r="H1404" s="0" t="s">
        <x:v>52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56</x:v>
      </x:c>
      <x:c r="F1405" s="0" t="s">
        <x:v>57</x:v>
      </x:c>
      <x:c r="G1405" s="0" t="s">
        <x:v>52</x:v>
      </x:c>
      <x:c r="H1405" s="0" t="s">
        <x:v>52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58</x:v>
      </x:c>
      <x:c r="F1406" s="0" t="s">
        <x:v>59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60</x:v>
      </x:c>
      <x:c r="F1407" s="0" t="s">
        <x:v>61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62</x:v>
      </x:c>
      <x:c r="F1408" s="0" t="s">
        <x:v>63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64</x:v>
      </x:c>
      <x:c r="F1409" s="0" t="s">
        <x:v>65</x:v>
      </x:c>
      <x:c r="G1409" s="0" t="s">
        <x:v>52</x:v>
      </x:c>
      <x:c r="H1409" s="0" t="s">
        <x:v>52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66</x:v>
      </x:c>
      <x:c r="F1410" s="0" t="s">
        <x:v>67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68</x:v>
      </x:c>
      <x:c r="F1411" s="0" t="s">
        <x:v>69</x:v>
      </x:c>
      <x:c r="G1411" s="0" t="s">
        <x:v>52</x:v>
      </x:c>
      <x:c r="H1411" s="0" t="s">
        <x:v>52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70</x:v>
      </x:c>
      <x:c r="F1412" s="0" t="s">
        <x:v>71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72</x:v>
      </x:c>
      <x:c r="F1413" s="0" t="s">
        <x:v>73</x:v>
      </x:c>
      <x:c r="G1413" s="0" t="s">
        <x:v>52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74</x:v>
      </x:c>
      <x:c r="F1414" s="0" t="s">
        <x:v>75</x:v>
      </x:c>
      <x:c r="G1414" s="0" t="s">
        <x:v>52</x:v>
      </x:c>
      <x:c r="H1414" s="0" t="s">
        <x:v>52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76</x:v>
      </x:c>
      <x:c r="F1415" s="0" t="s">
        <x:v>77</x:v>
      </x:c>
      <x:c r="G1415" s="0" t="s">
        <x:v>52</x:v>
      </x:c>
      <x:c r="H1415" s="0" t="s">
        <x:v>52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78</x:v>
      </x:c>
      <x:c r="F1416" s="0" t="s">
        <x:v>79</x:v>
      </x:c>
      <x:c r="G1416" s="0" t="s">
        <x:v>52</x:v>
      </x:c>
      <x:c r="H1416" s="0" t="s">
        <x:v>52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80</x:v>
      </x:c>
      <x:c r="F1417" s="0" t="s">
        <x:v>81</x:v>
      </x:c>
      <x:c r="G1417" s="0" t="s">
        <x:v>52</x:v>
      </x:c>
      <x:c r="H1417" s="0" t="s">
        <x:v>52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82</x:v>
      </x:c>
      <x:c r="F1418" s="0" t="s">
        <x:v>83</x:v>
      </x:c>
      <x:c r="G1418" s="0" t="s">
        <x:v>52</x:v>
      </x:c>
      <x:c r="H1418" s="0" t="s">
        <x:v>52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84</x:v>
      </x:c>
      <x:c r="F1419" s="0" t="s">
        <x:v>85</x:v>
      </x:c>
      <x:c r="G1419" s="0" t="s">
        <x:v>52</x:v>
      </x:c>
      <x:c r="H1419" s="0" t="s">
        <x:v>52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86</x:v>
      </x:c>
      <x:c r="F1420" s="0" t="s">
        <x:v>87</x:v>
      </x:c>
      <x:c r="G1420" s="0" t="s">
        <x:v>52</x:v>
      </x:c>
      <x:c r="H1420" s="0" t="s">
        <x:v>52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88</x:v>
      </x:c>
      <x:c r="F1421" s="0" t="s">
        <x:v>89</x:v>
      </x:c>
      <x:c r="G1421" s="0" t="s">
        <x:v>52</x:v>
      </x:c>
      <x:c r="H1421" s="0" t="s">
        <x:v>52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90</x:v>
      </x:c>
      <x:c r="F1422" s="0" t="s">
        <x:v>91</x:v>
      </x:c>
      <x:c r="G1422" s="0" t="s">
        <x:v>52</x:v>
      </x:c>
      <x:c r="H1422" s="0" t="s">
        <x:v>52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92</x:v>
      </x:c>
      <x:c r="F1423" s="0" t="s">
        <x:v>93</x:v>
      </x:c>
      <x:c r="G1423" s="0" t="s">
        <x:v>52</x:v>
      </x:c>
      <x:c r="H1423" s="0" t="s">
        <x:v>52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94</x:v>
      </x:c>
      <x:c r="F1424" s="0" t="s">
        <x:v>95</x:v>
      </x:c>
      <x:c r="G1424" s="0" t="s">
        <x:v>52</x:v>
      </x:c>
      <x:c r="H1424" s="0" t="s">
        <x:v>52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96</x:v>
      </x:c>
      <x:c r="F1425" s="0" t="s">
        <x:v>97</x:v>
      </x:c>
      <x:c r="G1425" s="0" t="s">
        <x:v>52</x:v>
      </x:c>
      <x:c r="H1425" s="0" t="s">
        <x:v>52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98</x:v>
      </x:c>
      <x:c r="F1426" s="0" t="s">
        <x:v>99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100</x:v>
      </x:c>
      <x:c r="F1427" s="0" t="s">
        <x:v>101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102</x:v>
      </x:c>
      <x:c r="F1428" s="0" t="s">
        <x:v>103</x:v>
      </x:c>
      <x:c r="G1428" s="0" t="s">
        <x:v>52</x:v>
      </x:c>
      <x:c r="H1428" s="0" t="s">
        <x:v>52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104</x:v>
      </x:c>
      <x:c r="F1429" s="0" t="s">
        <x:v>105</x:v>
      </x:c>
      <x:c r="G1429" s="0" t="s">
        <x:v>52</x:v>
      </x:c>
      <x:c r="H1429" s="0" t="s">
        <x:v>52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106</x:v>
      </x:c>
      <x:c r="F1430" s="0" t="s">
        <x:v>107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108</x:v>
      </x:c>
      <x:c r="F1431" s="0" t="s">
        <x:v>109</x:v>
      </x:c>
      <x:c r="G1431" s="0" t="s">
        <x:v>52</x:v>
      </x:c>
      <x:c r="H1431" s="0" t="s">
        <x:v>52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110</x:v>
      </x:c>
      <x:c r="F1432" s="0" t="s">
        <x:v>111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112</x:v>
      </x:c>
      <x:c r="F1433" s="0" t="s">
        <x:v>113</x:v>
      </x:c>
      <x:c r="G1433" s="0" t="s">
        <x:v>52</x:v>
      </x:c>
      <x:c r="H1433" s="0" t="s">
        <x:v>52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114</x:v>
      </x:c>
      <x:c r="F1434" s="0" t="s">
        <x:v>115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116</x:v>
      </x:c>
      <x:c r="F1435" s="0" t="s">
        <x:v>117</x:v>
      </x:c>
      <x:c r="G1435" s="0" t="s">
        <x:v>52</x:v>
      </x:c>
      <x:c r="H1435" s="0" t="s">
        <x:v>52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118</x:v>
      </x:c>
      <x:c r="F1436" s="0" t="s">
        <x:v>119</x:v>
      </x:c>
      <x:c r="G1436" s="0" t="s">
        <x:v>52</x:v>
      </x:c>
      <x:c r="H1436" s="0" t="s">
        <x:v>52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120</x:v>
      </x:c>
      <x:c r="F1437" s="0" t="s">
        <x:v>121</x:v>
      </x:c>
      <x:c r="G1437" s="0" t="s">
        <x:v>52</x:v>
      </x:c>
      <x:c r="H1437" s="0" t="s">
        <x:v>52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122</x:v>
      </x:c>
      <x:c r="F1438" s="0" t="s">
        <x:v>123</x:v>
      </x:c>
      <x:c r="G1438" s="0" t="s">
        <x:v>52</x:v>
      </x:c>
      <x:c r="H1438" s="0" t="s">
        <x:v>52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124</x:v>
      </x:c>
      <x:c r="F1439" s="0" t="s">
        <x:v>125</x:v>
      </x:c>
      <x:c r="G1439" s="0" t="s">
        <x:v>52</x:v>
      </x:c>
      <x:c r="H1439" s="0" t="s">
        <x:v>52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126</x:v>
      </x:c>
      <x:c r="F1440" s="0" t="s">
        <x:v>127</x:v>
      </x:c>
      <x:c r="G1440" s="0" t="s">
        <x:v>52</x:v>
      </x:c>
      <x:c r="H1440" s="0" t="s">
        <x:v>52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128</x:v>
      </x:c>
      <x:c r="F1441" s="0" t="s">
        <x:v>129</x:v>
      </x:c>
      <x:c r="G1441" s="0" t="s">
        <x:v>52</x:v>
      </x:c>
      <x:c r="H1441" s="0" t="s">
        <x:v>52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130</x:v>
      </x:c>
      <x:c r="F1442" s="0" t="s">
        <x:v>131</x:v>
      </x:c>
      <x:c r="G1442" s="0" t="s">
        <x:v>52</x:v>
      </x:c>
      <x:c r="H1442" s="0" t="s">
        <x:v>52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132</x:v>
      </x:c>
      <x:c r="F1443" s="0" t="s">
        <x:v>133</x:v>
      </x:c>
      <x:c r="G1443" s="0" t="s">
        <x:v>52</x:v>
      </x:c>
      <x:c r="H1443" s="0" t="s">
        <x:v>52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134</x:v>
      </x:c>
      <x:c r="F1444" s="0" t="s">
        <x:v>135</x:v>
      </x:c>
      <x:c r="G1444" s="0" t="s">
        <x:v>52</x:v>
      </x:c>
      <x:c r="H1444" s="0" t="s">
        <x:v>52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136</x:v>
      </x:c>
      <x:c r="F1445" s="0" t="s">
        <x:v>137</x:v>
      </x:c>
      <x:c r="G1445" s="0" t="s">
        <x:v>52</x:v>
      </x:c>
      <x:c r="H1445" s="0" t="s">
        <x:v>52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138</x:v>
      </x:c>
      <x:c r="F1446" s="0" t="s">
        <x:v>139</x:v>
      </x:c>
      <x:c r="G1446" s="0" t="s">
        <x:v>52</x:v>
      </x:c>
      <x:c r="H1446" s="0" t="s">
        <x:v>52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140</x:v>
      </x:c>
      <x:c r="F1447" s="0" t="s">
        <x:v>141</x:v>
      </x:c>
      <x:c r="G1447" s="0" t="s">
        <x:v>52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142</x:v>
      </x:c>
      <x:c r="F1448" s="0" t="s">
        <x:v>143</x:v>
      </x:c>
      <x:c r="G1448" s="0" t="s">
        <x:v>52</x:v>
      </x:c>
      <x:c r="H1448" s="0" t="s">
        <x:v>52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144</x:v>
      </x:c>
      <x:c r="F1449" s="0" t="s">
        <x:v>145</x:v>
      </x:c>
      <x:c r="G1449" s="0" t="s">
        <x:v>52</x:v>
      </x:c>
      <x:c r="H1449" s="0" t="s">
        <x:v>52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146</x:v>
      </x:c>
      <x:c r="F1450" s="0" t="s">
        <x:v>147</x:v>
      </x:c>
      <x:c r="G1450" s="0" t="s">
        <x:v>52</x:v>
      </x:c>
      <x:c r="H1450" s="0" t="s">
        <x:v>52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148</x:v>
      </x:c>
      <x:c r="F1451" s="0" t="s">
        <x:v>149</x:v>
      </x:c>
      <x:c r="G1451" s="0" t="s">
        <x:v>52</x:v>
      </x:c>
      <x:c r="H1451" s="0" t="s">
        <x:v>52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50</x:v>
      </x:c>
      <x:c r="F1452" s="0" t="s">
        <x:v>51</x:v>
      </x:c>
      <x:c r="G1452" s="0" t="s">
        <x:v>52</x:v>
      </x:c>
      <x:c r="H1452" s="0" t="s">
        <x:v>52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54</x:v>
      </x:c>
      <x:c r="F1453" s="0" t="s">
        <x:v>55</x:v>
      </x:c>
      <x:c r="G1453" s="0" t="s">
        <x:v>52</x:v>
      </x:c>
      <x:c r="H1453" s="0" t="s">
        <x:v>52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48</x:v>
      </x:c>
      <x:c r="F1454" s="0" t="s">
        <x:v>49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56</x:v>
      </x:c>
      <x:c r="F1455" s="0" t="s">
        <x:v>57</x:v>
      </x:c>
      <x:c r="G1455" s="0" t="s">
        <x:v>52</x:v>
      </x:c>
      <x:c r="H1455" s="0" t="s">
        <x:v>52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58</x:v>
      </x:c>
      <x:c r="F1456" s="0" t="s">
        <x:v>59</x:v>
      </x:c>
      <x:c r="G1456" s="0" t="s">
        <x:v>52</x:v>
      </x:c>
      <x:c r="H1456" s="0" t="s">
        <x:v>52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60</x:v>
      </x:c>
      <x:c r="F1457" s="0" t="s">
        <x:v>61</x:v>
      </x:c>
      <x:c r="G1457" s="0" t="s">
        <x:v>52</x:v>
      </x:c>
      <x:c r="H1457" s="0" t="s">
        <x:v>52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62</x:v>
      </x:c>
      <x:c r="F1458" s="0" t="s">
        <x:v>63</x:v>
      </x:c>
      <x:c r="G1458" s="0" t="s">
        <x:v>52</x:v>
      </x:c>
      <x:c r="H1458" s="0" t="s">
        <x:v>52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64</x:v>
      </x:c>
      <x:c r="F1459" s="0" t="s">
        <x:v>65</x:v>
      </x:c>
      <x:c r="G1459" s="0" t="s">
        <x:v>52</x:v>
      </x:c>
      <x:c r="H1459" s="0" t="s">
        <x:v>52</x:v>
      </x:c>
      <x:c r="I1459" s="0" t="s">
        <x:v>53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66</x:v>
      </x:c>
      <x:c r="F1460" s="0" t="s">
        <x:v>67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68</x:v>
      </x:c>
      <x:c r="F1461" s="0" t="s">
        <x:v>69</x:v>
      </x:c>
      <x:c r="G1461" s="0" t="s">
        <x:v>52</x:v>
      </x:c>
      <x:c r="H1461" s="0" t="s">
        <x:v>52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70</x:v>
      </x:c>
      <x:c r="F1462" s="0" t="s">
        <x:v>71</x:v>
      </x:c>
      <x:c r="G1462" s="0" t="s">
        <x:v>52</x:v>
      </x:c>
      <x:c r="H1462" s="0" t="s">
        <x:v>52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72</x:v>
      </x:c>
      <x:c r="F1463" s="0" t="s">
        <x:v>73</x:v>
      </x:c>
      <x:c r="G1463" s="0" t="s">
        <x:v>52</x:v>
      </x:c>
      <x:c r="H1463" s="0" t="s">
        <x:v>52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74</x:v>
      </x:c>
      <x:c r="F1464" s="0" t="s">
        <x:v>75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76</x:v>
      </x:c>
      <x:c r="F1465" s="0" t="s">
        <x:v>77</x:v>
      </x:c>
      <x:c r="G1465" s="0" t="s">
        <x:v>52</x:v>
      </x:c>
      <x:c r="H1465" s="0" t="s">
        <x:v>52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78</x:v>
      </x:c>
      <x:c r="F1466" s="0" t="s">
        <x:v>79</x:v>
      </x:c>
      <x:c r="G1466" s="0" t="s">
        <x:v>52</x:v>
      </x:c>
      <x:c r="H1466" s="0" t="s">
        <x:v>52</x:v>
      </x:c>
      <x:c r="I1466" s="0" t="s">
        <x:v>53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80</x:v>
      </x:c>
      <x:c r="F1467" s="0" t="s">
        <x:v>81</x:v>
      </x:c>
      <x:c r="G1467" s="0" t="s">
        <x:v>52</x:v>
      </x:c>
      <x:c r="H1467" s="0" t="s">
        <x:v>52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82</x:v>
      </x:c>
      <x:c r="F1468" s="0" t="s">
        <x:v>83</x:v>
      </x:c>
      <x:c r="G1468" s="0" t="s">
        <x:v>52</x:v>
      </x:c>
      <x:c r="H1468" s="0" t="s">
        <x:v>52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84</x:v>
      </x:c>
      <x:c r="F1469" s="0" t="s">
        <x:v>85</x:v>
      </x:c>
      <x:c r="G1469" s="0" t="s">
        <x:v>52</x:v>
      </x:c>
      <x:c r="H1469" s="0" t="s">
        <x:v>52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86</x:v>
      </x:c>
      <x:c r="F1470" s="0" t="s">
        <x:v>87</x:v>
      </x:c>
      <x:c r="G1470" s="0" t="s">
        <x:v>52</x:v>
      </x:c>
      <x:c r="H1470" s="0" t="s">
        <x:v>52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88</x:v>
      </x:c>
      <x:c r="F1471" s="0" t="s">
        <x:v>89</x:v>
      </x:c>
      <x:c r="G1471" s="0" t="s">
        <x:v>52</x:v>
      </x:c>
      <x:c r="H1471" s="0" t="s">
        <x:v>52</x:v>
      </x:c>
      <x:c r="I1471" s="0" t="s">
        <x:v>53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90</x:v>
      </x:c>
      <x:c r="F1472" s="0" t="s">
        <x:v>91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92</x:v>
      </x:c>
      <x:c r="F1473" s="0" t="s">
        <x:v>93</x:v>
      </x:c>
      <x:c r="G1473" s="0" t="s">
        <x:v>52</x:v>
      </x:c>
      <x:c r="H1473" s="0" t="s">
        <x:v>52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94</x:v>
      </x:c>
      <x:c r="F1474" s="0" t="s">
        <x:v>95</x:v>
      </x:c>
      <x:c r="G1474" s="0" t="s">
        <x:v>52</x:v>
      </x:c>
      <x:c r="H1474" s="0" t="s">
        <x:v>52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96</x:v>
      </x:c>
      <x:c r="F1475" s="0" t="s">
        <x:v>97</x:v>
      </x:c>
      <x:c r="G1475" s="0" t="s">
        <x:v>52</x:v>
      </x:c>
      <x:c r="H1475" s="0" t="s">
        <x:v>52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98</x:v>
      </x:c>
      <x:c r="F1476" s="0" t="s">
        <x:v>99</x:v>
      </x:c>
      <x:c r="G1476" s="0" t="s">
        <x:v>52</x:v>
      </x:c>
      <x:c r="H1476" s="0" t="s">
        <x:v>52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52</x:v>
      </x:c>
      <x:c r="H1477" s="0" t="s">
        <x:v>52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102</x:v>
      </x:c>
      <x:c r="F1478" s="0" t="s">
        <x:v>103</x:v>
      </x:c>
      <x:c r="G1478" s="0" t="s">
        <x:v>52</x:v>
      </x:c>
      <x:c r="H1478" s="0" t="s">
        <x:v>52</x:v>
      </x:c>
      <x:c r="I1478" s="0" t="s">
        <x:v>53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104</x:v>
      </x:c>
      <x:c r="F1479" s="0" t="s">
        <x:v>105</x:v>
      </x:c>
      <x:c r="G1479" s="0" t="s">
        <x:v>52</x:v>
      </x:c>
      <x:c r="H1479" s="0" t="s">
        <x:v>52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106</x:v>
      </x:c>
      <x:c r="F1480" s="0" t="s">
        <x:v>107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108</x:v>
      </x:c>
      <x:c r="F1481" s="0" t="s">
        <x:v>109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110</x:v>
      </x:c>
      <x:c r="F1482" s="0" t="s">
        <x:v>111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112</x:v>
      </x:c>
      <x:c r="F1483" s="0" t="s">
        <x:v>113</x:v>
      </x:c>
      <x:c r="G1483" s="0" t="s">
        <x:v>52</x:v>
      </x:c>
      <x:c r="H1483" s="0" t="s">
        <x:v>52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114</x:v>
      </x:c>
      <x:c r="F1484" s="0" t="s">
        <x:v>115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116</x:v>
      </x:c>
      <x:c r="F1485" s="0" t="s">
        <x:v>117</x:v>
      </x:c>
      <x:c r="G1485" s="0" t="s">
        <x:v>52</x:v>
      </x:c>
      <x:c r="H1485" s="0" t="s">
        <x:v>52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118</x:v>
      </x:c>
      <x:c r="F1486" s="0" t="s">
        <x:v>119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120</x:v>
      </x:c>
      <x:c r="F1487" s="0" t="s">
        <x:v>121</x:v>
      </x:c>
      <x:c r="G1487" s="0" t="s">
        <x:v>52</x:v>
      </x:c>
      <x:c r="H1487" s="0" t="s">
        <x:v>52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122</x:v>
      </x:c>
      <x:c r="F1488" s="0" t="s">
        <x:v>123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124</x:v>
      </x:c>
      <x:c r="F1489" s="0" t="s">
        <x:v>125</x:v>
      </x:c>
      <x:c r="G1489" s="0" t="s">
        <x:v>52</x:v>
      </x:c>
      <x:c r="H1489" s="0" t="s">
        <x:v>52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126</x:v>
      </x:c>
      <x:c r="F1490" s="0" t="s">
        <x:v>127</x:v>
      </x:c>
      <x:c r="G1490" s="0" t="s">
        <x:v>52</x:v>
      </x:c>
      <x:c r="H1490" s="0" t="s">
        <x:v>52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128</x:v>
      </x:c>
      <x:c r="F1491" s="0" t="s">
        <x:v>129</x:v>
      </x:c>
      <x:c r="G1491" s="0" t="s">
        <x:v>52</x:v>
      </x:c>
      <x:c r="H1491" s="0" t="s">
        <x:v>52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130</x:v>
      </x:c>
      <x:c r="F1492" s="0" t="s">
        <x:v>131</x:v>
      </x:c>
      <x:c r="G1492" s="0" t="s">
        <x:v>52</x:v>
      </x:c>
      <x:c r="H1492" s="0" t="s">
        <x:v>52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132</x:v>
      </x:c>
      <x:c r="F1493" s="0" t="s">
        <x:v>133</x:v>
      </x:c>
      <x:c r="G1493" s="0" t="s">
        <x:v>52</x:v>
      </x:c>
      <x:c r="H1493" s="0" t="s">
        <x:v>52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134</x:v>
      </x:c>
      <x:c r="F1494" s="0" t="s">
        <x:v>135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136</x:v>
      </x:c>
      <x:c r="F1495" s="0" t="s">
        <x:v>137</x:v>
      </x:c>
      <x:c r="G1495" s="0" t="s">
        <x:v>52</x:v>
      </x:c>
      <x:c r="H1495" s="0" t="s">
        <x:v>52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138</x:v>
      </x:c>
      <x:c r="F1496" s="0" t="s">
        <x:v>139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140</x:v>
      </x:c>
      <x:c r="F1497" s="0" t="s">
        <x:v>141</x:v>
      </x:c>
      <x:c r="G1497" s="0" t="s">
        <x:v>52</x:v>
      </x:c>
      <x:c r="H1497" s="0" t="s">
        <x:v>52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142</x:v>
      </x:c>
      <x:c r="F1498" s="0" t="s">
        <x:v>143</x:v>
      </x:c>
      <x:c r="G1498" s="0" t="s">
        <x:v>52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144</x:v>
      </x:c>
      <x:c r="F1499" s="0" t="s">
        <x:v>145</x:v>
      </x:c>
      <x:c r="G1499" s="0" t="s">
        <x:v>52</x:v>
      </x:c>
      <x:c r="H1499" s="0" t="s">
        <x:v>52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146</x:v>
      </x:c>
      <x:c r="F1500" s="0" t="s">
        <x:v>147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148</x:v>
      </x:c>
      <x:c r="F1501" s="0" t="s">
        <x:v>149</x:v>
      </x:c>
      <x:c r="G1501" s="0" t="s">
        <x:v>52</x:v>
      </x:c>
      <x:c r="H1501" s="0" t="s">
        <x:v>52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50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48</x:v>
      </x:c>
      <x:c r="F1504" s="0" t="s">
        <x:v>49</x:v>
      </x:c>
      <x:c r="G1504" s="0" t="s">
        <x:v>52</x:v>
      </x:c>
      <x:c r="H1504" s="0" t="s">
        <x:v>52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56</x:v>
      </x:c>
      <x:c r="F1505" s="0" t="s">
        <x:v>57</x:v>
      </x:c>
      <x:c r="G1505" s="0" t="s">
        <x:v>52</x:v>
      </x:c>
      <x:c r="H1505" s="0" t="s">
        <x:v>52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58</x:v>
      </x:c>
      <x:c r="F1506" s="0" t="s">
        <x:v>59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60</x:v>
      </x:c>
      <x:c r="F1507" s="0" t="s">
        <x:v>61</x:v>
      </x:c>
      <x:c r="G1507" s="0" t="s">
        <x:v>52</x:v>
      </x:c>
      <x:c r="H1507" s="0" t="s">
        <x:v>52</x:v>
      </x:c>
      <x:c r="I1507" s="0" t="s">
        <x:v>53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62</x:v>
      </x:c>
      <x:c r="F1508" s="0" t="s">
        <x:v>63</x:v>
      </x:c>
      <x:c r="G1508" s="0" t="s">
        <x:v>52</x:v>
      </x:c>
      <x:c r="H1508" s="0" t="s">
        <x:v>52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64</x:v>
      </x:c>
      <x:c r="F1509" s="0" t="s">
        <x:v>65</x:v>
      </x:c>
      <x:c r="G1509" s="0" t="s">
        <x:v>52</x:v>
      </x:c>
      <x:c r="H1509" s="0" t="s">
        <x:v>52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66</x:v>
      </x:c>
      <x:c r="F1510" s="0" t="s">
        <x:v>67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68</x:v>
      </x:c>
      <x:c r="F1511" s="0" t="s">
        <x:v>69</x:v>
      </x:c>
      <x:c r="G1511" s="0" t="s">
        <x:v>52</x:v>
      </x:c>
      <x:c r="H1511" s="0" t="s">
        <x:v>52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70</x:v>
      </x:c>
      <x:c r="F1512" s="0" t="s">
        <x:v>71</x:v>
      </x:c>
      <x:c r="G1512" s="0" t="s">
        <x:v>52</x:v>
      </x:c>
      <x:c r="H1512" s="0" t="s">
        <x:v>52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72</x:v>
      </x:c>
      <x:c r="F1513" s="0" t="s">
        <x:v>73</x:v>
      </x:c>
      <x:c r="G1513" s="0" t="s">
        <x:v>52</x:v>
      </x:c>
      <x:c r="H1513" s="0" t="s">
        <x:v>52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74</x:v>
      </x:c>
      <x:c r="F1514" s="0" t="s">
        <x:v>75</x:v>
      </x:c>
      <x:c r="G1514" s="0" t="s">
        <x:v>52</x:v>
      </x:c>
      <x:c r="H1514" s="0" t="s">
        <x:v>52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76</x:v>
      </x:c>
      <x:c r="F1515" s="0" t="s">
        <x:v>77</x:v>
      </x:c>
      <x:c r="G1515" s="0" t="s">
        <x:v>52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78</x:v>
      </x:c>
      <x:c r="F1516" s="0" t="s">
        <x:v>79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80</x:v>
      </x:c>
      <x:c r="F1517" s="0" t="s">
        <x:v>81</x:v>
      </x:c>
      <x:c r="G1517" s="0" t="s">
        <x:v>52</x:v>
      </x:c>
      <x:c r="H1517" s="0" t="s">
        <x:v>52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82</x:v>
      </x:c>
      <x:c r="F1518" s="0" t="s">
        <x:v>83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52</x:v>
      </x:c>
      <x:c r="H1519" s="0" t="s">
        <x:v>52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88</x:v>
      </x:c>
      <x:c r="F1521" s="0" t="s">
        <x:v>89</x:v>
      </x:c>
      <x:c r="G1521" s="0" t="s">
        <x:v>52</x:v>
      </x:c>
      <x:c r="H1521" s="0" t="s">
        <x:v>52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90</x:v>
      </x:c>
      <x:c r="F1522" s="0" t="s">
        <x:v>91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92</x:v>
      </x:c>
      <x:c r="F1523" s="0" t="s">
        <x:v>93</x:v>
      </x:c>
      <x:c r="G1523" s="0" t="s">
        <x:v>52</x:v>
      </x:c>
      <x:c r="H1523" s="0" t="s">
        <x:v>52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94</x:v>
      </x:c>
      <x:c r="F1524" s="0" t="s">
        <x:v>95</x:v>
      </x:c>
      <x:c r="G1524" s="0" t="s">
        <x:v>52</x:v>
      </x:c>
      <x:c r="H1524" s="0" t="s">
        <x:v>52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96</x:v>
      </x:c>
      <x:c r="F1525" s="0" t="s">
        <x:v>97</x:v>
      </x:c>
      <x:c r="G1525" s="0" t="s">
        <x:v>52</x:v>
      </x:c>
      <x:c r="H1525" s="0" t="s">
        <x:v>52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98</x:v>
      </x:c>
      <x:c r="F1526" s="0" t="s">
        <x:v>99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52</x:v>
      </x:c>
      <x:c r="H1527" s="0" t="s">
        <x:v>52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102</x:v>
      </x:c>
      <x:c r="F1528" s="0" t="s">
        <x:v>103</x:v>
      </x:c>
      <x:c r="G1528" s="0" t="s">
        <x:v>52</x:v>
      </x:c>
      <x:c r="H1528" s="0" t="s">
        <x:v>52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104</x:v>
      </x:c>
      <x:c r="F1529" s="0" t="s">
        <x:v>105</x:v>
      </x:c>
      <x:c r="G1529" s="0" t="s">
        <x:v>52</x:v>
      </x:c>
      <x:c r="H1529" s="0" t="s">
        <x:v>52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106</x:v>
      </x:c>
      <x:c r="F1530" s="0" t="s">
        <x:v>107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108</x:v>
      </x:c>
      <x:c r="F1531" s="0" t="s">
        <x:v>109</x:v>
      </x:c>
      <x:c r="G1531" s="0" t="s">
        <x:v>52</x:v>
      </x:c>
      <x:c r="H1531" s="0" t="s">
        <x:v>52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112</x:v>
      </x:c>
      <x:c r="F1533" s="0" t="s">
        <x:v>113</x:v>
      </x:c>
      <x:c r="G1533" s="0" t="s">
        <x:v>52</x:v>
      </x:c>
      <x:c r="H1533" s="0" t="s">
        <x:v>52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114</x:v>
      </x:c>
      <x:c r="F1534" s="0" t="s">
        <x:v>115</x:v>
      </x:c>
      <x:c r="G1534" s="0" t="s">
        <x:v>52</x:v>
      </x:c>
      <x:c r="H1534" s="0" t="s">
        <x:v>52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116</x:v>
      </x:c>
      <x:c r="F1535" s="0" t="s">
        <x:v>117</x:v>
      </x:c>
      <x:c r="G1535" s="0" t="s">
        <x:v>52</x:v>
      </x:c>
      <x:c r="H1535" s="0" t="s">
        <x:v>52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118</x:v>
      </x:c>
      <x:c r="F1536" s="0" t="s">
        <x:v>119</x:v>
      </x:c>
      <x:c r="G1536" s="0" t="s">
        <x:v>52</x:v>
      </x:c>
      <x:c r="H1536" s="0" t="s">
        <x:v>52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120</x:v>
      </x:c>
      <x:c r="F1537" s="0" t="s">
        <x:v>121</x:v>
      </x:c>
      <x:c r="G1537" s="0" t="s">
        <x:v>52</x:v>
      </x:c>
      <x:c r="H1537" s="0" t="s">
        <x:v>52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122</x:v>
      </x:c>
      <x:c r="F1538" s="0" t="s">
        <x:v>123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124</x:v>
      </x:c>
      <x:c r="F1539" s="0" t="s">
        <x:v>125</x:v>
      </x:c>
      <x:c r="G1539" s="0" t="s">
        <x:v>52</x:v>
      </x:c>
      <x:c r="H1539" s="0" t="s">
        <x:v>52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126</x:v>
      </x:c>
      <x:c r="F1540" s="0" t="s">
        <x:v>127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128</x:v>
      </x:c>
      <x:c r="F1541" s="0" t="s">
        <x:v>129</x:v>
      </x:c>
      <x:c r="G1541" s="0" t="s">
        <x:v>52</x:v>
      </x:c>
      <x:c r="H1541" s="0" t="s">
        <x:v>52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130</x:v>
      </x:c>
      <x:c r="F1542" s="0" t="s">
        <x:v>131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132</x:v>
      </x:c>
      <x:c r="F1543" s="0" t="s">
        <x:v>133</x:v>
      </x:c>
      <x:c r="G1543" s="0" t="s">
        <x:v>52</x:v>
      </x:c>
      <x:c r="H1543" s="0" t="s">
        <x:v>52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134</x:v>
      </x:c>
      <x:c r="F1544" s="0" t="s">
        <x:v>135</x:v>
      </x:c>
      <x:c r="G1544" s="0" t="s">
        <x:v>52</x:v>
      </x:c>
      <x:c r="H1544" s="0" t="s">
        <x:v>52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136</x:v>
      </x:c>
      <x:c r="F1545" s="0" t="s">
        <x:v>137</x:v>
      </x:c>
      <x:c r="G1545" s="0" t="s">
        <x:v>52</x:v>
      </x:c>
      <x:c r="H1545" s="0" t="s">
        <x:v>52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138</x:v>
      </x:c>
      <x:c r="F1546" s="0" t="s">
        <x:v>139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140</x:v>
      </x:c>
      <x:c r="F1547" s="0" t="s">
        <x:v>141</x:v>
      </x:c>
      <x:c r="G1547" s="0" t="s">
        <x:v>52</x:v>
      </x:c>
      <x:c r="H1547" s="0" t="s">
        <x:v>52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142</x:v>
      </x:c>
      <x:c r="F1548" s="0" t="s">
        <x:v>143</x:v>
      </x:c>
      <x:c r="G1548" s="0" t="s">
        <x:v>52</x:v>
      </x:c>
      <x:c r="H1548" s="0" t="s">
        <x:v>52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144</x:v>
      </x:c>
      <x:c r="F1549" s="0" t="s">
        <x:v>145</x:v>
      </x:c>
      <x:c r="G1549" s="0" t="s">
        <x:v>52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146</x:v>
      </x:c>
      <x:c r="F1550" s="0" t="s">
        <x:v>147</x:v>
      </x:c>
      <x:c r="G1550" s="0" t="s">
        <x:v>52</x:v>
      </x:c>
      <x:c r="H1550" s="0" t="s">
        <x:v>52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148</x:v>
      </x:c>
      <x:c r="F1551" s="0" t="s">
        <x:v>149</x:v>
      </x:c>
      <x:c r="G1551" s="0" t="s">
        <x:v>52</x:v>
      </x:c>
      <x:c r="H1551" s="0" t="s">
        <x:v>52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50</x:v>
      </x:c>
      <x:c r="F1552" s="0" t="s">
        <x:v>51</x:v>
      </x:c>
      <x:c r="G1552" s="0" t="s">
        <x:v>52</x:v>
      </x:c>
      <x:c r="H1552" s="0" t="s">
        <x:v>52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54</x:v>
      </x:c>
      <x:c r="F1553" s="0" t="s">
        <x:v>55</x:v>
      </x:c>
      <x:c r="G1553" s="0" t="s">
        <x:v>52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48</x:v>
      </x:c>
      <x:c r="F1554" s="0" t="s">
        <x:v>49</x:v>
      </x:c>
      <x:c r="G1554" s="0" t="s">
        <x:v>52</x:v>
      </x:c>
      <x:c r="H1554" s="0" t="s">
        <x:v>52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58</x:v>
      </x:c>
      <x:c r="F1556" s="0" t="s">
        <x:v>59</x:v>
      </x:c>
      <x:c r="G1556" s="0" t="s">
        <x:v>52</x:v>
      </x:c>
      <x:c r="H1556" s="0" t="s">
        <x:v>52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60</x:v>
      </x:c>
      <x:c r="F1557" s="0" t="s">
        <x:v>61</x:v>
      </x:c>
      <x:c r="G1557" s="0" t="s">
        <x:v>52</x:v>
      </x:c>
      <x:c r="H1557" s="0" t="s">
        <x:v>52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62</x:v>
      </x:c>
      <x:c r="F1558" s="0" t="s">
        <x:v>63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64</x:v>
      </x:c>
      <x:c r="F1559" s="0" t="s">
        <x:v>65</x:v>
      </x:c>
      <x:c r="G1559" s="0" t="s">
        <x:v>52</x:v>
      </x:c>
      <x:c r="H1559" s="0" t="s">
        <x:v>52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66</x:v>
      </x:c>
      <x:c r="F1560" s="0" t="s">
        <x:v>67</x:v>
      </x:c>
      <x:c r="G1560" s="0" t="s">
        <x:v>52</x:v>
      </x:c>
      <x:c r="H1560" s="0" t="s">
        <x:v>52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68</x:v>
      </x:c>
      <x:c r="F1561" s="0" t="s">
        <x:v>69</x:v>
      </x:c>
      <x:c r="G1561" s="0" t="s">
        <x:v>52</x:v>
      </x:c>
      <x:c r="H1561" s="0" t="s">
        <x:v>52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70</x:v>
      </x:c>
      <x:c r="F1562" s="0" t="s">
        <x:v>71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72</x:v>
      </x:c>
      <x:c r="F1563" s="0" t="s">
        <x:v>73</x:v>
      </x:c>
      <x:c r="G1563" s="0" t="s">
        <x:v>52</x:v>
      </x:c>
      <x:c r="H1563" s="0" t="s">
        <x:v>52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74</x:v>
      </x:c>
      <x:c r="F1564" s="0" t="s">
        <x:v>75</x:v>
      </x:c>
      <x:c r="G1564" s="0" t="s">
        <x:v>52</x:v>
      </x:c>
      <x:c r="H1564" s="0" t="s">
        <x:v>52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76</x:v>
      </x:c>
      <x:c r="F1565" s="0" t="s">
        <x:v>77</x:v>
      </x:c>
      <x:c r="G1565" s="0" t="s">
        <x:v>52</x:v>
      </x:c>
      <x:c r="H1565" s="0" t="s">
        <x:v>52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78</x:v>
      </x:c>
      <x:c r="F1566" s="0" t="s">
        <x:v>79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80</x:v>
      </x:c>
      <x:c r="F1567" s="0" t="s">
        <x:v>81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52</x:v>
      </x:c>
      <x:c r="H1569" s="0" t="s">
        <x:v>52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86</x:v>
      </x:c>
      <x:c r="F1570" s="0" t="s">
        <x:v>87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88</x:v>
      </x:c>
      <x:c r="F1571" s="0" t="s">
        <x:v>89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90</x:v>
      </x:c>
      <x:c r="F1572" s="0" t="s">
        <x:v>91</x:v>
      </x:c>
      <x:c r="G1572" s="0" t="s">
        <x:v>52</x:v>
      </x:c>
      <x:c r="H1572" s="0" t="s">
        <x:v>52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92</x:v>
      </x:c>
      <x:c r="F1573" s="0" t="s">
        <x:v>93</x:v>
      </x:c>
      <x:c r="G1573" s="0" t="s">
        <x:v>52</x:v>
      </x:c>
      <x:c r="H1573" s="0" t="s">
        <x:v>52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94</x:v>
      </x:c>
      <x:c r="F1574" s="0" t="s">
        <x:v>95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96</x:v>
      </x:c>
      <x:c r="F1575" s="0" t="s">
        <x:v>97</x:v>
      </x:c>
      <x:c r="G1575" s="0" t="s">
        <x:v>52</x:v>
      </x:c>
      <x:c r="H1575" s="0" t="s">
        <x:v>52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98</x:v>
      </x:c>
      <x:c r="F1576" s="0" t="s">
        <x:v>99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100</x:v>
      </x:c>
      <x:c r="F1577" s="0" t="s">
        <x:v>101</x:v>
      </x:c>
      <x:c r="G1577" s="0" t="s">
        <x:v>52</x:v>
      </x:c>
      <x:c r="H1577" s="0" t="s">
        <x:v>52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102</x:v>
      </x:c>
      <x:c r="F1578" s="0" t="s">
        <x:v>103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104</x:v>
      </x:c>
      <x:c r="F1579" s="0" t="s">
        <x:v>105</x:v>
      </x:c>
      <x:c r="G1579" s="0" t="s">
        <x:v>52</x:v>
      </x:c>
      <x:c r="H1579" s="0" t="s">
        <x:v>52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106</x:v>
      </x:c>
      <x:c r="F1580" s="0" t="s">
        <x:v>107</x:v>
      </x:c>
      <x:c r="G1580" s="0" t="s">
        <x:v>52</x:v>
      </x:c>
      <x:c r="H1580" s="0" t="s">
        <x:v>52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108</x:v>
      </x:c>
      <x:c r="F1581" s="0" t="s">
        <x:v>109</x:v>
      </x:c>
      <x:c r="G1581" s="0" t="s">
        <x:v>52</x:v>
      </x:c>
      <x:c r="H1581" s="0" t="s">
        <x:v>52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110</x:v>
      </x:c>
      <x:c r="F1582" s="0" t="s">
        <x:v>111</x:v>
      </x:c>
      <x:c r="G1582" s="0" t="s">
        <x:v>52</x:v>
      </x:c>
      <x:c r="H1582" s="0" t="s">
        <x:v>52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112</x:v>
      </x:c>
      <x:c r="F1583" s="0" t="s">
        <x:v>113</x:v>
      </x:c>
      <x:c r="G1583" s="0" t="s">
        <x:v>52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114</x:v>
      </x:c>
      <x:c r="F1584" s="0" t="s">
        <x:v>115</x:v>
      </x:c>
      <x:c r="G1584" s="0" t="s">
        <x:v>52</x:v>
      </x:c>
      <x:c r="H1584" s="0" t="s">
        <x:v>52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116</x:v>
      </x:c>
      <x:c r="F1585" s="0" t="s">
        <x:v>117</x:v>
      </x:c>
      <x:c r="G1585" s="0" t="s">
        <x:v>52</x:v>
      </x:c>
      <x:c r="H1585" s="0" t="s">
        <x:v>52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118</x:v>
      </x:c>
      <x:c r="F1586" s="0" t="s">
        <x:v>119</x:v>
      </x:c>
      <x:c r="G1586" s="0" t="s">
        <x:v>52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120</x:v>
      </x:c>
      <x:c r="F1587" s="0" t="s">
        <x:v>121</x:v>
      </x:c>
      <x:c r="G1587" s="0" t="s">
        <x:v>52</x:v>
      </x:c>
      <x:c r="H1587" s="0" t="s">
        <x:v>52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122</x:v>
      </x:c>
      <x:c r="F1588" s="0" t="s">
        <x:v>123</x:v>
      </x:c>
      <x:c r="G1588" s="0" t="s">
        <x:v>52</x:v>
      </x:c>
      <x:c r="H1588" s="0" t="s">
        <x:v>52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124</x:v>
      </x:c>
      <x:c r="F1589" s="0" t="s">
        <x:v>125</x:v>
      </x:c>
      <x:c r="G1589" s="0" t="s">
        <x:v>52</x:v>
      </x:c>
      <x:c r="H1589" s="0" t="s">
        <x:v>52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126</x:v>
      </x:c>
      <x:c r="F1590" s="0" t="s">
        <x:v>127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128</x:v>
      </x:c>
      <x:c r="F1591" s="0" t="s">
        <x:v>129</x:v>
      </x:c>
      <x:c r="G1591" s="0" t="s">
        <x:v>52</x:v>
      </x:c>
      <x:c r="H1591" s="0" t="s">
        <x:v>52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130</x:v>
      </x:c>
      <x:c r="F1592" s="0" t="s">
        <x:v>131</x:v>
      </x:c>
      <x:c r="G1592" s="0" t="s">
        <x:v>52</x:v>
      </x:c>
      <x:c r="H1592" s="0" t="s">
        <x:v>52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132</x:v>
      </x:c>
      <x:c r="F1593" s="0" t="s">
        <x:v>133</x:v>
      </x:c>
      <x:c r="G1593" s="0" t="s">
        <x:v>52</x:v>
      </x:c>
      <x:c r="H1593" s="0" t="s">
        <x:v>52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134</x:v>
      </x:c>
      <x:c r="F1594" s="0" t="s">
        <x:v>135</x:v>
      </x:c>
      <x:c r="G1594" s="0" t="s">
        <x:v>52</x:v>
      </x:c>
      <x:c r="H1594" s="0" t="s">
        <x:v>52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136</x:v>
      </x:c>
      <x:c r="F1595" s="0" t="s">
        <x:v>137</x:v>
      </x:c>
      <x:c r="G1595" s="0" t="s">
        <x:v>52</x:v>
      </x:c>
      <x:c r="H1595" s="0" t="s">
        <x:v>52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138</x:v>
      </x:c>
      <x:c r="F1596" s="0" t="s">
        <x:v>139</x:v>
      </x:c>
      <x:c r="G1596" s="0" t="s">
        <x:v>52</x:v>
      </x:c>
      <x:c r="H1596" s="0" t="s">
        <x:v>52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140</x:v>
      </x:c>
      <x:c r="F1597" s="0" t="s">
        <x:v>141</x:v>
      </x:c>
      <x:c r="G1597" s="0" t="s">
        <x:v>52</x:v>
      </x:c>
      <x:c r="H1597" s="0" t="s">
        <x:v>52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142</x:v>
      </x:c>
      <x:c r="F1598" s="0" t="s">
        <x:v>143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144</x:v>
      </x:c>
      <x:c r="F1599" s="0" t="s">
        <x:v>145</x:v>
      </x:c>
      <x:c r="G1599" s="0" t="s">
        <x:v>52</x:v>
      </x:c>
      <x:c r="H1599" s="0" t="s">
        <x:v>52</x:v>
      </x:c>
      <x:c r="I1599" s="0" t="s">
        <x:v>53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146</x:v>
      </x:c>
      <x:c r="F1600" s="0" t="s">
        <x:v>147</x:v>
      </x:c>
      <x:c r="G1600" s="0" t="s">
        <x:v>52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148</x:v>
      </x:c>
      <x:c r="F1601" s="0" t="s">
        <x:v>149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119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119</x:v>
      </x:c>
      <x:c r="E1603" s="0" t="s">
        <x:v>54</x:v>
      </x:c>
      <x:c r="F1603" s="0" t="s">
        <x:v>55</x:v>
      </x:c>
      <x:c r="G1603" s="0" t="s">
        <x:v>52</x:v>
      </x:c>
      <x:c r="H1603" s="0" t="s">
        <x:v>52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119</x:v>
      </x:c>
      <x:c r="E1604" s="0" t="s">
        <x:v>48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119</x:v>
      </x:c>
      <x:c r="E1605" s="0" t="s">
        <x:v>56</x:v>
      </x:c>
      <x:c r="F1605" s="0" t="s">
        <x:v>57</x:v>
      </x:c>
      <x:c r="G1605" s="0" t="s">
        <x:v>52</x:v>
      </x:c>
      <x:c r="H1605" s="0" t="s">
        <x:v>52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119</x:v>
      </x:c>
      <x:c r="E1606" s="0" t="s">
        <x:v>58</x:v>
      </x:c>
      <x:c r="F1606" s="0" t="s">
        <x:v>59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119</x:v>
      </x:c>
      <x:c r="E1607" s="0" t="s">
        <x:v>60</x:v>
      </x:c>
      <x:c r="F1607" s="0" t="s">
        <x:v>61</x:v>
      </x:c>
      <x:c r="G1607" s="0" t="s">
        <x:v>52</x:v>
      </x:c>
      <x:c r="H1607" s="0" t="s">
        <x:v>52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119</x:v>
      </x:c>
      <x:c r="E1608" s="0" t="s">
        <x:v>62</x:v>
      </x:c>
      <x:c r="F1608" s="0" t="s">
        <x:v>63</x:v>
      </x:c>
      <x:c r="G1608" s="0" t="s">
        <x:v>52</x:v>
      </x:c>
      <x:c r="H1608" s="0" t="s">
        <x:v>52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119</x:v>
      </x:c>
      <x:c r="E1609" s="0" t="s">
        <x:v>64</x:v>
      </x:c>
      <x:c r="F1609" s="0" t="s">
        <x:v>65</x:v>
      </x:c>
      <x:c r="G1609" s="0" t="s">
        <x:v>52</x:v>
      </x:c>
      <x:c r="H1609" s="0" t="s">
        <x:v>52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119</x:v>
      </x:c>
      <x:c r="E1610" s="0" t="s">
        <x:v>66</x:v>
      </x:c>
      <x:c r="F1610" s="0" t="s">
        <x:v>67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119</x:v>
      </x:c>
      <x:c r="E1611" s="0" t="s">
        <x:v>68</x:v>
      </x:c>
      <x:c r="F1611" s="0" t="s">
        <x:v>69</x:v>
      </x:c>
      <x:c r="G1611" s="0" t="s">
        <x:v>52</x:v>
      </x:c>
      <x:c r="H1611" s="0" t="s">
        <x:v>52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119</x:v>
      </x:c>
      <x:c r="E1612" s="0" t="s">
        <x:v>70</x:v>
      </x:c>
      <x:c r="F1612" s="0" t="s">
        <x:v>71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119</x:v>
      </x:c>
      <x:c r="E1613" s="0" t="s">
        <x:v>72</x:v>
      </x:c>
      <x:c r="F1613" s="0" t="s">
        <x:v>73</x:v>
      </x:c>
      <x:c r="G1613" s="0" t="s">
        <x:v>52</x:v>
      </x:c>
      <x:c r="H1613" s="0" t="s">
        <x:v>52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119</x:v>
      </x:c>
      <x:c r="E1614" s="0" t="s">
        <x:v>74</x:v>
      </x:c>
      <x:c r="F1614" s="0" t="s">
        <x:v>75</x:v>
      </x:c>
      <x:c r="G1614" s="0" t="s">
        <x:v>52</x:v>
      </x:c>
      <x:c r="H1614" s="0" t="s">
        <x:v>52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119</x:v>
      </x:c>
      <x:c r="E1615" s="0" t="s">
        <x:v>76</x:v>
      </x:c>
      <x:c r="F1615" s="0" t="s">
        <x:v>77</x:v>
      </x:c>
      <x:c r="G1615" s="0" t="s">
        <x:v>52</x:v>
      </x:c>
      <x:c r="H1615" s="0" t="s">
        <x:v>52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119</x:v>
      </x:c>
      <x:c r="E1616" s="0" t="s">
        <x:v>78</x:v>
      </x:c>
      <x:c r="F1616" s="0" t="s">
        <x:v>79</x:v>
      </x:c>
      <x:c r="G1616" s="0" t="s">
        <x:v>52</x:v>
      </x:c>
      <x:c r="H1616" s="0" t="s">
        <x:v>52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119</x:v>
      </x:c>
      <x:c r="E1617" s="0" t="s">
        <x:v>80</x:v>
      </x:c>
      <x:c r="F1617" s="0" t="s">
        <x:v>81</x:v>
      </x:c>
      <x:c r="G1617" s="0" t="s">
        <x:v>52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119</x:v>
      </x:c>
      <x:c r="E1618" s="0" t="s">
        <x:v>82</x:v>
      </x:c>
      <x:c r="F1618" s="0" t="s">
        <x:v>83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119</x:v>
      </x:c>
      <x:c r="E1619" s="0" t="s">
        <x:v>84</x:v>
      </x:c>
      <x:c r="F1619" s="0" t="s">
        <x:v>85</x:v>
      </x:c>
      <x:c r="G1619" s="0" t="s">
        <x:v>52</x:v>
      </x:c>
      <x:c r="H1619" s="0" t="s">
        <x:v>52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119</x:v>
      </x:c>
      <x:c r="E1620" s="0" t="s">
        <x:v>86</x:v>
      </x:c>
      <x:c r="F1620" s="0" t="s">
        <x:v>87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119</x:v>
      </x:c>
      <x:c r="E1621" s="0" t="s">
        <x:v>88</x:v>
      </x:c>
      <x:c r="F1621" s="0" t="s">
        <x:v>89</x:v>
      </x:c>
      <x:c r="G1621" s="0" t="s">
        <x:v>52</x:v>
      </x:c>
      <x:c r="H1621" s="0" t="s">
        <x:v>52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90</x:v>
      </x:c>
      <x:c r="F1622" s="0" t="s">
        <x:v>91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92</x:v>
      </x:c>
      <x:c r="F1623" s="0" t="s">
        <x:v>93</x:v>
      </x:c>
      <x:c r="G1623" s="0" t="s">
        <x:v>52</x:v>
      </x:c>
      <x:c r="H1623" s="0" t="s">
        <x:v>52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94</x:v>
      </x:c>
      <x:c r="F1624" s="0" t="s">
        <x:v>95</x:v>
      </x:c>
      <x:c r="G1624" s="0" t="s">
        <x:v>52</x:v>
      </x:c>
      <x:c r="H1624" s="0" t="s">
        <x:v>52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96</x:v>
      </x:c>
      <x:c r="F1625" s="0" t="s">
        <x:v>97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98</x:v>
      </x:c>
      <x:c r="F1626" s="0" t="s">
        <x:v>99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100</x:v>
      </x:c>
      <x:c r="F1627" s="0" t="s">
        <x:v>101</x:v>
      </x:c>
      <x:c r="G1627" s="0" t="s">
        <x:v>52</x:v>
      </x:c>
      <x:c r="H1627" s="0" t="s">
        <x:v>52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102</x:v>
      </x:c>
      <x:c r="F1628" s="0" t="s">
        <x:v>103</x:v>
      </x:c>
      <x:c r="G1628" s="0" t="s">
        <x:v>52</x:v>
      </x:c>
      <x:c r="H1628" s="0" t="s">
        <x:v>52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104</x:v>
      </x:c>
      <x:c r="F1629" s="0" t="s">
        <x:v>105</x:v>
      </x:c>
      <x:c r="G1629" s="0" t="s">
        <x:v>52</x:v>
      </x:c>
      <x:c r="H1629" s="0" t="s">
        <x:v>52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106</x:v>
      </x:c>
      <x:c r="F1630" s="0" t="s">
        <x:v>107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108</x:v>
      </x:c>
      <x:c r="F1631" s="0" t="s">
        <x:v>109</x:v>
      </x:c>
      <x:c r="G1631" s="0" t="s">
        <x:v>52</x:v>
      </x:c>
      <x:c r="H1631" s="0" t="s">
        <x:v>52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110</x:v>
      </x:c>
      <x:c r="F1632" s="0" t="s">
        <x:v>111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112</x:v>
      </x:c>
      <x:c r="F1633" s="0" t="s">
        <x:v>113</x:v>
      </x:c>
      <x:c r="G1633" s="0" t="s">
        <x:v>52</x:v>
      </x:c>
      <x:c r="H1633" s="0" t="s">
        <x:v>52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114</x:v>
      </x:c>
      <x:c r="F1634" s="0" t="s">
        <x:v>115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116</x:v>
      </x:c>
      <x:c r="F1635" s="0" t="s">
        <x:v>117</x:v>
      </x:c>
      <x:c r="G1635" s="0" t="s">
        <x:v>52</x:v>
      </x:c>
      <x:c r="H1635" s="0" t="s">
        <x:v>52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118</x:v>
      </x:c>
      <x:c r="F1636" s="0" t="s">
        <x:v>119</x:v>
      </x:c>
      <x:c r="G1636" s="0" t="s">
        <x:v>52</x:v>
      </x:c>
      <x:c r="H1636" s="0" t="s">
        <x:v>52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120</x:v>
      </x:c>
      <x:c r="F1637" s="0" t="s">
        <x:v>121</x:v>
      </x:c>
      <x:c r="G1637" s="0" t="s">
        <x:v>52</x:v>
      </x:c>
      <x:c r="H1637" s="0" t="s">
        <x:v>52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122</x:v>
      </x:c>
      <x:c r="F1638" s="0" t="s">
        <x:v>123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124</x:v>
      </x:c>
      <x:c r="F1639" s="0" t="s">
        <x:v>125</x:v>
      </x:c>
      <x:c r="G1639" s="0" t="s">
        <x:v>52</x:v>
      </x:c>
      <x:c r="H1639" s="0" t="s">
        <x:v>52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126</x:v>
      </x:c>
      <x:c r="F1640" s="0" t="s">
        <x:v>127</x:v>
      </x:c>
      <x:c r="G1640" s="0" t="s">
        <x:v>52</x:v>
      </x:c>
      <x:c r="H1640" s="0" t="s">
        <x:v>52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128</x:v>
      </x:c>
      <x:c r="F1641" s="0" t="s">
        <x:v>129</x:v>
      </x:c>
      <x:c r="G1641" s="0" t="s">
        <x:v>52</x:v>
      </x:c>
      <x:c r="H1641" s="0" t="s">
        <x:v>52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130</x:v>
      </x:c>
      <x:c r="F1642" s="0" t="s">
        <x:v>131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132</x:v>
      </x:c>
      <x:c r="F1643" s="0" t="s">
        <x:v>133</x:v>
      </x:c>
      <x:c r="G1643" s="0" t="s">
        <x:v>52</x:v>
      </x:c>
      <x:c r="H1643" s="0" t="s">
        <x:v>52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134</x:v>
      </x:c>
      <x:c r="F1644" s="0" t="s">
        <x:v>135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136</x:v>
      </x:c>
      <x:c r="F1645" s="0" t="s">
        <x:v>137</x:v>
      </x:c>
      <x:c r="G1645" s="0" t="s">
        <x:v>52</x:v>
      </x:c>
      <x:c r="H1645" s="0" t="s">
        <x:v>52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138</x:v>
      </x:c>
      <x:c r="F1646" s="0" t="s">
        <x:v>139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140</x:v>
      </x:c>
      <x:c r="F1647" s="0" t="s">
        <x:v>141</x:v>
      </x:c>
      <x:c r="G1647" s="0" t="s">
        <x:v>52</x:v>
      </x:c>
      <x:c r="H1647" s="0" t="s">
        <x:v>52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142</x:v>
      </x:c>
      <x:c r="F1648" s="0" t="s">
        <x:v>143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144</x:v>
      </x:c>
      <x:c r="F1649" s="0" t="s">
        <x:v>145</x:v>
      </x:c>
      <x:c r="G1649" s="0" t="s">
        <x:v>52</x:v>
      </x:c>
      <x:c r="H1649" s="0" t="s">
        <x:v>52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146</x:v>
      </x:c>
      <x:c r="F1650" s="0" t="s">
        <x:v>147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148</x:v>
      </x:c>
      <x:c r="F1651" s="0" t="s">
        <x:v>149</x:v>
      </x:c>
      <x:c r="G1651" s="0" t="s">
        <x:v>52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50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48</x:v>
      </x:c>
      <x:c r="F1654" s="0" t="s">
        <x:v>49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56</x:v>
      </x:c>
      <x:c r="F1655" s="0" t="s">
        <x:v>57</x:v>
      </x:c>
      <x:c r="G1655" s="0" t="s">
        <x:v>52</x:v>
      </x:c>
      <x:c r="H1655" s="0" t="s">
        <x:v>52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58</x:v>
      </x:c>
      <x:c r="F1656" s="0" t="s">
        <x:v>59</x:v>
      </x:c>
      <x:c r="G1656" s="0" t="s">
        <x:v>52</x:v>
      </x:c>
      <x:c r="H1656" s="0" t="s">
        <x:v>52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60</x:v>
      </x:c>
      <x:c r="F1657" s="0" t="s">
        <x:v>61</x:v>
      </x:c>
      <x:c r="G1657" s="0" t="s">
        <x:v>52</x:v>
      </x:c>
      <x:c r="H1657" s="0" t="s">
        <x:v>52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62</x:v>
      </x:c>
      <x:c r="F1658" s="0" t="s">
        <x:v>63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64</x:v>
      </x:c>
      <x:c r="F1659" s="0" t="s">
        <x:v>65</x:v>
      </x:c>
      <x:c r="G1659" s="0" t="s">
        <x:v>52</x:v>
      </x:c>
      <x:c r="H1659" s="0" t="s">
        <x:v>52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66</x:v>
      </x:c>
      <x:c r="F1660" s="0" t="s">
        <x:v>67</x:v>
      </x:c>
      <x:c r="G1660" s="0" t="s">
        <x:v>52</x:v>
      </x:c>
      <x:c r="H1660" s="0" t="s">
        <x:v>52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68</x:v>
      </x:c>
      <x:c r="F1661" s="0" t="s">
        <x:v>69</x:v>
      </x:c>
      <x:c r="G1661" s="0" t="s">
        <x:v>52</x:v>
      </x:c>
      <x:c r="H1661" s="0" t="s">
        <x:v>52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70</x:v>
      </x:c>
      <x:c r="F1662" s="0" t="s">
        <x:v>71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72</x:v>
      </x:c>
      <x:c r="F1663" s="0" t="s">
        <x:v>73</x:v>
      </x:c>
      <x:c r="G1663" s="0" t="s">
        <x:v>52</x:v>
      </x:c>
      <x:c r="H1663" s="0" t="s">
        <x:v>52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74</x:v>
      </x:c>
      <x:c r="F1664" s="0" t="s">
        <x:v>75</x:v>
      </x:c>
      <x:c r="G1664" s="0" t="s">
        <x:v>52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80</x:v>
      </x:c>
      <x:c r="F1667" s="0" t="s">
        <x:v>81</x:v>
      </x:c>
      <x:c r="G1667" s="0" t="s">
        <x:v>52</x:v>
      </x:c>
      <x:c r="H1667" s="0" t="s">
        <x:v>52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82</x:v>
      </x:c>
      <x:c r="F1668" s="0" t="s">
        <x:v>83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84</x:v>
      </x:c>
      <x:c r="F1669" s="0" t="s">
        <x:v>85</x:v>
      </x:c>
      <x:c r="G1669" s="0" t="s">
        <x:v>52</x:v>
      </x:c>
      <x:c r="H1669" s="0" t="s">
        <x:v>52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86</x:v>
      </x:c>
      <x:c r="F1670" s="0" t="s">
        <x:v>87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88</x:v>
      </x:c>
      <x:c r="F1671" s="0" t="s">
        <x:v>89</x:v>
      </x:c>
      <x:c r="G1671" s="0" t="s">
        <x:v>52</x:v>
      </x:c>
      <x:c r="H1671" s="0" t="s">
        <x:v>52</x:v>
      </x:c>
      <x:c r="I1671" s="0" t="s">
        <x:v>53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90</x:v>
      </x:c>
      <x:c r="F1672" s="0" t="s">
        <x:v>91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92</x:v>
      </x:c>
      <x:c r="F1673" s="0" t="s">
        <x:v>93</x:v>
      </x:c>
      <x:c r="G1673" s="0" t="s">
        <x:v>52</x:v>
      </x:c>
      <x:c r="H1673" s="0" t="s">
        <x:v>52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94</x:v>
      </x:c>
      <x:c r="F1674" s="0" t="s">
        <x:v>95</x:v>
      </x:c>
      <x:c r="G1674" s="0" t="s">
        <x:v>52</x:v>
      </x:c>
      <x:c r="H1674" s="0" t="s">
        <x:v>52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96</x:v>
      </x:c>
      <x:c r="F1675" s="0" t="s">
        <x:v>97</x:v>
      </x:c>
      <x:c r="G1675" s="0" t="s">
        <x:v>52</x:v>
      </x:c>
      <x:c r="H1675" s="0" t="s">
        <x:v>52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52</x:v>
      </x:c>
      <x:c r="H1676" s="0" t="s">
        <x:v>52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100</x:v>
      </x:c>
      <x:c r="F1677" s="0" t="s">
        <x:v>101</x:v>
      </x:c>
      <x:c r="G1677" s="0" t="s">
        <x:v>52</x:v>
      </x:c>
      <x:c r="H1677" s="0" t="s">
        <x:v>52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102</x:v>
      </x:c>
      <x:c r="F1678" s="0" t="s">
        <x:v>103</x:v>
      </x:c>
      <x:c r="G1678" s="0" t="s">
        <x:v>52</x:v>
      </x:c>
      <x:c r="H1678" s="0" t="s">
        <x:v>52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104</x:v>
      </x:c>
      <x:c r="F1679" s="0" t="s">
        <x:v>105</x:v>
      </x:c>
      <x:c r="G1679" s="0" t="s">
        <x:v>52</x:v>
      </x:c>
      <x:c r="H1679" s="0" t="s">
        <x:v>52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106</x:v>
      </x:c>
      <x:c r="F1680" s="0" t="s">
        <x:v>107</x:v>
      </x:c>
      <x:c r="G1680" s="0" t="s">
        <x:v>52</x:v>
      </x:c>
      <x:c r="H1680" s="0" t="s">
        <x:v>52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108</x:v>
      </x:c>
      <x:c r="F1681" s="0" t="s">
        <x:v>109</x:v>
      </x:c>
      <x:c r="G1681" s="0" t="s">
        <x:v>52</x:v>
      </x:c>
      <x:c r="H1681" s="0" t="s">
        <x:v>52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110</x:v>
      </x:c>
      <x:c r="F1682" s="0" t="s">
        <x:v>111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112</x:v>
      </x:c>
      <x:c r="F1683" s="0" t="s">
        <x:v>113</x:v>
      </x:c>
      <x:c r="G1683" s="0" t="s">
        <x:v>52</x:v>
      </x:c>
      <x:c r="H1683" s="0" t="s">
        <x:v>52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114</x:v>
      </x:c>
      <x:c r="F1684" s="0" t="s">
        <x:v>115</x:v>
      </x:c>
      <x:c r="G1684" s="0" t="s">
        <x:v>52</x:v>
      </x:c>
      <x:c r="H1684" s="0" t="s">
        <x:v>52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116</x:v>
      </x:c>
      <x:c r="F1685" s="0" t="s">
        <x:v>117</x:v>
      </x:c>
      <x:c r="G1685" s="0" t="s">
        <x:v>52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118</x:v>
      </x:c>
      <x:c r="F1686" s="0" t="s">
        <x:v>119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120</x:v>
      </x:c>
      <x:c r="F1687" s="0" t="s">
        <x:v>121</x:v>
      </x:c>
      <x:c r="G1687" s="0" t="s">
        <x:v>52</x:v>
      </x:c>
      <x:c r="H1687" s="0" t="s">
        <x:v>52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122</x:v>
      </x:c>
      <x:c r="F1688" s="0" t="s">
        <x:v>123</x:v>
      </x:c>
      <x:c r="G1688" s="0" t="s">
        <x:v>52</x:v>
      </x:c>
      <x:c r="H1688" s="0" t="s">
        <x:v>52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124</x:v>
      </x:c>
      <x:c r="F1689" s="0" t="s">
        <x:v>125</x:v>
      </x:c>
      <x:c r="G1689" s="0" t="s">
        <x:v>52</x:v>
      </x:c>
      <x:c r="H1689" s="0" t="s">
        <x:v>52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126</x:v>
      </x:c>
      <x:c r="F1690" s="0" t="s">
        <x:v>127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128</x:v>
      </x:c>
      <x:c r="F1691" s="0" t="s">
        <x:v>129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130</x:v>
      </x:c>
      <x:c r="F1692" s="0" t="s">
        <x:v>131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132</x:v>
      </x:c>
      <x:c r="F1693" s="0" t="s">
        <x:v>133</x:v>
      </x:c>
      <x:c r="G1693" s="0" t="s">
        <x:v>52</x:v>
      </x:c>
      <x:c r="H1693" s="0" t="s">
        <x:v>52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134</x:v>
      </x:c>
      <x:c r="F1694" s="0" t="s">
        <x:v>135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136</x:v>
      </x:c>
      <x:c r="F1695" s="0" t="s">
        <x:v>137</x:v>
      </x:c>
      <x:c r="G1695" s="0" t="s">
        <x:v>52</x:v>
      </x:c>
      <x:c r="H1695" s="0" t="s">
        <x:v>52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138</x:v>
      </x:c>
      <x:c r="F1696" s="0" t="s">
        <x:v>139</x:v>
      </x:c>
      <x:c r="G1696" s="0" t="s">
        <x:v>52</x:v>
      </x:c>
      <x:c r="H1696" s="0" t="s">
        <x:v>52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140</x:v>
      </x:c>
      <x:c r="F1697" s="0" t="s">
        <x:v>141</x:v>
      </x:c>
      <x:c r="G1697" s="0" t="s">
        <x:v>52</x:v>
      </x:c>
      <x:c r="H1697" s="0" t="s">
        <x:v>52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142</x:v>
      </x:c>
      <x:c r="F1698" s="0" t="s">
        <x:v>143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144</x:v>
      </x:c>
      <x:c r="F1699" s="0" t="s">
        <x:v>145</x:v>
      </x:c>
      <x:c r="G1699" s="0" t="s">
        <x:v>52</x:v>
      </x:c>
      <x:c r="H1699" s="0" t="s">
        <x:v>52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146</x:v>
      </x:c>
      <x:c r="F1700" s="0" t="s">
        <x:v>147</x:v>
      </x:c>
      <x:c r="G1700" s="0" t="s">
        <x:v>52</x:v>
      </x:c>
      <x:c r="H1700" s="0" t="s">
        <x:v>52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148</x:v>
      </x:c>
      <x:c r="F1701" s="0" t="s">
        <x:v>149</x:v>
      </x:c>
      <x:c r="G1701" s="0" t="s">
        <x:v>52</x:v>
      </x:c>
      <x:c r="H1701" s="0" t="s">
        <x:v>52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50</x:v>
      </x:c>
      <x:c r="F1702" s="0" t="s">
        <x:v>51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54</x:v>
      </x:c>
      <x:c r="F1703" s="0" t="s">
        <x:v>55</x:v>
      </x:c>
      <x:c r="G1703" s="0" t="s">
        <x:v>52</x:v>
      </x:c>
      <x:c r="H1703" s="0" t="s">
        <x:v>52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48</x:v>
      </x:c>
      <x:c r="F1704" s="0" t="s">
        <x:v>49</x:v>
      </x:c>
      <x:c r="G1704" s="0" t="s">
        <x:v>52</x:v>
      </x:c>
      <x:c r="H1704" s="0" t="s">
        <x:v>52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66</x:v>
      </x:c>
      <x:c r="F1710" s="0" t="s">
        <x:v>67</x:v>
      </x:c>
      <x:c r="G1710" s="0" t="s">
        <x:v>52</x:v>
      </x:c>
      <x:c r="H1710" s="0" t="s">
        <x:v>52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68</x:v>
      </x:c>
      <x:c r="F1711" s="0" t="s">
        <x:v>69</x:v>
      </x:c>
      <x:c r="G1711" s="0" t="s">
        <x:v>52</x:v>
      </x:c>
      <x:c r="H1711" s="0" t="s">
        <x:v>52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70</x:v>
      </x:c>
      <x:c r="F1712" s="0" t="s">
        <x:v>71</x:v>
      </x:c>
      <x:c r="G1712" s="0" t="s">
        <x:v>52</x:v>
      </x:c>
      <x:c r="H1712" s="0" t="s">
        <x:v>52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72</x:v>
      </x:c>
      <x:c r="F1713" s="0" t="s">
        <x:v>73</x:v>
      </x:c>
      <x:c r="G1713" s="0" t="s">
        <x:v>52</x:v>
      </x:c>
      <x:c r="H1713" s="0" t="s">
        <x:v>52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74</x:v>
      </x:c>
      <x:c r="F1714" s="0" t="s">
        <x:v>75</x:v>
      </x:c>
      <x:c r="G1714" s="0" t="s">
        <x:v>52</x:v>
      </x:c>
      <x:c r="H1714" s="0" t="s">
        <x:v>52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76</x:v>
      </x:c>
      <x:c r="F1715" s="0" t="s">
        <x:v>77</x:v>
      </x:c>
      <x:c r="G1715" s="0" t="s">
        <x:v>52</x:v>
      </x:c>
      <x:c r="H1715" s="0" t="s">
        <x:v>52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78</x:v>
      </x:c>
      <x:c r="F1716" s="0" t="s">
        <x:v>79</x:v>
      </x:c>
      <x:c r="G1716" s="0" t="s">
        <x:v>52</x:v>
      </x:c>
      <x:c r="H1716" s="0" t="s">
        <x:v>52</x:v>
      </x:c>
      <x:c r="I1716" s="0" t="s">
        <x:v>53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80</x:v>
      </x:c>
      <x:c r="F1717" s="0" t="s">
        <x:v>81</x:v>
      </x:c>
      <x:c r="G1717" s="0" t="s">
        <x:v>52</x:v>
      </x:c>
      <x:c r="H1717" s="0" t="s">
        <x:v>52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82</x:v>
      </x:c>
      <x:c r="F1718" s="0" t="s">
        <x:v>83</x:v>
      </x:c>
      <x:c r="G1718" s="0" t="s">
        <x:v>52</x:v>
      </x:c>
      <x:c r="H1718" s="0" t="s">
        <x:v>52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84</x:v>
      </x:c>
      <x:c r="F1719" s="0" t="s">
        <x:v>85</x:v>
      </x:c>
      <x:c r="G1719" s="0" t="s">
        <x:v>52</x:v>
      </x:c>
      <x:c r="H1719" s="0" t="s">
        <x:v>52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86</x:v>
      </x:c>
      <x:c r="F1720" s="0" t="s">
        <x:v>87</x:v>
      </x:c>
      <x:c r="G1720" s="0" t="s">
        <x:v>52</x:v>
      </x:c>
      <x:c r="H1720" s="0" t="s">
        <x:v>52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88</x:v>
      </x:c>
      <x:c r="F1721" s="0" t="s">
        <x:v>89</x:v>
      </x:c>
      <x:c r="G1721" s="0" t="s">
        <x:v>52</x:v>
      </x:c>
      <x:c r="H1721" s="0" t="s">
        <x:v>52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90</x:v>
      </x:c>
      <x:c r="F1722" s="0" t="s">
        <x:v>91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92</x:v>
      </x:c>
      <x:c r="F1723" s="0" t="s">
        <x:v>93</x:v>
      </x:c>
      <x:c r="G1723" s="0" t="s">
        <x:v>52</x:v>
      </x:c>
      <x:c r="H1723" s="0" t="s">
        <x:v>52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94</x:v>
      </x:c>
      <x:c r="F1724" s="0" t="s">
        <x:v>95</x:v>
      </x:c>
      <x:c r="G1724" s="0" t="s">
        <x:v>52</x:v>
      </x:c>
      <x:c r="H1724" s="0" t="s">
        <x:v>52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96</x:v>
      </x:c>
      <x:c r="F1725" s="0" t="s">
        <x:v>97</x:v>
      </x:c>
      <x:c r="G1725" s="0" t="s">
        <x:v>52</x:v>
      </x:c>
      <x:c r="H1725" s="0" t="s">
        <x:v>52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98</x:v>
      </x:c>
      <x:c r="F1726" s="0" t="s">
        <x:v>99</x:v>
      </x:c>
      <x:c r="G1726" s="0" t="s">
        <x:v>52</x:v>
      </x:c>
      <x:c r="H1726" s="0" t="s">
        <x:v>52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100</x:v>
      </x:c>
      <x:c r="F1727" s="0" t="s">
        <x:v>101</x:v>
      </x:c>
      <x:c r="G1727" s="0" t="s">
        <x:v>52</x:v>
      </x:c>
      <x:c r="H1727" s="0" t="s">
        <x:v>52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102</x:v>
      </x:c>
      <x:c r="F1728" s="0" t="s">
        <x:v>103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104</x:v>
      </x:c>
      <x:c r="F1729" s="0" t="s">
        <x:v>105</x:v>
      </x:c>
      <x:c r="G1729" s="0" t="s">
        <x:v>52</x:v>
      </x:c>
      <x:c r="H1729" s="0" t="s">
        <x:v>52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106</x:v>
      </x:c>
      <x:c r="F1730" s="0" t="s">
        <x:v>107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108</x:v>
      </x:c>
      <x:c r="F1731" s="0" t="s">
        <x:v>109</x:v>
      </x:c>
      <x:c r="G1731" s="0" t="s">
        <x:v>52</x:v>
      </x:c>
      <x:c r="H1731" s="0" t="s">
        <x:v>52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110</x:v>
      </x:c>
      <x:c r="F1732" s="0" t="s">
        <x:v>111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112</x:v>
      </x:c>
      <x:c r="F1733" s="0" t="s">
        <x:v>113</x:v>
      </x:c>
      <x:c r="G1733" s="0" t="s">
        <x:v>52</x:v>
      </x:c>
      <x:c r="H1733" s="0" t="s">
        <x:v>52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114</x:v>
      </x:c>
      <x:c r="F1734" s="0" t="s">
        <x:v>115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116</x:v>
      </x:c>
      <x:c r="F1735" s="0" t="s">
        <x:v>117</x:v>
      </x:c>
      <x:c r="G1735" s="0" t="s">
        <x:v>52</x:v>
      </x:c>
      <x:c r="H1735" s="0" t="s">
        <x:v>52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118</x:v>
      </x:c>
      <x:c r="F1736" s="0" t="s">
        <x:v>119</x:v>
      </x:c>
      <x:c r="G1736" s="0" t="s">
        <x:v>52</x:v>
      </x:c>
      <x:c r="H1736" s="0" t="s">
        <x:v>52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120</x:v>
      </x:c>
      <x:c r="F1737" s="0" t="s">
        <x:v>121</x:v>
      </x:c>
      <x:c r="G1737" s="0" t="s">
        <x:v>52</x:v>
      </x:c>
      <x:c r="H1737" s="0" t="s">
        <x:v>52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122</x:v>
      </x:c>
      <x:c r="F1738" s="0" t="s">
        <x:v>123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124</x:v>
      </x:c>
      <x:c r="F1739" s="0" t="s">
        <x:v>125</x:v>
      </x:c>
      <x:c r="G1739" s="0" t="s">
        <x:v>52</x:v>
      </x:c>
      <x:c r="H1739" s="0" t="s">
        <x:v>52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126</x:v>
      </x:c>
      <x:c r="F1740" s="0" t="s">
        <x:v>127</x:v>
      </x:c>
      <x:c r="G1740" s="0" t="s">
        <x:v>52</x:v>
      </x:c>
      <x:c r="H1740" s="0" t="s">
        <x:v>52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128</x:v>
      </x:c>
      <x:c r="F1741" s="0" t="s">
        <x:v>129</x:v>
      </x:c>
      <x:c r="G1741" s="0" t="s">
        <x:v>52</x:v>
      </x:c>
      <x:c r="H1741" s="0" t="s">
        <x:v>52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130</x:v>
      </x:c>
      <x:c r="F1742" s="0" t="s">
        <x:v>131</x:v>
      </x:c>
      <x:c r="G1742" s="0" t="s">
        <x:v>52</x:v>
      </x:c>
      <x:c r="H1742" s="0" t="s">
        <x:v>52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132</x:v>
      </x:c>
      <x:c r="F1743" s="0" t="s">
        <x:v>133</x:v>
      </x:c>
      <x:c r="G1743" s="0" t="s">
        <x:v>52</x:v>
      </x:c>
      <x:c r="H1743" s="0" t="s">
        <x:v>52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134</x:v>
      </x:c>
      <x:c r="F1744" s="0" t="s">
        <x:v>135</x:v>
      </x:c>
      <x:c r="G1744" s="0" t="s">
        <x:v>52</x:v>
      </x:c>
      <x:c r="H1744" s="0" t="s">
        <x:v>52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136</x:v>
      </x:c>
      <x:c r="F1745" s="0" t="s">
        <x:v>137</x:v>
      </x:c>
      <x:c r="G1745" s="0" t="s">
        <x:v>52</x:v>
      </x:c>
      <x:c r="H1745" s="0" t="s">
        <x:v>52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138</x:v>
      </x:c>
      <x:c r="F1746" s="0" t="s">
        <x:v>139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140</x:v>
      </x:c>
      <x:c r="F1747" s="0" t="s">
        <x:v>141</x:v>
      </x:c>
      <x:c r="G1747" s="0" t="s">
        <x:v>52</x:v>
      </x:c>
      <x:c r="H1747" s="0" t="s">
        <x:v>52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142</x:v>
      </x:c>
      <x:c r="F1748" s="0" t="s">
        <x:v>143</x:v>
      </x:c>
      <x:c r="G1748" s="0" t="s">
        <x:v>52</x:v>
      </x:c>
      <x:c r="H1748" s="0" t="s">
        <x:v>52</x:v>
      </x:c>
      <x:c r="I1748" s="0" t="s">
        <x:v>53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144</x:v>
      </x:c>
      <x:c r="F1749" s="0" t="s">
        <x:v>145</x:v>
      </x:c>
      <x:c r="G1749" s="0" t="s">
        <x:v>52</x:v>
      </x:c>
      <x:c r="H1749" s="0" t="s">
        <x:v>52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146</x:v>
      </x:c>
      <x:c r="F1750" s="0" t="s">
        <x:v>147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148</x:v>
      </x:c>
      <x:c r="F1751" s="0" t="s">
        <x:v>149</x:v>
      </x:c>
      <x:c r="G1751" s="0" t="s">
        <x:v>52</x:v>
      </x:c>
      <x:c r="H1751" s="0" t="s">
        <x:v>52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50</x:v>
      </x:c>
      <x:c r="F1752" s="0" t="s">
        <x:v>51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54</x:v>
      </x:c>
      <x:c r="F1753" s="0" t="s">
        <x:v>55</x:v>
      </x:c>
      <x:c r="G1753" s="0" t="s">
        <x:v>52</x:v>
      </x:c>
      <x:c r="H1753" s="0" t="s">
        <x:v>52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48</x:v>
      </x:c>
      <x:c r="F1754" s="0" t="s">
        <x:v>49</x:v>
      </x:c>
      <x:c r="G1754" s="0" t="s">
        <x:v>52</x:v>
      </x:c>
      <x:c r="H1754" s="0" t="s">
        <x:v>52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56</x:v>
      </x:c>
      <x:c r="F1755" s="0" t="s">
        <x:v>57</x:v>
      </x:c>
      <x:c r="G1755" s="0" t="s">
        <x:v>52</x:v>
      </x:c>
      <x:c r="H1755" s="0" t="s">
        <x:v>52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58</x:v>
      </x:c>
      <x:c r="F1756" s="0" t="s">
        <x:v>59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60</x:v>
      </x:c>
      <x:c r="F1757" s="0" t="s">
        <x:v>61</x:v>
      </x:c>
      <x:c r="G1757" s="0" t="s">
        <x:v>52</x:v>
      </x:c>
      <x:c r="H1757" s="0" t="s">
        <x:v>52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62</x:v>
      </x:c>
      <x:c r="F1758" s="0" t="s">
        <x:v>63</x:v>
      </x:c>
      <x:c r="G1758" s="0" t="s">
        <x:v>52</x:v>
      </x:c>
      <x:c r="H1758" s="0" t="s">
        <x:v>52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64</x:v>
      </x:c>
      <x:c r="F1759" s="0" t="s">
        <x:v>65</x:v>
      </x:c>
      <x:c r="G1759" s="0" t="s">
        <x:v>52</x:v>
      </x:c>
      <x:c r="H1759" s="0" t="s">
        <x:v>52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66</x:v>
      </x:c>
      <x:c r="F1760" s="0" t="s">
        <x:v>67</x:v>
      </x:c>
      <x:c r="G1760" s="0" t="s">
        <x:v>52</x:v>
      </x:c>
      <x:c r="H1760" s="0" t="s">
        <x:v>52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68</x:v>
      </x:c>
      <x:c r="F1761" s="0" t="s">
        <x:v>69</x:v>
      </x:c>
      <x:c r="G1761" s="0" t="s">
        <x:v>52</x:v>
      </x:c>
      <x:c r="H1761" s="0" t="s">
        <x:v>52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70</x:v>
      </x:c>
      <x:c r="F1762" s="0" t="s">
        <x:v>71</x:v>
      </x:c>
      <x:c r="G1762" s="0" t="s">
        <x:v>52</x:v>
      </x:c>
      <x:c r="H1762" s="0" t="s">
        <x:v>52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72</x:v>
      </x:c>
      <x:c r="F1763" s="0" t="s">
        <x:v>73</x:v>
      </x:c>
      <x:c r="G1763" s="0" t="s">
        <x:v>52</x:v>
      </x:c>
      <x:c r="H1763" s="0" t="s">
        <x:v>52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74</x:v>
      </x:c>
      <x:c r="F1764" s="0" t="s">
        <x:v>75</x:v>
      </x:c>
      <x:c r="G1764" s="0" t="s">
        <x:v>52</x:v>
      </x:c>
      <x:c r="H1764" s="0" t="s">
        <x:v>52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76</x:v>
      </x:c>
      <x:c r="F1765" s="0" t="s">
        <x:v>77</x:v>
      </x:c>
      <x:c r="G1765" s="0" t="s">
        <x:v>52</x:v>
      </x:c>
      <x:c r="H1765" s="0" t="s">
        <x:v>52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78</x:v>
      </x:c>
      <x:c r="F1766" s="0" t="s">
        <x:v>79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80</x:v>
      </x:c>
      <x:c r="F1767" s="0" t="s">
        <x:v>81</x:v>
      </x:c>
      <x:c r="G1767" s="0" t="s">
        <x:v>52</x:v>
      </x:c>
      <x:c r="H1767" s="0" t="s">
        <x:v>52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82</x:v>
      </x:c>
      <x:c r="F1768" s="0" t="s">
        <x:v>83</x:v>
      </x:c>
      <x:c r="G1768" s="0" t="s">
        <x:v>52</x:v>
      </x:c>
      <x:c r="H1768" s="0" t="s">
        <x:v>52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84</x:v>
      </x:c>
      <x:c r="F1769" s="0" t="s">
        <x:v>85</x:v>
      </x:c>
      <x:c r="G1769" s="0" t="s">
        <x:v>52</x:v>
      </x:c>
      <x:c r="H1769" s="0" t="s">
        <x:v>52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86</x:v>
      </x:c>
      <x:c r="F1770" s="0" t="s">
        <x:v>87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88</x:v>
      </x:c>
      <x:c r="F1771" s="0" t="s">
        <x:v>89</x:v>
      </x:c>
      <x:c r="G1771" s="0" t="s">
        <x:v>52</x:v>
      </x:c>
      <x:c r="H1771" s="0" t="s">
        <x:v>52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90</x:v>
      </x:c>
      <x:c r="F1772" s="0" t="s">
        <x:v>91</x:v>
      </x:c>
      <x:c r="G1772" s="0" t="s">
        <x:v>52</x:v>
      </x:c>
      <x:c r="H1772" s="0" t="s">
        <x:v>52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92</x:v>
      </x:c>
      <x:c r="F1773" s="0" t="s">
        <x:v>93</x:v>
      </x:c>
      <x:c r="G1773" s="0" t="s">
        <x:v>52</x:v>
      </x:c>
      <x:c r="H1773" s="0" t="s">
        <x:v>52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94</x:v>
      </x:c>
      <x:c r="F1774" s="0" t="s">
        <x:v>95</x:v>
      </x:c>
      <x:c r="G1774" s="0" t="s">
        <x:v>52</x:v>
      </x:c>
      <x:c r="H1774" s="0" t="s">
        <x:v>52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96</x:v>
      </x:c>
      <x:c r="F1775" s="0" t="s">
        <x:v>97</x:v>
      </x:c>
      <x:c r="G1775" s="0" t="s">
        <x:v>52</x:v>
      </x:c>
      <x:c r="H1775" s="0" t="s">
        <x:v>52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100</x:v>
      </x:c>
      <x:c r="F1777" s="0" t="s">
        <x:v>101</x:v>
      </x:c>
      <x:c r="G1777" s="0" t="s">
        <x:v>52</x:v>
      </x:c>
      <x:c r="H1777" s="0" t="s">
        <x:v>52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102</x:v>
      </x:c>
      <x:c r="F1778" s="0" t="s">
        <x:v>103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104</x:v>
      </x:c>
      <x:c r="F1779" s="0" t="s">
        <x:v>105</x:v>
      </x:c>
      <x:c r="G1779" s="0" t="s">
        <x:v>52</x:v>
      </x:c>
      <x:c r="H1779" s="0" t="s">
        <x:v>52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106</x:v>
      </x:c>
      <x:c r="F1780" s="0" t="s">
        <x:v>107</x:v>
      </x:c>
      <x:c r="G1780" s="0" t="s">
        <x:v>52</x:v>
      </x:c>
      <x:c r="H1780" s="0" t="s">
        <x:v>52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108</x:v>
      </x:c>
      <x:c r="F1781" s="0" t="s">
        <x:v>109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112</x:v>
      </x:c>
      <x:c r="F1783" s="0" t="s">
        <x:v>113</x:v>
      </x:c>
      <x:c r="G1783" s="0" t="s">
        <x:v>52</x:v>
      </x:c>
      <x:c r="H1783" s="0" t="s">
        <x:v>52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124</x:v>
      </x:c>
      <x:c r="D1784" s="0" t="s">
        <x:v>125</x:v>
      </x:c>
      <x:c r="E1784" s="0" t="s">
        <x:v>114</x:v>
      </x:c>
      <x:c r="F1784" s="0" t="s">
        <x:v>115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124</x:v>
      </x:c>
      <x:c r="D1785" s="0" t="s">
        <x:v>125</x:v>
      </x:c>
      <x:c r="E1785" s="0" t="s">
        <x:v>116</x:v>
      </x:c>
      <x:c r="F1785" s="0" t="s">
        <x:v>117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124</x:v>
      </x:c>
      <x:c r="D1786" s="0" t="s">
        <x:v>125</x:v>
      </x:c>
      <x:c r="E1786" s="0" t="s">
        <x:v>118</x:v>
      </x:c>
      <x:c r="F1786" s="0" t="s">
        <x:v>119</x:v>
      </x:c>
      <x:c r="G1786" s="0" t="s">
        <x:v>52</x:v>
      </x:c>
      <x:c r="H1786" s="0" t="s">
        <x:v>52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124</x:v>
      </x:c>
      <x:c r="D1787" s="0" t="s">
        <x:v>125</x:v>
      </x:c>
      <x:c r="E1787" s="0" t="s">
        <x:v>120</x:v>
      </x:c>
      <x:c r="F1787" s="0" t="s">
        <x:v>121</x:v>
      </x:c>
      <x:c r="G1787" s="0" t="s">
        <x:v>52</x:v>
      </x:c>
      <x:c r="H1787" s="0" t="s">
        <x:v>52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124</x:v>
      </x:c>
      <x:c r="D1788" s="0" t="s">
        <x:v>125</x:v>
      </x:c>
      <x:c r="E1788" s="0" t="s">
        <x:v>122</x:v>
      </x:c>
      <x:c r="F1788" s="0" t="s">
        <x:v>123</x:v>
      </x:c>
      <x:c r="G1788" s="0" t="s">
        <x:v>52</x:v>
      </x:c>
      <x:c r="H1788" s="0" t="s">
        <x:v>52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124</x:v>
      </x:c>
      <x:c r="D1789" s="0" t="s">
        <x:v>125</x:v>
      </x:c>
      <x:c r="E1789" s="0" t="s">
        <x:v>124</x:v>
      </x:c>
      <x:c r="F1789" s="0" t="s">
        <x:v>125</x:v>
      </x:c>
      <x:c r="G1789" s="0" t="s">
        <x:v>52</x:v>
      </x:c>
      <x:c r="H1789" s="0" t="s">
        <x:v>52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124</x:v>
      </x:c>
      <x:c r="D1790" s="0" t="s">
        <x:v>125</x:v>
      </x:c>
      <x:c r="E1790" s="0" t="s">
        <x:v>126</x:v>
      </x:c>
      <x:c r="F1790" s="0" t="s">
        <x:v>127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124</x:v>
      </x:c>
      <x:c r="D1791" s="0" t="s">
        <x:v>125</x:v>
      </x:c>
      <x:c r="E1791" s="0" t="s">
        <x:v>128</x:v>
      </x:c>
      <x:c r="F1791" s="0" t="s">
        <x:v>129</x:v>
      </x:c>
      <x:c r="G1791" s="0" t="s">
        <x:v>52</x:v>
      </x:c>
      <x:c r="H1791" s="0" t="s">
        <x:v>52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124</x:v>
      </x:c>
      <x:c r="D1792" s="0" t="s">
        <x:v>125</x:v>
      </x:c>
      <x:c r="E1792" s="0" t="s">
        <x:v>130</x:v>
      </x:c>
      <x:c r="F1792" s="0" t="s">
        <x:v>131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124</x:v>
      </x:c>
      <x:c r="D1793" s="0" t="s">
        <x:v>125</x:v>
      </x:c>
      <x:c r="E1793" s="0" t="s">
        <x:v>132</x:v>
      </x:c>
      <x:c r="F1793" s="0" t="s">
        <x:v>133</x:v>
      </x:c>
      <x:c r="G1793" s="0" t="s">
        <x:v>52</x:v>
      </x:c>
      <x:c r="H1793" s="0" t="s">
        <x:v>52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124</x:v>
      </x:c>
      <x:c r="D1794" s="0" t="s">
        <x:v>125</x:v>
      </x:c>
      <x:c r="E1794" s="0" t="s">
        <x:v>134</x:v>
      </x:c>
      <x:c r="F1794" s="0" t="s">
        <x:v>135</x:v>
      </x:c>
      <x:c r="G1794" s="0" t="s">
        <x:v>52</x:v>
      </x:c>
      <x:c r="H1794" s="0" t="s">
        <x:v>52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124</x:v>
      </x:c>
      <x:c r="D1795" s="0" t="s">
        <x:v>125</x:v>
      </x:c>
      <x:c r="E1795" s="0" t="s">
        <x:v>136</x:v>
      </x:c>
      <x:c r="F1795" s="0" t="s">
        <x:v>137</x:v>
      </x:c>
      <x:c r="G1795" s="0" t="s">
        <x:v>52</x:v>
      </x:c>
      <x:c r="H1795" s="0" t="s">
        <x:v>52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124</x:v>
      </x:c>
      <x:c r="D1796" s="0" t="s">
        <x:v>125</x:v>
      </x:c>
      <x:c r="E1796" s="0" t="s">
        <x:v>138</x:v>
      </x:c>
      <x:c r="F1796" s="0" t="s">
        <x:v>139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124</x:v>
      </x:c>
      <x:c r="D1797" s="0" t="s">
        <x:v>125</x:v>
      </x:c>
      <x:c r="E1797" s="0" t="s">
        <x:v>140</x:v>
      </x:c>
      <x:c r="F1797" s="0" t="s">
        <x:v>141</x:v>
      </x:c>
      <x:c r="G1797" s="0" t="s">
        <x:v>52</x:v>
      </x:c>
      <x:c r="H1797" s="0" t="s">
        <x:v>52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124</x:v>
      </x:c>
      <x:c r="D1798" s="0" t="s">
        <x:v>125</x:v>
      </x:c>
      <x:c r="E1798" s="0" t="s">
        <x:v>142</x:v>
      </x:c>
      <x:c r="F1798" s="0" t="s">
        <x:v>143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124</x:v>
      </x:c>
      <x:c r="D1799" s="0" t="s">
        <x:v>125</x:v>
      </x:c>
      <x:c r="E1799" s="0" t="s">
        <x:v>144</x:v>
      </x:c>
      <x:c r="F1799" s="0" t="s">
        <x:v>145</x:v>
      </x:c>
      <x:c r="G1799" s="0" t="s">
        <x:v>52</x:v>
      </x:c>
      <x:c r="H1799" s="0" t="s">
        <x:v>52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124</x:v>
      </x:c>
      <x:c r="D1800" s="0" t="s">
        <x:v>125</x:v>
      </x:c>
      <x:c r="E1800" s="0" t="s">
        <x:v>146</x:v>
      </x:c>
      <x:c r="F1800" s="0" t="s">
        <x:v>147</x:v>
      </x:c>
      <x:c r="G1800" s="0" t="s">
        <x:v>52</x:v>
      </x:c>
      <x:c r="H1800" s="0" t="s">
        <x:v>52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124</x:v>
      </x:c>
      <x:c r="D1801" s="0" t="s">
        <x:v>125</x:v>
      </x:c>
      <x:c r="E1801" s="0" t="s">
        <x:v>148</x:v>
      </x:c>
      <x:c r="F1801" s="0" t="s">
        <x:v>149</x:v>
      </x:c>
      <x:c r="G1801" s="0" t="s">
        <x:v>52</x:v>
      </x:c>
      <x:c r="H1801" s="0" t="s">
        <x:v>52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50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48</x:v>
      </x:c>
      <x:c r="F1804" s="0" t="s">
        <x:v>49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56</x:v>
      </x:c>
      <x:c r="F1805" s="0" t="s">
        <x:v>57</x:v>
      </x:c>
      <x:c r="G1805" s="0" t="s">
        <x:v>52</x:v>
      </x:c>
      <x:c r="H1805" s="0" t="s">
        <x:v>52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58</x:v>
      </x:c>
      <x:c r="F1806" s="0" t="s">
        <x:v>59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60</x:v>
      </x:c>
      <x:c r="F1807" s="0" t="s">
        <x:v>61</x:v>
      </x:c>
      <x:c r="G1807" s="0" t="s">
        <x:v>52</x:v>
      </x:c>
      <x:c r="H1807" s="0" t="s">
        <x:v>52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62</x:v>
      </x:c>
      <x:c r="F1808" s="0" t="s">
        <x:v>63</x:v>
      </x:c>
      <x:c r="G1808" s="0" t="s">
        <x:v>52</x:v>
      </x:c>
      <x:c r="H1808" s="0" t="s">
        <x:v>52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64</x:v>
      </x:c>
      <x:c r="F1809" s="0" t="s">
        <x:v>65</x:v>
      </x:c>
      <x:c r="G1809" s="0" t="s">
        <x:v>52</x:v>
      </x:c>
      <x:c r="H1809" s="0" t="s">
        <x:v>52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66</x:v>
      </x:c>
      <x:c r="F1810" s="0" t="s">
        <x:v>67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68</x:v>
      </x:c>
      <x:c r="F1811" s="0" t="s">
        <x:v>69</x:v>
      </x:c>
      <x:c r="G1811" s="0" t="s">
        <x:v>52</x:v>
      </x:c>
      <x:c r="H1811" s="0" t="s">
        <x:v>52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72</x:v>
      </x:c>
      <x:c r="F1813" s="0" t="s">
        <x:v>73</x:v>
      </x:c>
      <x:c r="G1813" s="0" t="s">
        <x:v>52</x:v>
      </x:c>
      <x:c r="H1813" s="0" t="s">
        <x:v>52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74</x:v>
      </x:c>
      <x:c r="F1814" s="0" t="s">
        <x:v>75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76</x:v>
      </x:c>
      <x:c r="F1815" s="0" t="s">
        <x:v>77</x:v>
      </x:c>
      <x:c r="G1815" s="0" t="s">
        <x:v>52</x:v>
      </x:c>
      <x:c r="H1815" s="0" t="s">
        <x:v>52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78</x:v>
      </x:c>
      <x:c r="F1816" s="0" t="s">
        <x:v>79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80</x:v>
      </x:c>
      <x:c r="F1817" s="0" t="s">
        <x:v>81</x:v>
      </x:c>
      <x:c r="G1817" s="0" t="s">
        <x:v>52</x:v>
      </x:c>
      <x:c r="H1817" s="0" t="s">
        <x:v>52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52</x:v>
      </x:c>
      <x:c r="H1819" s="0" t="s">
        <x:v>52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52</x:v>
      </x:c>
      <x:c r="H1820" s="0" t="s">
        <x:v>52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88</x:v>
      </x:c>
      <x:c r="F1821" s="0" t="s">
        <x:v>89</x:v>
      </x:c>
      <x:c r="G1821" s="0" t="s">
        <x:v>52</x:v>
      </x:c>
      <x:c r="H1821" s="0" t="s">
        <x:v>52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90</x:v>
      </x:c>
      <x:c r="F1822" s="0" t="s">
        <x:v>91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92</x:v>
      </x:c>
      <x:c r="F1823" s="0" t="s">
        <x:v>93</x:v>
      </x:c>
      <x:c r="G1823" s="0" t="s">
        <x:v>52</x:v>
      </x:c>
      <x:c r="H1823" s="0" t="s">
        <x:v>52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94</x:v>
      </x:c>
      <x:c r="F1824" s="0" t="s">
        <x:v>95</x:v>
      </x:c>
      <x:c r="G1824" s="0" t="s">
        <x:v>52</x:v>
      </x:c>
      <x:c r="H1824" s="0" t="s">
        <x:v>52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96</x:v>
      </x:c>
      <x:c r="F1825" s="0" t="s">
        <x:v>97</x:v>
      </x:c>
      <x:c r="G1825" s="0" t="s">
        <x:v>52</x:v>
      </x:c>
      <x:c r="H1825" s="0" t="s">
        <x:v>52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98</x:v>
      </x:c>
      <x:c r="F1826" s="0" t="s">
        <x:v>99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100</x:v>
      </x:c>
      <x:c r="F1827" s="0" t="s">
        <x:v>101</x:v>
      </x:c>
      <x:c r="G1827" s="0" t="s">
        <x:v>52</x:v>
      </x:c>
      <x:c r="H1827" s="0" t="s">
        <x:v>52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102</x:v>
      </x:c>
      <x:c r="F1828" s="0" t="s">
        <x:v>103</x:v>
      </x:c>
      <x:c r="G1828" s="0" t="s">
        <x:v>52</x:v>
      </x:c>
      <x:c r="H1828" s="0" t="s">
        <x:v>52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104</x:v>
      </x:c>
      <x:c r="F1829" s="0" t="s">
        <x:v>105</x:v>
      </x:c>
      <x:c r="G1829" s="0" t="s">
        <x:v>52</x:v>
      </x:c>
      <x:c r="H1829" s="0" t="s">
        <x:v>52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106</x:v>
      </x:c>
      <x:c r="F1830" s="0" t="s">
        <x:v>107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108</x:v>
      </x:c>
      <x:c r="F1831" s="0" t="s">
        <x:v>109</x:v>
      </x:c>
      <x:c r="G1831" s="0" t="s">
        <x:v>52</x:v>
      </x:c>
      <x:c r="H1831" s="0" t="s">
        <x:v>52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110</x:v>
      </x:c>
      <x:c r="F1832" s="0" t="s">
        <x:v>111</x:v>
      </x:c>
      <x:c r="G1832" s="0" t="s">
        <x:v>52</x:v>
      </x:c>
      <x:c r="H1832" s="0" t="s">
        <x:v>52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112</x:v>
      </x:c>
      <x:c r="F1833" s="0" t="s">
        <x:v>113</x:v>
      </x:c>
      <x:c r="G1833" s="0" t="s">
        <x:v>52</x:v>
      </x:c>
      <x:c r="H1833" s="0" t="s">
        <x:v>52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114</x:v>
      </x:c>
      <x:c r="F1834" s="0" t="s">
        <x:v>115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116</x:v>
      </x:c>
      <x:c r="F1835" s="0" t="s">
        <x:v>117</x:v>
      </x:c>
      <x:c r="G1835" s="0" t="s">
        <x:v>52</x:v>
      </x:c>
      <x:c r="H1835" s="0" t="s">
        <x:v>52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118</x:v>
      </x:c>
      <x:c r="F1836" s="0" t="s">
        <x:v>119</x:v>
      </x:c>
      <x:c r="G1836" s="0" t="s">
        <x:v>52</x:v>
      </x:c>
      <x:c r="H1836" s="0" t="s">
        <x:v>52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120</x:v>
      </x:c>
      <x:c r="F1837" s="0" t="s">
        <x:v>121</x:v>
      </x:c>
      <x:c r="G1837" s="0" t="s">
        <x:v>52</x:v>
      </x:c>
      <x:c r="H1837" s="0" t="s">
        <x:v>52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122</x:v>
      </x:c>
      <x:c r="F1838" s="0" t="s">
        <x:v>123</x:v>
      </x:c>
      <x:c r="G1838" s="0" t="s">
        <x:v>52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124</x:v>
      </x:c>
      <x:c r="F1839" s="0" t="s">
        <x:v>125</x:v>
      </x:c>
      <x:c r="G1839" s="0" t="s">
        <x:v>52</x:v>
      </x:c>
      <x:c r="H1839" s="0" t="s">
        <x:v>52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126</x:v>
      </x:c>
      <x:c r="F1840" s="0" t="s">
        <x:v>127</x:v>
      </x:c>
      <x:c r="G1840" s="0" t="s">
        <x:v>52</x:v>
      </x:c>
      <x:c r="H1840" s="0" t="s">
        <x:v>52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128</x:v>
      </x:c>
      <x:c r="F1841" s="0" t="s">
        <x:v>129</x:v>
      </x:c>
      <x:c r="G1841" s="0" t="s">
        <x:v>52</x:v>
      </x:c>
      <x:c r="H1841" s="0" t="s">
        <x:v>52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130</x:v>
      </x:c>
      <x:c r="F1842" s="0" t="s">
        <x:v>131</x:v>
      </x:c>
      <x:c r="G1842" s="0" t="s">
        <x:v>52</x:v>
      </x:c>
      <x:c r="H1842" s="0" t="s">
        <x:v>52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132</x:v>
      </x:c>
      <x:c r="F1843" s="0" t="s">
        <x:v>133</x:v>
      </x:c>
      <x:c r="G1843" s="0" t="s">
        <x:v>52</x:v>
      </x:c>
      <x:c r="H1843" s="0" t="s">
        <x:v>52</x:v>
      </x:c>
      <x:c r="I1843" s="0" t="s">
        <x:v>53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134</x:v>
      </x:c>
      <x:c r="F1844" s="0" t="s">
        <x:v>135</x:v>
      </x:c>
      <x:c r="G1844" s="0" t="s">
        <x:v>52</x:v>
      </x:c>
      <x:c r="H1844" s="0" t="s">
        <x:v>52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136</x:v>
      </x:c>
      <x:c r="F1845" s="0" t="s">
        <x:v>137</x:v>
      </x:c>
      <x:c r="G1845" s="0" t="s">
        <x:v>52</x:v>
      </x:c>
      <x:c r="H1845" s="0" t="s">
        <x:v>52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138</x:v>
      </x:c>
      <x:c r="F1846" s="0" t="s">
        <x:v>139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140</x:v>
      </x:c>
      <x:c r="F1847" s="0" t="s">
        <x:v>141</x:v>
      </x:c>
      <x:c r="G1847" s="0" t="s">
        <x:v>52</x:v>
      </x:c>
      <x:c r="H1847" s="0" t="s">
        <x:v>52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142</x:v>
      </x:c>
      <x:c r="F1848" s="0" t="s">
        <x:v>143</x:v>
      </x:c>
      <x:c r="G1848" s="0" t="s">
        <x:v>52</x:v>
      </x:c>
      <x:c r="H1848" s="0" t="s">
        <x:v>52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144</x:v>
      </x:c>
      <x:c r="F1849" s="0" t="s">
        <x:v>145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146</x:v>
      </x:c>
      <x:c r="F1850" s="0" t="s">
        <x:v>147</x:v>
      </x:c>
      <x:c r="G1850" s="0" t="s">
        <x:v>52</x:v>
      </x:c>
      <x:c r="H1850" s="0" t="s">
        <x:v>52</x:v>
      </x:c>
      <x:c r="I1850" s="0" t="s">
        <x:v>53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148</x:v>
      </x:c>
      <x:c r="F1851" s="0" t="s">
        <x:v>149</x:v>
      </x:c>
      <x:c r="G1851" s="0" t="s">
        <x:v>52</x:v>
      </x:c>
      <x:c r="H1851" s="0" t="s">
        <x:v>52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50</x:v>
      </x:c>
      <x:c r="F1852" s="0" t="s">
        <x:v>51</x:v>
      </x:c>
      <x:c r="G1852" s="0" t="s">
        <x:v>52</x:v>
      </x:c>
      <x:c r="H1852" s="0" t="s">
        <x:v>52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54</x:v>
      </x:c>
      <x:c r="F1853" s="0" t="s">
        <x:v>55</x:v>
      </x:c>
      <x:c r="G1853" s="0" t="s">
        <x:v>52</x:v>
      </x:c>
      <x:c r="H1853" s="0" t="s">
        <x:v>52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48</x:v>
      </x:c>
      <x:c r="F1854" s="0" t="s">
        <x:v>49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56</x:v>
      </x:c>
      <x:c r="F1855" s="0" t="s">
        <x:v>57</x:v>
      </x:c>
      <x:c r="G1855" s="0" t="s">
        <x:v>52</x:v>
      </x:c>
      <x:c r="H1855" s="0" t="s">
        <x:v>52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58</x:v>
      </x:c>
      <x:c r="F1856" s="0" t="s">
        <x:v>59</x:v>
      </x:c>
      <x:c r="G1856" s="0" t="s">
        <x:v>52</x:v>
      </x:c>
      <x:c r="H1856" s="0" t="s">
        <x:v>52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60</x:v>
      </x:c>
      <x:c r="F1857" s="0" t="s">
        <x:v>61</x:v>
      </x:c>
      <x:c r="G1857" s="0" t="s">
        <x:v>52</x:v>
      </x:c>
      <x:c r="H1857" s="0" t="s">
        <x:v>52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62</x:v>
      </x:c>
      <x:c r="F1858" s="0" t="s">
        <x:v>63</x:v>
      </x:c>
      <x:c r="G1858" s="0" t="s">
        <x:v>52</x:v>
      </x:c>
      <x:c r="H1858" s="0" t="s">
        <x:v>52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64</x:v>
      </x:c>
      <x:c r="F1859" s="0" t="s">
        <x:v>65</x:v>
      </x:c>
      <x:c r="G1859" s="0" t="s">
        <x:v>52</x:v>
      </x:c>
      <x:c r="H1859" s="0" t="s">
        <x:v>52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66</x:v>
      </x:c>
      <x:c r="F1860" s="0" t="s">
        <x:v>67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68</x:v>
      </x:c>
      <x:c r="F1861" s="0" t="s">
        <x:v>69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70</x:v>
      </x:c>
      <x:c r="F1862" s="0" t="s">
        <x:v>71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72</x:v>
      </x:c>
      <x:c r="F1863" s="0" t="s">
        <x:v>73</x:v>
      </x:c>
      <x:c r="G1863" s="0" t="s">
        <x:v>52</x:v>
      </x:c>
      <x:c r="H1863" s="0" t="s">
        <x:v>52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74</x:v>
      </x:c>
      <x:c r="F1864" s="0" t="s">
        <x:v>75</x:v>
      </x:c>
      <x:c r="G1864" s="0" t="s">
        <x:v>52</x:v>
      </x:c>
      <x:c r="H1864" s="0" t="s">
        <x:v>52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76</x:v>
      </x:c>
      <x:c r="F1865" s="0" t="s">
        <x:v>77</x:v>
      </x:c>
      <x:c r="G1865" s="0" t="s">
        <x:v>52</x:v>
      </x:c>
      <x:c r="H1865" s="0" t="s">
        <x:v>52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80</x:v>
      </x:c>
      <x:c r="F1867" s="0" t="s">
        <x:v>81</x:v>
      </x:c>
      <x:c r="G1867" s="0" t="s">
        <x:v>52</x:v>
      </x:c>
      <x:c r="H1867" s="0" t="s">
        <x:v>52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82</x:v>
      </x:c>
      <x:c r="F1868" s="0" t="s">
        <x:v>83</x:v>
      </x:c>
      <x:c r="G1868" s="0" t="s">
        <x:v>52</x:v>
      </x:c>
      <x:c r="H1868" s="0" t="s">
        <x:v>52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84</x:v>
      </x:c>
      <x:c r="F1869" s="0" t="s">
        <x:v>85</x:v>
      </x:c>
      <x:c r="G1869" s="0" t="s">
        <x:v>52</x:v>
      </x:c>
      <x:c r="H1869" s="0" t="s">
        <x:v>52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86</x:v>
      </x:c>
      <x:c r="F1870" s="0" t="s">
        <x:v>87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88</x:v>
      </x:c>
      <x:c r="F1871" s="0" t="s">
        <x:v>89</x:v>
      </x:c>
      <x:c r="G1871" s="0" t="s">
        <x:v>52</x:v>
      </x:c>
      <x:c r="H1871" s="0" t="s">
        <x:v>52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90</x:v>
      </x:c>
      <x:c r="F1872" s="0" t="s">
        <x:v>91</x:v>
      </x:c>
      <x:c r="G1872" s="0" t="s">
        <x:v>52</x:v>
      </x:c>
      <x:c r="H1872" s="0" t="s">
        <x:v>52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92</x:v>
      </x:c>
      <x:c r="F1873" s="0" t="s">
        <x:v>93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94</x:v>
      </x:c>
      <x:c r="F1874" s="0" t="s">
        <x:v>95</x:v>
      </x:c>
      <x:c r="G1874" s="0" t="s">
        <x:v>52</x:v>
      </x:c>
      <x:c r="H1874" s="0" t="s">
        <x:v>52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96</x:v>
      </x:c>
      <x:c r="F1875" s="0" t="s">
        <x:v>97</x:v>
      </x:c>
      <x:c r="G1875" s="0" t="s">
        <x:v>52</x:v>
      </x:c>
      <x:c r="H1875" s="0" t="s">
        <x:v>52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98</x:v>
      </x:c>
      <x:c r="F1876" s="0" t="s">
        <x:v>99</x:v>
      </x:c>
      <x:c r="G1876" s="0" t="s">
        <x:v>52</x:v>
      </x:c>
      <x:c r="H1876" s="0" t="s">
        <x:v>52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100</x:v>
      </x:c>
      <x:c r="F1877" s="0" t="s">
        <x:v>101</x:v>
      </x:c>
      <x:c r="G1877" s="0" t="s">
        <x:v>52</x:v>
      </x:c>
      <x:c r="H1877" s="0" t="s">
        <x:v>52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102</x:v>
      </x:c>
      <x:c r="F1878" s="0" t="s">
        <x:v>103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104</x:v>
      </x:c>
      <x:c r="F1879" s="0" t="s">
        <x:v>105</x:v>
      </x:c>
      <x:c r="G1879" s="0" t="s">
        <x:v>52</x:v>
      </x:c>
      <x:c r="H1879" s="0" t="s">
        <x:v>52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106</x:v>
      </x:c>
      <x:c r="F1880" s="0" t="s">
        <x:v>107</x:v>
      </x:c>
      <x:c r="G1880" s="0" t="s">
        <x:v>52</x:v>
      </x:c>
      <x:c r="H1880" s="0" t="s">
        <x:v>52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108</x:v>
      </x:c>
      <x:c r="F1881" s="0" t="s">
        <x:v>109</x:v>
      </x:c>
      <x:c r="G1881" s="0" t="s">
        <x:v>52</x:v>
      </x:c>
      <x:c r="H1881" s="0" t="s">
        <x:v>52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110</x:v>
      </x:c>
      <x:c r="F1882" s="0" t="s">
        <x:v>111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112</x:v>
      </x:c>
      <x:c r="F1883" s="0" t="s">
        <x:v>113</x:v>
      </x:c>
      <x:c r="G1883" s="0" t="s">
        <x:v>52</x:v>
      </x:c>
      <x:c r="H1883" s="0" t="s">
        <x:v>52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114</x:v>
      </x:c>
      <x:c r="F1884" s="0" t="s">
        <x:v>115</x:v>
      </x:c>
      <x:c r="G1884" s="0" t="s">
        <x:v>52</x:v>
      </x:c>
      <x:c r="H1884" s="0" t="s">
        <x:v>52</x:v>
      </x:c>
      <x:c r="I1884" s="0" t="s">
        <x:v>53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116</x:v>
      </x:c>
      <x:c r="F1885" s="0" t="s">
        <x:v>117</x:v>
      </x:c>
      <x:c r="G1885" s="0" t="s">
        <x:v>52</x:v>
      </x:c>
      <x:c r="H1885" s="0" t="s">
        <x:v>52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118</x:v>
      </x:c>
      <x:c r="F1886" s="0" t="s">
        <x:v>119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120</x:v>
      </x:c>
      <x:c r="F1887" s="0" t="s">
        <x:v>121</x:v>
      </x:c>
      <x:c r="G1887" s="0" t="s">
        <x:v>52</x:v>
      </x:c>
      <x:c r="H1887" s="0" t="s">
        <x:v>52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122</x:v>
      </x:c>
      <x:c r="F1888" s="0" t="s">
        <x:v>123</x:v>
      </x:c>
      <x:c r="G1888" s="0" t="s">
        <x:v>52</x:v>
      </x:c>
      <x:c r="H1888" s="0" t="s">
        <x:v>52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124</x:v>
      </x:c>
      <x:c r="F1889" s="0" t="s">
        <x:v>125</x:v>
      </x:c>
      <x:c r="G1889" s="0" t="s">
        <x:v>52</x:v>
      </x:c>
      <x:c r="H1889" s="0" t="s">
        <x:v>52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126</x:v>
      </x:c>
      <x:c r="F1890" s="0" t="s">
        <x:v>127</x:v>
      </x:c>
      <x:c r="G1890" s="0" t="s">
        <x:v>52</x:v>
      </x:c>
      <x:c r="H1890" s="0" t="s">
        <x:v>52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128</x:v>
      </x:c>
      <x:c r="F1891" s="0" t="s">
        <x:v>129</x:v>
      </x:c>
      <x:c r="G1891" s="0" t="s">
        <x:v>52</x:v>
      </x:c>
      <x:c r="H1891" s="0" t="s">
        <x:v>52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130</x:v>
      </x:c>
      <x:c r="F1892" s="0" t="s">
        <x:v>131</x:v>
      </x:c>
      <x:c r="G1892" s="0" t="s">
        <x:v>52</x:v>
      </x:c>
      <x:c r="H1892" s="0" t="s">
        <x:v>52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132</x:v>
      </x:c>
      <x:c r="F1893" s="0" t="s">
        <x:v>133</x:v>
      </x:c>
      <x:c r="G1893" s="0" t="s">
        <x:v>52</x:v>
      </x:c>
      <x:c r="H1893" s="0" t="s">
        <x:v>52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134</x:v>
      </x:c>
      <x:c r="F1894" s="0" t="s">
        <x:v>135</x:v>
      </x:c>
      <x:c r="G1894" s="0" t="s">
        <x:v>52</x:v>
      </x:c>
      <x:c r="H1894" s="0" t="s">
        <x:v>52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136</x:v>
      </x:c>
      <x:c r="F1895" s="0" t="s">
        <x:v>137</x:v>
      </x:c>
      <x:c r="G1895" s="0" t="s">
        <x:v>52</x:v>
      </x:c>
      <x:c r="H1895" s="0" t="s">
        <x:v>52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138</x:v>
      </x:c>
      <x:c r="F1896" s="0" t="s">
        <x:v>139</x:v>
      </x:c>
      <x:c r="G1896" s="0" t="s">
        <x:v>52</x:v>
      </x:c>
      <x:c r="H1896" s="0" t="s">
        <x:v>52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140</x:v>
      </x:c>
      <x:c r="F1897" s="0" t="s">
        <x:v>141</x:v>
      </x:c>
      <x:c r="G1897" s="0" t="s">
        <x:v>52</x:v>
      </x:c>
      <x:c r="H1897" s="0" t="s">
        <x:v>52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142</x:v>
      </x:c>
      <x:c r="F1898" s="0" t="s">
        <x:v>143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144</x:v>
      </x:c>
      <x:c r="F1899" s="0" t="s">
        <x:v>145</x:v>
      </x:c>
      <x:c r="G1899" s="0" t="s">
        <x:v>52</x:v>
      </x:c>
      <x:c r="H1899" s="0" t="s">
        <x:v>52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146</x:v>
      </x:c>
      <x:c r="F1900" s="0" t="s">
        <x:v>147</x:v>
      </x:c>
      <x:c r="G1900" s="0" t="s">
        <x:v>52</x:v>
      </x:c>
      <x:c r="H1900" s="0" t="s">
        <x:v>52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148</x:v>
      </x:c>
      <x:c r="F1901" s="0" t="s">
        <x:v>149</x:v>
      </x:c>
      <x:c r="G1901" s="0" t="s">
        <x:v>52</x:v>
      </x:c>
      <x:c r="H1901" s="0" t="s">
        <x:v>52</x:v>
      </x:c>
      <x:c r="I1901" s="0" t="s">
        <x:v>53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50</x:v>
      </x:c>
      <x:c r="F1902" s="0" t="s">
        <x:v>51</x:v>
      </x:c>
      <x:c r="G1902" s="0" t="s">
        <x:v>52</x:v>
      </x:c>
      <x:c r="H1902" s="0" t="s">
        <x:v>52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54</x:v>
      </x:c>
      <x:c r="F1903" s="0" t="s">
        <x:v>55</x:v>
      </x:c>
      <x:c r="G1903" s="0" t="s">
        <x:v>52</x:v>
      </x:c>
      <x:c r="H1903" s="0" t="s">
        <x:v>52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48</x:v>
      </x:c>
      <x:c r="F1904" s="0" t="s">
        <x:v>49</x:v>
      </x:c>
      <x:c r="G1904" s="0" t="s">
        <x:v>52</x:v>
      </x:c>
      <x:c r="H1904" s="0" t="s">
        <x:v>52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56</x:v>
      </x:c>
      <x:c r="F1905" s="0" t="s">
        <x:v>57</x:v>
      </x:c>
      <x:c r="G1905" s="0" t="s">
        <x:v>52</x:v>
      </x:c>
      <x:c r="H1905" s="0" t="s">
        <x:v>52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58</x:v>
      </x:c>
      <x:c r="F1906" s="0" t="s">
        <x:v>59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60</x:v>
      </x:c>
      <x:c r="F1907" s="0" t="s">
        <x:v>61</x:v>
      </x:c>
      <x:c r="G1907" s="0" t="s">
        <x:v>52</x:v>
      </x:c>
      <x:c r="H1907" s="0" t="s">
        <x:v>52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62</x:v>
      </x:c>
      <x:c r="F1908" s="0" t="s">
        <x:v>63</x:v>
      </x:c>
      <x:c r="G1908" s="0" t="s">
        <x:v>52</x:v>
      </x:c>
      <x:c r="H1908" s="0" t="s">
        <x:v>52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64</x:v>
      </x:c>
      <x:c r="F1909" s="0" t="s">
        <x:v>65</x:v>
      </x:c>
      <x:c r="G1909" s="0" t="s">
        <x:v>52</x:v>
      </x:c>
      <x:c r="H1909" s="0" t="s">
        <x:v>52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66</x:v>
      </x:c>
      <x:c r="F1910" s="0" t="s">
        <x:v>67</x:v>
      </x:c>
      <x:c r="G1910" s="0" t="s">
        <x:v>52</x:v>
      </x:c>
      <x:c r="H1910" s="0" t="s">
        <x:v>52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68</x:v>
      </x:c>
      <x:c r="F1911" s="0" t="s">
        <x:v>69</x:v>
      </x:c>
      <x:c r="G1911" s="0" t="s">
        <x:v>52</x:v>
      </x:c>
      <x:c r="H1911" s="0" t="s">
        <x:v>52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70</x:v>
      </x:c>
      <x:c r="F1912" s="0" t="s">
        <x:v>71</x:v>
      </x:c>
      <x:c r="G1912" s="0" t="s">
        <x:v>52</x:v>
      </x:c>
      <x:c r="H1912" s="0" t="s">
        <x:v>52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72</x:v>
      </x:c>
      <x:c r="F1913" s="0" t="s">
        <x:v>73</x:v>
      </x:c>
      <x:c r="G1913" s="0" t="s">
        <x:v>52</x:v>
      </x:c>
      <x:c r="H1913" s="0" t="s">
        <x:v>52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74</x:v>
      </x:c>
      <x:c r="F1914" s="0" t="s">
        <x:v>75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76</x:v>
      </x:c>
      <x:c r="F1915" s="0" t="s">
        <x:v>77</x:v>
      </x:c>
      <x:c r="G1915" s="0" t="s">
        <x:v>52</x:v>
      </x:c>
      <x:c r="H1915" s="0" t="s">
        <x:v>52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78</x:v>
      </x:c>
      <x:c r="F1916" s="0" t="s">
        <x:v>79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80</x:v>
      </x:c>
      <x:c r="F1917" s="0" t="s">
        <x:v>81</x:v>
      </x:c>
      <x:c r="G1917" s="0" t="s">
        <x:v>52</x:v>
      </x:c>
      <x:c r="H1917" s="0" t="s">
        <x:v>52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82</x:v>
      </x:c>
      <x:c r="F1918" s="0" t="s">
        <x:v>83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84</x:v>
      </x:c>
      <x:c r="F1919" s="0" t="s">
        <x:v>85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86</x:v>
      </x:c>
      <x:c r="F1920" s="0" t="s">
        <x:v>87</x:v>
      </x:c>
      <x:c r="G1920" s="0" t="s">
        <x:v>52</x:v>
      </x:c>
      <x:c r="H1920" s="0" t="s">
        <x:v>52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88</x:v>
      </x:c>
      <x:c r="F1921" s="0" t="s">
        <x:v>89</x:v>
      </x:c>
      <x:c r="G1921" s="0" t="s">
        <x:v>52</x:v>
      </x:c>
      <x:c r="H1921" s="0" t="s">
        <x:v>52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90</x:v>
      </x:c>
      <x:c r="F1922" s="0" t="s">
        <x:v>91</x:v>
      </x:c>
      <x:c r="G1922" s="0" t="s">
        <x:v>52</x:v>
      </x:c>
      <x:c r="H1922" s="0" t="s">
        <x:v>52</x:v>
      </x:c>
      <x:c r="I1922" s="0" t="s">
        <x:v>53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92</x:v>
      </x:c>
      <x:c r="F1923" s="0" t="s">
        <x:v>93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94</x:v>
      </x:c>
      <x:c r="F1924" s="0" t="s">
        <x:v>95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96</x:v>
      </x:c>
      <x:c r="F1925" s="0" t="s">
        <x:v>97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98</x:v>
      </x:c>
      <x:c r="F1926" s="0" t="s">
        <x:v>99</x:v>
      </x:c>
      <x:c r="G1926" s="0" t="s">
        <x:v>52</x:v>
      </x:c>
      <x:c r="H1926" s="0" t="s">
        <x:v>52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100</x:v>
      </x:c>
      <x:c r="F1927" s="0" t="s">
        <x:v>101</x:v>
      </x:c>
      <x:c r="G1927" s="0" t="s">
        <x:v>52</x:v>
      </x:c>
      <x:c r="H1927" s="0" t="s">
        <x:v>52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102</x:v>
      </x:c>
      <x:c r="F1928" s="0" t="s">
        <x:v>103</x:v>
      </x:c>
      <x:c r="G1928" s="0" t="s">
        <x:v>52</x:v>
      </x:c>
      <x:c r="H1928" s="0" t="s">
        <x:v>52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104</x:v>
      </x:c>
      <x:c r="F1929" s="0" t="s">
        <x:v>105</x:v>
      </x:c>
      <x:c r="G1929" s="0" t="s">
        <x:v>52</x:v>
      </x:c>
      <x:c r="H1929" s="0" t="s">
        <x:v>52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106</x:v>
      </x:c>
      <x:c r="F1930" s="0" t="s">
        <x:v>107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108</x:v>
      </x:c>
      <x:c r="F1931" s="0" t="s">
        <x:v>109</x:v>
      </x:c>
      <x:c r="G1931" s="0" t="s">
        <x:v>52</x:v>
      </x:c>
      <x:c r="H1931" s="0" t="s">
        <x:v>52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110</x:v>
      </x:c>
      <x:c r="F1932" s="0" t="s">
        <x:v>111</x:v>
      </x:c>
      <x:c r="G1932" s="0" t="s">
        <x:v>52</x:v>
      </x:c>
      <x:c r="H1932" s="0" t="s">
        <x:v>52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112</x:v>
      </x:c>
      <x:c r="F1933" s="0" t="s">
        <x:v>113</x:v>
      </x:c>
      <x:c r="G1933" s="0" t="s">
        <x:v>52</x:v>
      </x:c>
      <x:c r="H1933" s="0" t="s">
        <x:v>52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114</x:v>
      </x:c>
      <x:c r="F1934" s="0" t="s">
        <x:v>115</x:v>
      </x:c>
      <x:c r="G1934" s="0" t="s">
        <x:v>52</x:v>
      </x:c>
      <x:c r="H1934" s="0" t="s">
        <x:v>52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116</x:v>
      </x:c>
      <x:c r="F1935" s="0" t="s">
        <x:v>117</x:v>
      </x:c>
      <x:c r="G1935" s="0" t="s">
        <x:v>52</x:v>
      </x:c>
      <x:c r="H1935" s="0" t="s">
        <x:v>52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118</x:v>
      </x:c>
      <x:c r="F1936" s="0" t="s">
        <x:v>119</x:v>
      </x:c>
      <x:c r="G1936" s="0" t="s">
        <x:v>52</x:v>
      </x:c>
      <x:c r="H1936" s="0" t="s">
        <x:v>52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120</x:v>
      </x:c>
      <x:c r="F1937" s="0" t="s">
        <x:v>121</x:v>
      </x:c>
      <x:c r="G1937" s="0" t="s">
        <x:v>52</x:v>
      </x:c>
      <x:c r="H1937" s="0" t="s">
        <x:v>52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122</x:v>
      </x:c>
      <x:c r="F1938" s="0" t="s">
        <x:v>123</x:v>
      </x:c>
      <x:c r="G1938" s="0" t="s">
        <x:v>52</x:v>
      </x:c>
      <x:c r="H1938" s="0" t="s">
        <x:v>52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124</x:v>
      </x:c>
      <x:c r="F1939" s="0" t="s">
        <x:v>125</x:v>
      </x:c>
      <x:c r="G1939" s="0" t="s">
        <x:v>52</x:v>
      </x:c>
      <x:c r="H1939" s="0" t="s">
        <x:v>52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126</x:v>
      </x:c>
      <x:c r="F1940" s="0" t="s">
        <x:v>127</x:v>
      </x:c>
      <x:c r="G1940" s="0" t="s">
        <x:v>52</x:v>
      </x:c>
      <x:c r="H1940" s="0" t="s">
        <x:v>52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128</x:v>
      </x:c>
      <x:c r="F1941" s="0" t="s">
        <x:v>129</x:v>
      </x:c>
      <x:c r="G1941" s="0" t="s">
        <x:v>52</x:v>
      </x:c>
      <x:c r="H1941" s="0" t="s">
        <x:v>52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130</x:v>
      </x:c>
      <x:c r="F1942" s="0" t="s">
        <x:v>131</x:v>
      </x:c>
      <x:c r="G1942" s="0" t="s">
        <x:v>52</x:v>
      </x:c>
      <x:c r="H1942" s="0" t="s">
        <x:v>52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132</x:v>
      </x:c>
      <x:c r="F1943" s="0" t="s">
        <x:v>133</x:v>
      </x:c>
      <x:c r="G1943" s="0" t="s">
        <x:v>52</x:v>
      </x:c>
      <x:c r="H1943" s="0" t="s">
        <x:v>52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134</x:v>
      </x:c>
      <x:c r="F1944" s="0" t="s">
        <x:v>135</x:v>
      </x:c>
      <x:c r="G1944" s="0" t="s">
        <x:v>52</x:v>
      </x:c>
      <x:c r="H1944" s="0" t="s">
        <x:v>52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136</x:v>
      </x:c>
      <x:c r="F1945" s="0" t="s">
        <x:v>137</x:v>
      </x:c>
      <x:c r="G1945" s="0" t="s">
        <x:v>52</x:v>
      </x:c>
      <x:c r="H1945" s="0" t="s">
        <x:v>52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138</x:v>
      </x:c>
      <x:c r="F1946" s="0" t="s">
        <x:v>139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140</x:v>
      </x:c>
      <x:c r="F1947" s="0" t="s">
        <x:v>141</x:v>
      </x:c>
      <x:c r="G1947" s="0" t="s">
        <x:v>52</x:v>
      </x:c>
      <x:c r="H1947" s="0" t="s">
        <x:v>52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142</x:v>
      </x:c>
      <x:c r="F1948" s="0" t="s">
        <x:v>143</x:v>
      </x:c>
      <x:c r="G1948" s="0" t="s">
        <x:v>52</x:v>
      </x:c>
      <x:c r="H1948" s="0" t="s">
        <x:v>52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144</x:v>
      </x:c>
      <x:c r="F1949" s="0" t="s">
        <x:v>145</x:v>
      </x:c>
      <x:c r="G1949" s="0" t="s">
        <x:v>52</x:v>
      </x:c>
      <x:c r="H1949" s="0" t="s">
        <x:v>52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146</x:v>
      </x:c>
      <x:c r="F1950" s="0" t="s">
        <x:v>147</x:v>
      </x:c>
      <x:c r="G1950" s="0" t="s">
        <x:v>52</x:v>
      </x:c>
      <x:c r="H1950" s="0" t="s">
        <x:v>52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148</x:v>
      </x:c>
      <x:c r="F1951" s="0" t="s">
        <x:v>149</x:v>
      </x:c>
      <x:c r="G1951" s="0" t="s">
        <x:v>52</x:v>
      </x:c>
      <x:c r="H1951" s="0" t="s">
        <x:v>52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50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48</x:v>
      </x:c>
      <x:c r="F1954" s="0" t="s">
        <x:v>49</x:v>
      </x:c>
      <x:c r="G1954" s="0" t="s">
        <x:v>52</x:v>
      </x:c>
      <x:c r="H1954" s="0" t="s">
        <x:v>52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56</x:v>
      </x:c>
      <x:c r="F1955" s="0" t="s">
        <x:v>57</x:v>
      </x:c>
      <x:c r="G1955" s="0" t="s">
        <x:v>52</x:v>
      </x:c>
      <x:c r="H1955" s="0" t="s">
        <x:v>52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58</x:v>
      </x:c>
      <x:c r="F1956" s="0" t="s">
        <x:v>59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60</x:v>
      </x:c>
      <x:c r="F1957" s="0" t="s">
        <x:v>61</x:v>
      </x:c>
      <x:c r="G1957" s="0" t="s">
        <x:v>52</x:v>
      </x:c>
      <x:c r="H1957" s="0" t="s">
        <x:v>52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62</x:v>
      </x:c>
      <x:c r="F1958" s="0" t="s">
        <x:v>63</x:v>
      </x:c>
      <x:c r="G1958" s="0" t="s">
        <x:v>52</x:v>
      </x:c>
      <x:c r="H1958" s="0" t="s">
        <x:v>52</x:v>
      </x:c>
      <x:c r="I1958" s="0" t="s">
        <x:v>53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64</x:v>
      </x:c>
      <x:c r="F1959" s="0" t="s">
        <x:v>65</x:v>
      </x:c>
      <x:c r="G1959" s="0" t="s">
        <x:v>52</x:v>
      </x:c>
      <x:c r="H1959" s="0" t="s">
        <x:v>52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66</x:v>
      </x:c>
      <x:c r="F1960" s="0" t="s">
        <x:v>67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68</x:v>
      </x:c>
      <x:c r="F1961" s="0" t="s">
        <x:v>69</x:v>
      </x:c>
      <x:c r="G1961" s="0" t="s">
        <x:v>52</x:v>
      </x:c>
      <x:c r="H1961" s="0" t="s">
        <x:v>52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70</x:v>
      </x:c>
      <x:c r="F1962" s="0" t="s">
        <x:v>71</x:v>
      </x:c>
      <x:c r="G1962" s="0" t="s">
        <x:v>52</x:v>
      </x:c>
      <x:c r="H1962" s="0" t="s">
        <x:v>52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72</x:v>
      </x:c>
      <x:c r="F1963" s="0" t="s">
        <x:v>73</x:v>
      </x:c>
      <x:c r="G1963" s="0" t="s">
        <x:v>52</x:v>
      </x:c>
      <x:c r="H1963" s="0" t="s">
        <x:v>52</x:v>
      </x:c>
      <x:c r="I1963" s="0" t="s">
        <x:v>53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74</x:v>
      </x:c>
      <x:c r="F1964" s="0" t="s">
        <x:v>75</x:v>
      </x:c>
      <x:c r="G1964" s="0" t="s">
        <x:v>52</x:v>
      </x:c>
      <x:c r="H1964" s="0" t="s">
        <x:v>52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76</x:v>
      </x:c>
      <x:c r="F1965" s="0" t="s">
        <x:v>77</x:v>
      </x:c>
      <x:c r="G1965" s="0" t="s">
        <x:v>52</x:v>
      </x:c>
      <x:c r="H1965" s="0" t="s">
        <x:v>52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78</x:v>
      </x:c>
      <x:c r="F1966" s="0" t="s">
        <x:v>79</x:v>
      </x:c>
      <x:c r="G1966" s="0" t="s">
        <x:v>52</x:v>
      </x:c>
      <x:c r="H1966" s="0" t="s">
        <x:v>52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80</x:v>
      </x:c>
      <x:c r="F1967" s="0" t="s">
        <x:v>81</x:v>
      </x:c>
      <x:c r="G1967" s="0" t="s">
        <x:v>52</x:v>
      </x:c>
      <x:c r="H1967" s="0" t="s">
        <x:v>52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82</x:v>
      </x:c>
      <x:c r="F1968" s="0" t="s">
        <x:v>83</x:v>
      </x:c>
      <x:c r="G1968" s="0" t="s">
        <x:v>52</x:v>
      </x:c>
      <x:c r="H1968" s="0" t="s">
        <x:v>52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84</x:v>
      </x:c>
      <x:c r="F1969" s="0" t="s">
        <x:v>85</x:v>
      </x:c>
      <x:c r="G1969" s="0" t="s">
        <x:v>52</x:v>
      </x:c>
      <x:c r="H1969" s="0" t="s">
        <x:v>52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86</x:v>
      </x:c>
      <x:c r="F1970" s="0" t="s">
        <x:v>87</x:v>
      </x:c>
      <x:c r="G1970" s="0" t="s">
        <x:v>52</x:v>
      </x:c>
      <x:c r="H1970" s="0" t="s">
        <x:v>52</x:v>
      </x:c>
      <x:c r="I1970" s="0" t="s">
        <x:v>53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88</x:v>
      </x:c>
      <x:c r="F1971" s="0" t="s">
        <x:v>89</x:v>
      </x:c>
      <x:c r="G1971" s="0" t="s">
        <x:v>52</x:v>
      </x:c>
      <x:c r="H1971" s="0" t="s">
        <x:v>52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90</x:v>
      </x:c>
      <x:c r="F1972" s="0" t="s">
        <x:v>91</x:v>
      </x:c>
      <x:c r="G1972" s="0" t="s">
        <x:v>52</x:v>
      </x:c>
      <x:c r="H1972" s="0" t="s">
        <x:v>52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92</x:v>
      </x:c>
      <x:c r="F1973" s="0" t="s">
        <x:v>93</x:v>
      </x:c>
      <x:c r="G1973" s="0" t="s">
        <x:v>52</x:v>
      </x:c>
      <x:c r="H1973" s="0" t="s">
        <x:v>52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94</x:v>
      </x:c>
      <x:c r="F1974" s="0" t="s">
        <x:v>95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96</x:v>
      </x:c>
      <x:c r="F1975" s="0" t="s">
        <x:v>97</x:v>
      </x:c>
      <x:c r="G1975" s="0" t="s">
        <x:v>52</x:v>
      </x:c>
      <x:c r="H1975" s="0" t="s">
        <x:v>52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98</x:v>
      </x:c>
      <x:c r="F1976" s="0" t="s">
        <x:v>99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100</x:v>
      </x:c>
      <x:c r="F1977" s="0" t="s">
        <x:v>101</x:v>
      </x:c>
      <x:c r="G1977" s="0" t="s">
        <x:v>52</x:v>
      </x:c>
      <x:c r="H1977" s="0" t="s">
        <x:v>52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102</x:v>
      </x:c>
      <x:c r="F1978" s="0" t="s">
        <x:v>103</x:v>
      </x:c>
      <x:c r="G1978" s="0" t="s">
        <x:v>52</x:v>
      </x:c>
      <x:c r="H1978" s="0" t="s">
        <x:v>52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104</x:v>
      </x:c>
      <x:c r="F1979" s="0" t="s">
        <x:v>105</x:v>
      </x:c>
      <x:c r="G1979" s="0" t="s">
        <x:v>52</x:v>
      </x:c>
      <x:c r="H1979" s="0" t="s">
        <x:v>52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106</x:v>
      </x:c>
      <x:c r="F1980" s="0" t="s">
        <x:v>107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108</x:v>
      </x:c>
      <x:c r="F1981" s="0" t="s">
        <x:v>109</x:v>
      </x:c>
      <x:c r="G1981" s="0" t="s">
        <x:v>52</x:v>
      </x:c>
      <x:c r="H1981" s="0" t="s">
        <x:v>52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110</x:v>
      </x:c>
      <x:c r="F1982" s="0" t="s">
        <x:v>111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112</x:v>
      </x:c>
      <x:c r="F1983" s="0" t="s">
        <x:v>113</x:v>
      </x:c>
      <x:c r="G1983" s="0" t="s">
        <x:v>52</x:v>
      </x:c>
      <x:c r="H1983" s="0" t="s">
        <x:v>52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116</x:v>
      </x:c>
      <x:c r="F1985" s="0" t="s">
        <x:v>117</x:v>
      </x:c>
      <x:c r="G1985" s="0" t="s">
        <x:v>52</x:v>
      </x:c>
      <x:c r="H1985" s="0" t="s">
        <x:v>52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118</x:v>
      </x:c>
      <x:c r="F1986" s="0" t="s">
        <x:v>119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120</x:v>
      </x:c>
      <x:c r="F1987" s="0" t="s">
        <x:v>121</x:v>
      </x:c>
      <x:c r="G1987" s="0" t="s">
        <x:v>52</x:v>
      </x:c>
      <x:c r="H1987" s="0" t="s">
        <x:v>52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122</x:v>
      </x:c>
      <x:c r="F1988" s="0" t="s">
        <x:v>123</x:v>
      </x:c>
      <x:c r="G1988" s="0" t="s">
        <x:v>52</x:v>
      </x:c>
      <x:c r="H1988" s="0" t="s">
        <x:v>52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124</x:v>
      </x:c>
      <x:c r="F1989" s="0" t="s">
        <x:v>125</x:v>
      </x:c>
      <x:c r="G1989" s="0" t="s">
        <x:v>52</x:v>
      </x:c>
      <x:c r="H1989" s="0" t="s">
        <x:v>52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126</x:v>
      </x:c>
      <x:c r="F1990" s="0" t="s">
        <x:v>127</x:v>
      </x:c>
      <x:c r="G1990" s="0" t="s">
        <x:v>52</x:v>
      </x:c>
      <x:c r="H1990" s="0" t="s">
        <x:v>52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128</x:v>
      </x:c>
      <x:c r="F1991" s="0" t="s">
        <x:v>129</x:v>
      </x:c>
      <x:c r="G1991" s="0" t="s">
        <x:v>52</x:v>
      </x:c>
      <x:c r="H1991" s="0" t="s">
        <x:v>52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130</x:v>
      </x:c>
      <x:c r="F1992" s="0" t="s">
        <x:v>131</x:v>
      </x:c>
      <x:c r="G1992" s="0" t="s">
        <x:v>52</x:v>
      </x:c>
      <x:c r="H1992" s="0" t="s">
        <x:v>52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132</x:v>
      </x:c>
      <x:c r="F1993" s="0" t="s">
        <x:v>133</x:v>
      </x:c>
      <x:c r="G1993" s="0" t="s">
        <x:v>52</x:v>
      </x:c>
      <x:c r="H1993" s="0" t="s">
        <x:v>52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134</x:v>
      </x:c>
      <x:c r="F1994" s="0" t="s">
        <x:v>135</x:v>
      </x:c>
      <x:c r="G1994" s="0" t="s">
        <x:v>52</x:v>
      </x:c>
      <x:c r="H1994" s="0" t="s">
        <x:v>52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136</x:v>
      </x:c>
      <x:c r="F1995" s="0" t="s">
        <x:v>137</x:v>
      </x:c>
      <x:c r="G1995" s="0" t="s">
        <x:v>52</x:v>
      </x:c>
      <x:c r="H1995" s="0" t="s">
        <x:v>52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138</x:v>
      </x:c>
      <x:c r="F1996" s="0" t="s">
        <x:v>139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140</x:v>
      </x:c>
      <x:c r="F1997" s="0" t="s">
        <x:v>141</x:v>
      </x:c>
      <x:c r="G1997" s="0" t="s">
        <x:v>52</x:v>
      </x:c>
      <x:c r="H1997" s="0" t="s">
        <x:v>52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142</x:v>
      </x:c>
      <x:c r="F1998" s="0" t="s">
        <x:v>143</x:v>
      </x:c>
      <x:c r="G1998" s="0" t="s">
        <x:v>52</x:v>
      </x:c>
      <x:c r="H1998" s="0" t="s">
        <x:v>52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144</x:v>
      </x:c>
      <x:c r="F1999" s="0" t="s">
        <x:v>145</x:v>
      </x:c>
      <x:c r="G1999" s="0" t="s">
        <x:v>52</x:v>
      </x:c>
      <x:c r="H1999" s="0" t="s">
        <x:v>52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146</x:v>
      </x:c>
      <x:c r="F2000" s="0" t="s">
        <x:v>147</x:v>
      </x:c>
      <x:c r="G2000" s="0" t="s">
        <x:v>52</x:v>
      </x:c>
      <x:c r="H2000" s="0" t="s">
        <x:v>52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148</x:v>
      </x:c>
      <x:c r="F2001" s="0" t="s">
        <x:v>149</x:v>
      </x:c>
      <x:c r="G2001" s="0" t="s">
        <x:v>52</x:v>
      </x:c>
      <x:c r="H2001" s="0" t="s">
        <x:v>52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50</x:v>
      </x:c>
      <x:c r="F2002" s="0" t="s">
        <x:v>51</x:v>
      </x:c>
      <x:c r="G2002" s="0" t="s">
        <x:v>52</x:v>
      </x:c>
      <x:c r="H2002" s="0" t="s">
        <x:v>52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54</x:v>
      </x:c>
      <x:c r="F2003" s="0" t="s">
        <x:v>55</x:v>
      </x:c>
      <x:c r="G2003" s="0" t="s">
        <x:v>52</x:v>
      </x:c>
      <x:c r="H2003" s="0" t="s">
        <x:v>52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48</x:v>
      </x:c>
      <x:c r="F2004" s="0" t="s">
        <x:v>49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56</x:v>
      </x:c>
      <x:c r="F2005" s="0" t="s">
        <x:v>57</x:v>
      </x:c>
      <x:c r="G2005" s="0" t="s">
        <x:v>52</x:v>
      </x:c>
      <x:c r="H2005" s="0" t="s">
        <x:v>52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58</x:v>
      </x:c>
      <x:c r="F2006" s="0" t="s">
        <x:v>59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60</x:v>
      </x:c>
      <x:c r="F2007" s="0" t="s">
        <x:v>61</x:v>
      </x:c>
      <x:c r="G2007" s="0" t="s">
        <x:v>52</x:v>
      </x:c>
      <x:c r="H2007" s="0" t="s">
        <x:v>52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62</x:v>
      </x:c>
      <x:c r="F2008" s="0" t="s">
        <x:v>63</x:v>
      </x:c>
      <x:c r="G2008" s="0" t="s">
        <x:v>52</x:v>
      </x:c>
      <x:c r="H2008" s="0" t="s">
        <x:v>52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64</x:v>
      </x:c>
      <x:c r="F2009" s="0" t="s">
        <x:v>65</x:v>
      </x:c>
      <x:c r="G2009" s="0" t="s">
        <x:v>52</x:v>
      </x:c>
      <x:c r="H2009" s="0" t="s">
        <x:v>52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66</x:v>
      </x:c>
      <x:c r="F2010" s="0" t="s">
        <x:v>67</x:v>
      </x:c>
      <x:c r="G2010" s="0" t="s">
        <x:v>52</x:v>
      </x:c>
      <x:c r="H2010" s="0" t="s">
        <x:v>52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68</x:v>
      </x:c>
      <x:c r="F2011" s="0" t="s">
        <x:v>69</x:v>
      </x:c>
      <x:c r="G2011" s="0" t="s">
        <x:v>52</x:v>
      </x:c>
      <x:c r="H2011" s="0" t="s">
        <x:v>52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70</x:v>
      </x:c>
      <x:c r="F2012" s="0" t="s">
        <x:v>71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72</x:v>
      </x:c>
      <x:c r="F2013" s="0" t="s">
        <x:v>73</x:v>
      </x:c>
      <x:c r="G2013" s="0" t="s">
        <x:v>52</x:v>
      </x:c>
      <x:c r="H2013" s="0" t="s">
        <x:v>52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74</x:v>
      </x:c>
      <x:c r="F2014" s="0" t="s">
        <x:v>75</x:v>
      </x:c>
      <x:c r="G2014" s="0" t="s">
        <x:v>52</x:v>
      </x:c>
      <x:c r="H2014" s="0" t="s">
        <x:v>52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76</x:v>
      </x:c>
      <x:c r="F2015" s="0" t="s">
        <x:v>77</x:v>
      </x:c>
      <x:c r="G2015" s="0" t="s">
        <x:v>52</x:v>
      </x:c>
      <x:c r="H2015" s="0" t="s">
        <x:v>52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78</x:v>
      </x:c>
      <x:c r="F2016" s="0" t="s">
        <x:v>79</x:v>
      </x:c>
      <x:c r="G2016" s="0" t="s">
        <x:v>52</x:v>
      </x:c>
      <x:c r="H2016" s="0" t="s">
        <x:v>52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80</x:v>
      </x:c>
      <x:c r="F2017" s="0" t="s">
        <x:v>81</x:v>
      </x:c>
      <x:c r="G2017" s="0" t="s">
        <x:v>52</x:v>
      </x:c>
      <x:c r="H2017" s="0" t="s">
        <x:v>52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82</x:v>
      </x:c>
      <x:c r="F2018" s="0" t="s">
        <x:v>83</x:v>
      </x:c>
      <x:c r="G2018" s="0" t="s">
        <x:v>52</x:v>
      </x:c>
      <x:c r="H2018" s="0" t="s">
        <x:v>52</x:v>
      </x:c>
      <x:c r="I2018" s="0" t="s">
        <x:v>53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84</x:v>
      </x:c>
      <x:c r="F2019" s="0" t="s">
        <x:v>85</x:v>
      </x:c>
      <x:c r="G2019" s="0" t="s">
        <x:v>52</x:v>
      </x:c>
      <x:c r="H2019" s="0" t="s">
        <x:v>52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88</x:v>
      </x:c>
      <x:c r="F2021" s="0" t="s">
        <x:v>89</x:v>
      </x:c>
      <x:c r="G2021" s="0" t="s">
        <x:v>52</x:v>
      </x:c>
      <x:c r="H2021" s="0" t="s">
        <x:v>52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90</x:v>
      </x:c>
      <x:c r="F2022" s="0" t="s">
        <x:v>91</x:v>
      </x:c>
      <x:c r="G2022" s="0" t="s">
        <x:v>52</x:v>
      </x:c>
      <x:c r="H2022" s="0" t="s">
        <x:v>52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92</x:v>
      </x:c>
      <x:c r="F2023" s="0" t="s">
        <x:v>93</x:v>
      </x:c>
      <x:c r="G2023" s="0" t="s">
        <x:v>52</x:v>
      </x:c>
      <x:c r="H2023" s="0" t="s">
        <x:v>52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94</x:v>
      </x:c>
      <x:c r="F2024" s="0" t="s">
        <x:v>95</x:v>
      </x:c>
      <x:c r="G2024" s="0" t="s">
        <x:v>52</x:v>
      </x:c>
      <x:c r="H2024" s="0" t="s">
        <x:v>52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96</x:v>
      </x:c>
      <x:c r="F2025" s="0" t="s">
        <x:v>97</x:v>
      </x:c>
      <x:c r="G2025" s="0" t="s">
        <x:v>52</x:v>
      </x:c>
      <x:c r="H2025" s="0" t="s">
        <x:v>52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98</x:v>
      </x:c>
      <x:c r="F2026" s="0" t="s">
        <x:v>99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100</x:v>
      </x:c>
      <x:c r="F2027" s="0" t="s">
        <x:v>101</x:v>
      </x:c>
      <x:c r="G2027" s="0" t="s">
        <x:v>52</x:v>
      </x:c>
      <x:c r="H2027" s="0" t="s">
        <x:v>52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102</x:v>
      </x:c>
      <x:c r="F2028" s="0" t="s">
        <x:v>103</x:v>
      </x:c>
      <x:c r="G2028" s="0" t="s">
        <x:v>52</x:v>
      </x:c>
      <x:c r="H2028" s="0" t="s">
        <x:v>52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104</x:v>
      </x:c>
      <x:c r="F2029" s="0" t="s">
        <x:v>105</x:v>
      </x:c>
      <x:c r="G2029" s="0" t="s">
        <x:v>52</x:v>
      </x:c>
      <x:c r="H2029" s="0" t="s">
        <x:v>52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106</x:v>
      </x:c>
      <x:c r="F2030" s="0" t="s">
        <x:v>107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108</x:v>
      </x:c>
      <x:c r="F2031" s="0" t="s">
        <x:v>109</x:v>
      </x:c>
      <x:c r="G2031" s="0" t="s">
        <x:v>52</x:v>
      </x:c>
      <x:c r="H2031" s="0" t="s">
        <x:v>52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110</x:v>
      </x:c>
      <x:c r="F2032" s="0" t="s">
        <x:v>111</x:v>
      </x:c>
      <x:c r="G2032" s="0" t="s">
        <x:v>52</x:v>
      </x:c>
      <x:c r="H2032" s="0" t="s">
        <x:v>52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112</x:v>
      </x:c>
      <x:c r="F2033" s="0" t="s">
        <x:v>113</x:v>
      </x:c>
      <x:c r="G2033" s="0" t="s">
        <x:v>52</x:v>
      </x:c>
      <x:c r="H2033" s="0" t="s">
        <x:v>52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114</x:v>
      </x:c>
      <x:c r="F2034" s="0" t="s">
        <x:v>115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116</x:v>
      </x:c>
      <x:c r="F2035" s="0" t="s">
        <x:v>117</x:v>
      </x:c>
      <x:c r="G2035" s="0" t="s">
        <x:v>52</x:v>
      </x:c>
      <x:c r="H2035" s="0" t="s">
        <x:v>52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118</x:v>
      </x:c>
      <x:c r="F2036" s="0" t="s">
        <x:v>119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120</x:v>
      </x:c>
      <x:c r="F2037" s="0" t="s">
        <x:v>121</x:v>
      </x:c>
      <x:c r="G2037" s="0" t="s">
        <x:v>52</x:v>
      </x:c>
      <x:c r="H2037" s="0" t="s">
        <x:v>52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122</x:v>
      </x:c>
      <x:c r="F2038" s="0" t="s">
        <x:v>123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124</x:v>
      </x:c>
      <x:c r="F2039" s="0" t="s">
        <x:v>125</x:v>
      </x:c>
      <x:c r="G2039" s="0" t="s">
        <x:v>52</x:v>
      </x:c>
      <x:c r="H2039" s="0" t="s">
        <x:v>52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126</x:v>
      </x:c>
      <x:c r="F2040" s="0" t="s">
        <x:v>127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128</x:v>
      </x:c>
      <x:c r="F2041" s="0" t="s">
        <x:v>129</x:v>
      </x:c>
      <x:c r="G2041" s="0" t="s">
        <x:v>52</x:v>
      </x:c>
      <x:c r="H2041" s="0" t="s">
        <x:v>52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130</x:v>
      </x:c>
      <x:c r="F2042" s="0" t="s">
        <x:v>131</x:v>
      </x:c>
      <x:c r="G2042" s="0" t="s">
        <x:v>52</x:v>
      </x:c>
      <x:c r="H2042" s="0" t="s">
        <x:v>52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132</x:v>
      </x:c>
      <x:c r="F2043" s="0" t="s">
        <x:v>133</x:v>
      </x:c>
      <x:c r="G2043" s="0" t="s">
        <x:v>52</x:v>
      </x:c>
      <x:c r="H2043" s="0" t="s">
        <x:v>52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134</x:v>
      </x:c>
      <x:c r="F2044" s="0" t="s">
        <x:v>135</x:v>
      </x:c>
      <x:c r="G2044" s="0" t="s">
        <x:v>52</x:v>
      </x:c>
      <x:c r="H2044" s="0" t="s">
        <x:v>52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136</x:v>
      </x:c>
      <x:c r="F2045" s="0" t="s">
        <x:v>137</x:v>
      </x:c>
      <x:c r="G2045" s="0" t="s">
        <x:v>52</x:v>
      </x:c>
      <x:c r="H2045" s="0" t="s">
        <x:v>52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138</x:v>
      </x:c>
      <x:c r="F2046" s="0" t="s">
        <x:v>139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140</x:v>
      </x:c>
      <x:c r="F2047" s="0" t="s">
        <x:v>141</x:v>
      </x:c>
      <x:c r="G2047" s="0" t="s">
        <x:v>52</x:v>
      </x:c>
      <x:c r="H2047" s="0" t="s">
        <x:v>52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142</x:v>
      </x:c>
      <x:c r="F2048" s="0" t="s">
        <x:v>143</x:v>
      </x:c>
      <x:c r="G2048" s="0" t="s">
        <x:v>52</x:v>
      </x:c>
      <x:c r="H2048" s="0" t="s">
        <x:v>52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144</x:v>
      </x:c>
      <x:c r="F2049" s="0" t="s">
        <x:v>145</x:v>
      </x:c>
      <x:c r="G2049" s="0" t="s">
        <x:v>52</x:v>
      </x:c>
      <x:c r="H2049" s="0" t="s">
        <x:v>52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146</x:v>
      </x:c>
      <x:c r="F2050" s="0" t="s">
        <x:v>147</x:v>
      </x:c>
      <x:c r="G2050" s="0" t="s">
        <x:v>52</x:v>
      </x:c>
      <x:c r="H2050" s="0" t="s">
        <x:v>52</x:v>
      </x:c>
      <x:c r="I2050" s="0" t="s">
        <x:v>53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148</x:v>
      </x:c>
      <x:c r="F2051" s="0" t="s">
        <x:v>149</x:v>
      </x:c>
      <x:c r="G2051" s="0" t="s">
        <x:v>52</x:v>
      </x:c>
      <x:c r="H2051" s="0" t="s">
        <x:v>52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151</x:v>
      </x:c>
      <x:c r="D2052" s="0" t="s">
        <x:v>152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1672.12</x:v>
      </x:c>
    </x:row>
    <x:row r="2053" spans="1:10">
      <x:c r="A2053" s="0" t="s">
        <x:v>2</x:v>
      </x:c>
      <x:c r="B2053" s="0" t="s">
        <x:v>4</x:v>
      </x:c>
      <x:c r="C2053" s="0" t="s">
        <x:v>151</x:v>
      </x:c>
      <x:c r="D2053" s="0" t="s">
        <x:v>152</x:v>
      </x:c>
      <x:c r="E2053" s="0" t="s">
        <x:v>54</x:v>
      </x:c>
      <x:c r="F2053" s="0" t="s">
        <x:v>55</x:v>
      </x:c>
      <x:c r="G2053" s="0" t="s">
        <x:v>52</x:v>
      </x:c>
      <x:c r="H2053" s="0" t="s">
        <x:v>52</x:v>
      </x:c>
      <x:c r="I2053" s="0" t="s">
        <x:v>53</x:v>
      </x:c>
      <x:c r="J2053" s="0">
        <x:v>1141.43</x:v>
      </x:c>
    </x:row>
    <x:row r="2054" spans="1:10">
      <x:c r="A2054" s="0" t="s">
        <x:v>2</x:v>
      </x:c>
      <x:c r="B2054" s="0" t="s">
        <x:v>4</x:v>
      </x:c>
      <x:c r="C2054" s="0" t="s">
        <x:v>151</x:v>
      </x:c>
      <x:c r="D2054" s="0" t="s">
        <x:v>152</x:v>
      </x:c>
      <x:c r="E2054" s="0" t="s">
        <x:v>48</x:v>
      </x:c>
      <x:c r="F2054" s="0" t="s">
        <x:v>49</x:v>
      </x:c>
      <x:c r="G2054" s="0" t="s">
        <x:v>52</x:v>
      </x:c>
      <x:c r="H2054" s="0" t="s">
        <x:v>52</x:v>
      </x:c>
      <x:c r="I2054" s="0" t="s">
        <x:v>53</x:v>
      </x:c>
      <x:c r="J2054" s="0">
        <x:v>41.83</x:v>
      </x:c>
    </x:row>
    <x:row r="2055" spans="1:10">
      <x:c r="A2055" s="0" t="s">
        <x:v>2</x:v>
      </x:c>
      <x:c r="B2055" s="0" t="s">
        <x:v>4</x:v>
      </x:c>
      <x:c r="C2055" s="0" t="s">
        <x:v>151</x:v>
      </x:c>
      <x:c r="D2055" s="0" t="s">
        <x:v>152</x:v>
      </x:c>
      <x:c r="E2055" s="0" t="s">
        <x:v>56</x:v>
      </x:c>
      <x:c r="F2055" s="0" t="s">
        <x:v>57</x:v>
      </x:c>
      <x:c r="G2055" s="0" t="s">
        <x:v>52</x:v>
      </x:c>
      <x:c r="H2055" s="0" t="s">
        <x:v>52</x:v>
      </x:c>
      <x:c r="I2055" s="0" t="s">
        <x:v>53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151</x:v>
      </x:c>
      <x:c r="D2056" s="0" t="s">
        <x:v>152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151</x:v>
      </x:c>
      <x:c r="D2057" s="0" t="s">
        <x:v>152</x:v>
      </x:c>
      <x:c r="E2057" s="0" t="s">
        <x:v>60</x:v>
      </x:c>
      <x:c r="F2057" s="0" t="s">
        <x:v>61</x:v>
      </x:c>
      <x:c r="G2057" s="0" t="s">
        <x:v>52</x:v>
      </x:c>
      <x:c r="H2057" s="0" t="s">
        <x:v>52</x:v>
      </x:c>
      <x:c r="I2057" s="0" t="s">
        <x:v>53</x:v>
      </x:c>
      <x:c r="J2057" s="0">
        <x:v>101.68</x:v>
      </x:c>
    </x:row>
    <x:row r="2058" spans="1:10">
      <x:c r="A2058" s="0" t="s">
        <x:v>2</x:v>
      </x:c>
      <x:c r="B2058" s="0" t="s">
        <x:v>4</x:v>
      </x:c>
      <x:c r="C2058" s="0" t="s">
        <x:v>151</x:v>
      </x:c>
      <x:c r="D2058" s="0" t="s">
        <x:v>152</x:v>
      </x:c>
      <x:c r="E2058" s="0" t="s">
        <x:v>62</x:v>
      </x:c>
      <x:c r="F2058" s="0" t="s">
        <x:v>63</x:v>
      </x:c>
      <x:c r="G2058" s="0" t="s">
        <x:v>52</x:v>
      </x:c>
      <x:c r="H2058" s="0" t="s">
        <x:v>52</x:v>
      </x:c>
      <x:c r="I2058" s="0" t="s">
        <x:v>53</x:v>
      </x:c>
      <x:c r="J2058" s="0">
        <x:v>38.99</x:v>
      </x:c>
    </x:row>
    <x:row r="2059" spans="1:10">
      <x:c r="A2059" s="0" t="s">
        <x:v>2</x:v>
      </x:c>
      <x:c r="B2059" s="0" t="s">
        <x:v>4</x:v>
      </x:c>
      <x:c r="C2059" s="0" t="s">
        <x:v>151</x:v>
      </x:c>
      <x:c r="D2059" s="0" t="s">
        <x:v>152</x:v>
      </x:c>
      <x:c r="E2059" s="0" t="s">
        <x:v>64</x:v>
      </x:c>
      <x:c r="F2059" s="0" t="s">
        <x:v>65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151</x:v>
      </x:c>
      <x:c r="D2060" s="0" t="s">
        <x:v>152</x:v>
      </x:c>
      <x:c r="E2060" s="0" t="s">
        <x:v>66</x:v>
      </x:c>
      <x:c r="F2060" s="0" t="s">
        <x:v>67</x:v>
      </x:c>
      <x:c r="G2060" s="0" t="s">
        <x:v>52</x:v>
      </x:c>
      <x:c r="H2060" s="0" t="s">
        <x:v>52</x:v>
      </x:c>
      <x:c r="I2060" s="0" t="s">
        <x:v>53</x:v>
      </x:c>
      <x:c r="J2060" s="0">
        <x:v>20.06</x:v>
      </x:c>
    </x:row>
    <x:row r="2061" spans="1:10">
      <x:c r="A2061" s="0" t="s">
        <x:v>2</x:v>
      </x:c>
      <x:c r="B2061" s="0" t="s">
        <x:v>4</x:v>
      </x:c>
      <x:c r="C2061" s="0" t="s">
        <x:v>151</x:v>
      </x:c>
      <x:c r="D2061" s="0" t="s">
        <x:v>152</x:v>
      </x:c>
      <x:c r="E2061" s="0" t="s">
        <x:v>68</x:v>
      </x:c>
      <x:c r="F2061" s="0" t="s">
        <x:v>69</x:v>
      </x:c>
      <x:c r="G2061" s="0" t="s">
        <x:v>52</x:v>
      </x:c>
      <x:c r="H2061" s="0" t="s">
        <x:v>52</x:v>
      </x:c>
      <x:c r="I2061" s="0" t="s">
        <x:v>53</x:v>
      </x:c>
      <x:c r="J2061" s="0">
        <x:v>56.12</x:v>
      </x:c>
    </x:row>
    <x:row r="2062" spans="1:10">
      <x:c r="A2062" s="0" t="s">
        <x:v>2</x:v>
      </x:c>
      <x:c r="B2062" s="0" t="s">
        <x:v>4</x:v>
      </x:c>
      <x:c r="C2062" s="0" t="s">
        <x:v>151</x:v>
      </x:c>
      <x:c r="D2062" s="0" t="s">
        <x:v>152</x:v>
      </x:c>
      <x:c r="E2062" s="0" t="s">
        <x:v>70</x:v>
      </x:c>
      <x:c r="F2062" s="0" t="s">
        <x:v>71</x:v>
      </x:c>
      <x:c r="G2062" s="0" t="s">
        <x:v>52</x:v>
      </x:c>
      <x:c r="H2062" s="0" t="s">
        <x:v>52</x:v>
      </x:c>
      <x:c r="I2062" s="0" t="s">
        <x:v>53</x:v>
      </x:c>
      <x:c r="J2062" s="0">
        <x:v>86.99</x:v>
      </x:c>
    </x:row>
    <x:row r="2063" spans="1:10">
      <x:c r="A2063" s="0" t="s">
        <x:v>2</x:v>
      </x:c>
      <x:c r="B2063" s="0" t="s">
        <x:v>4</x:v>
      </x:c>
      <x:c r="C2063" s="0" t="s">
        <x:v>151</x:v>
      </x:c>
      <x:c r="D2063" s="0" t="s">
        <x:v>152</x:v>
      </x:c>
      <x:c r="E2063" s="0" t="s">
        <x:v>72</x:v>
      </x:c>
      <x:c r="F2063" s="0" t="s">
        <x:v>73</x:v>
      </x:c>
      <x:c r="G2063" s="0" t="s">
        <x:v>52</x:v>
      </x:c>
      <x:c r="H2063" s="0" t="s">
        <x:v>52</x:v>
      </x:c>
      <x:c r="I2063" s="0" t="s">
        <x:v>53</x:v>
      </x:c>
      <x:c r="J2063" s="0">
        <x:v>35.72</x:v>
      </x:c>
    </x:row>
    <x:row r="2064" spans="1:10">
      <x:c r="A2064" s="0" t="s">
        <x:v>2</x:v>
      </x:c>
      <x:c r="B2064" s="0" t="s">
        <x:v>4</x:v>
      </x:c>
      <x:c r="C2064" s="0" t="s">
        <x:v>151</x:v>
      </x:c>
      <x:c r="D2064" s="0" t="s">
        <x:v>152</x:v>
      </x:c>
      <x:c r="E2064" s="0" t="s">
        <x:v>74</x:v>
      </x:c>
      <x:c r="F2064" s="0" t="s">
        <x:v>75</x:v>
      </x:c>
      <x:c r="G2064" s="0" t="s">
        <x:v>52</x:v>
      </x:c>
      <x:c r="H2064" s="0" t="s">
        <x:v>52</x:v>
      </x:c>
      <x:c r="I2064" s="0" t="s">
        <x:v>53</x:v>
      </x:c>
      <x:c r="J2064" s="0">
        <x:v>24.55</x:v>
      </x:c>
    </x:row>
    <x:row r="2065" spans="1:10">
      <x:c r="A2065" s="0" t="s">
        <x:v>2</x:v>
      </x:c>
      <x:c r="B2065" s="0" t="s">
        <x:v>4</x:v>
      </x:c>
      <x:c r="C2065" s="0" t="s">
        <x:v>151</x:v>
      </x:c>
      <x:c r="D2065" s="0" t="s">
        <x:v>152</x:v>
      </x:c>
      <x:c r="E2065" s="0" t="s">
        <x:v>76</x:v>
      </x:c>
      <x:c r="F2065" s="0" t="s">
        <x:v>77</x:v>
      </x:c>
      <x:c r="G2065" s="0" t="s">
        <x:v>52</x:v>
      </x:c>
      <x:c r="H2065" s="0" t="s">
        <x:v>52</x:v>
      </x:c>
      <x:c r="I2065" s="0" t="s">
        <x:v>53</x:v>
      </x:c>
      <x:c r="J2065" s="0">
        <x:v>35.64</x:v>
      </x:c>
    </x:row>
    <x:row r="2066" spans="1:10">
      <x:c r="A2066" s="0" t="s">
        <x:v>2</x:v>
      </x:c>
      <x:c r="B2066" s="0" t="s">
        <x:v>4</x:v>
      </x:c>
      <x:c r="C2066" s="0" t="s">
        <x:v>151</x:v>
      </x:c>
      <x:c r="D2066" s="0" t="s">
        <x:v>152</x:v>
      </x:c>
      <x:c r="E2066" s="0" t="s">
        <x:v>78</x:v>
      </x:c>
      <x:c r="F2066" s="0" t="s">
        <x:v>79</x:v>
      </x:c>
      <x:c r="G2066" s="0" t="s">
        <x:v>52</x:v>
      </x:c>
      <x:c r="H2066" s="0" t="s">
        <x:v>52</x:v>
      </x:c>
      <x:c r="I2066" s="0" t="s">
        <x:v>53</x:v>
      </x:c>
      <x:c r="J2066" s="0">
        <x:v>41.47</x:v>
      </x:c>
    </x:row>
    <x:row r="2067" spans="1:10">
      <x:c r="A2067" s="0" t="s">
        <x:v>2</x:v>
      </x:c>
      <x:c r="B2067" s="0" t="s">
        <x:v>4</x:v>
      </x:c>
      <x:c r="C2067" s="0" t="s">
        <x:v>151</x:v>
      </x:c>
      <x:c r="D2067" s="0" t="s">
        <x:v>152</x:v>
      </x:c>
      <x:c r="E2067" s="0" t="s">
        <x:v>80</x:v>
      </x:c>
      <x:c r="F2067" s="0" t="s">
        <x:v>81</x:v>
      </x:c>
      <x:c r="G2067" s="0" t="s">
        <x:v>52</x:v>
      </x:c>
      <x:c r="H2067" s="0" t="s">
        <x:v>52</x:v>
      </x:c>
      <x:c r="I2067" s="0" t="s">
        <x:v>53</x:v>
      </x:c>
      <x:c r="J2067" s="0">
        <x:v>45.49</x:v>
      </x:c>
    </x:row>
    <x:row r="2068" spans="1:10">
      <x:c r="A2068" s="0" t="s">
        <x:v>2</x:v>
      </x:c>
      <x:c r="B2068" s="0" t="s">
        <x:v>4</x:v>
      </x:c>
      <x:c r="C2068" s="0" t="s">
        <x:v>151</x:v>
      </x:c>
      <x:c r="D2068" s="0" t="s">
        <x:v>152</x:v>
      </x:c>
      <x:c r="E2068" s="0" t="s">
        <x:v>82</x:v>
      </x:c>
      <x:c r="F2068" s="0" t="s">
        <x:v>83</x:v>
      </x:c>
      <x:c r="G2068" s="0" t="s">
        <x:v>52</x:v>
      </x:c>
      <x:c r="H2068" s="0" t="s">
        <x:v>52</x:v>
      </x:c>
      <x:c r="I2068" s="0" t="s">
        <x:v>53</x:v>
      </x:c>
      <x:c r="J2068" s="0">
        <x:v>18.26</x:v>
      </x:c>
    </x:row>
    <x:row r="2069" spans="1:10">
      <x:c r="A2069" s="0" t="s">
        <x:v>2</x:v>
      </x:c>
      <x:c r="B2069" s="0" t="s">
        <x:v>4</x:v>
      </x:c>
      <x:c r="C2069" s="0" t="s">
        <x:v>151</x:v>
      </x:c>
      <x:c r="D2069" s="0" t="s">
        <x:v>152</x:v>
      </x:c>
      <x:c r="E2069" s="0" t="s">
        <x:v>84</x:v>
      </x:c>
      <x:c r="F2069" s="0" t="s">
        <x:v>85</x:v>
      </x:c>
      <x:c r="G2069" s="0" t="s">
        <x:v>52</x:v>
      </x:c>
      <x:c r="H2069" s="0" t="s">
        <x:v>52</x:v>
      </x:c>
      <x:c r="I2069" s="0" t="s">
        <x:v>53</x:v>
      </x:c>
      <x:c r="J2069" s="0">
        <x:v>19.02</x:v>
      </x:c>
    </x:row>
    <x:row r="2070" spans="1:10">
      <x:c r="A2070" s="0" t="s">
        <x:v>2</x:v>
      </x:c>
      <x:c r="B2070" s="0" t="s">
        <x:v>4</x:v>
      </x:c>
      <x:c r="C2070" s="0" t="s">
        <x:v>151</x:v>
      </x:c>
      <x:c r="D2070" s="0" t="s">
        <x:v>152</x:v>
      </x:c>
      <x:c r="E2070" s="0" t="s">
        <x:v>86</x:v>
      </x:c>
      <x:c r="F2070" s="0" t="s">
        <x:v>87</x:v>
      </x:c>
      <x:c r="G2070" s="0" t="s">
        <x:v>52</x:v>
      </x:c>
      <x:c r="H2070" s="0" t="s">
        <x:v>52</x:v>
      </x:c>
      <x:c r="I2070" s="0" t="s">
        <x:v>53</x:v>
      </x:c>
      <x:c r="J2070" s="0">
        <x:v>10.89</x:v>
      </x:c>
    </x:row>
    <x:row r="2071" spans="1:10">
      <x:c r="A2071" s="0" t="s">
        <x:v>2</x:v>
      </x:c>
      <x:c r="B2071" s="0" t="s">
        <x:v>4</x:v>
      </x:c>
      <x:c r="C2071" s="0" t="s">
        <x:v>151</x:v>
      </x:c>
      <x:c r="D2071" s="0" t="s">
        <x:v>152</x:v>
      </x:c>
      <x:c r="E2071" s="0" t="s">
        <x:v>88</x:v>
      </x:c>
      <x:c r="F2071" s="0" t="s">
        <x:v>89</x:v>
      </x:c>
      <x:c r="G2071" s="0" t="s">
        <x:v>52</x:v>
      </x:c>
      <x:c r="H2071" s="0" t="s">
        <x:v>52</x:v>
      </x:c>
      <x:c r="I2071" s="0" t="s">
        <x:v>53</x:v>
      </x:c>
      <x:c r="J2071" s="0">
        <x:v>134.16</x:v>
      </x:c>
    </x:row>
    <x:row r="2072" spans="1:10">
      <x:c r="A2072" s="0" t="s">
        <x:v>2</x:v>
      </x:c>
      <x:c r="B2072" s="0" t="s">
        <x:v>4</x:v>
      </x:c>
      <x:c r="C2072" s="0" t="s">
        <x:v>151</x:v>
      </x:c>
      <x:c r="D2072" s="0" t="s">
        <x:v>152</x:v>
      </x:c>
      <x:c r="E2072" s="0" t="s">
        <x:v>90</x:v>
      </x:c>
      <x:c r="F2072" s="0" t="s">
        <x:v>91</x:v>
      </x:c>
      <x:c r="G2072" s="0" t="s">
        <x:v>52</x:v>
      </x:c>
      <x:c r="H2072" s="0" t="s">
        <x:v>52</x:v>
      </x:c>
      <x:c r="I2072" s="0" t="s">
        <x:v>53</x:v>
      </x:c>
      <x:c r="J2072" s="0">
        <x:v>14.17</x:v>
      </x:c>
    </x:row>
    <x:row r="2073" spans="1:10">
      <x:c r="A2073" s="0" t="s">
        <x:v>2</x:v>
      </x:c>
      <x:c r="B2073" s="0" t="s">
        <x:v>4</x:v>
      </x:c>
      <x:c r="C2073" s="0" t="s">
        <x:v>151</x:v>
      </x:c>
      <x:c r="D2073" s="0" t="s">
        <x:v>152</x:v>
      </x:c>
      <x:c r="E2073" s="0" t="s">
        <x:v>92</x:v>
      </x:c>
      <x:c r="F2073" s="0" t="s">
        <x:v>93</x:v>
      </x:c>
      <x:c r="G2073" s="0" t="s">
        <x:v>52</x:v>
      </x:c>
      <x:c r="H2073" s="0" t="s">
        <x:v>52</x:v>
      </x:c>
      <x:c r="I2073" s="0" t="s">
        <x:v>53</x:v>
      </x:c>
      <x:c r="J2073" s="0">
        <x:v>14.5</x:v>
      </x:c>
    </x:row>
    <x:row r="2074" spans="1:10">
      <x:c r="A2074" s="0" t="s">
        <x:v>2</x:v>
      </x:c>
      <x:c r="B2074" s="0" t="s">
        <x:v>4</x:v>
      </x:c>
      <x:c r="C2074" s="0" t="s">
        <x:v>151</x:v>
      </x:c>
      <x:c r="D2074" s="0" t="s">
        <x:v>152</x:v>
      </x:c>
      <x:c r="E2074" s="0" t="s">
        <x:v>94</x:v>
      </x:c>
      <x:c r="F2074" s="0" t="s">
        <x:v>95</x:v>
      </x:c>
      <x:c r="G2074" s="0" t="s">
        <x:v>52</x:v>
      </x:c>
      <x:c r="H2074" s="0" t="s">
        <x:v>52</x:v>
      </x:c>
      <x:c r="I2074" s="0" t="s">
        <x:v>53</x:v>
      </x:c>
      <x:c r="J2074" s="0">
        <x:v>91.44</x:v>
      </x:c>
    </x:row>
    <x:row r="2075" spans="1:10">
      <x:c r="A2075" s="0" t="s">
        <x:v>2</x:v>
      </x:c>
      <x:c r="B2075" s="0" t="s">
        <x:v>4</x:v>
      </x:c>
      <x:c r="C2075" s="0" t="s">
        <x:v>151</x:v>
      </x:c>
      <x:c r="D2075" s="0" t="s">
        <x:v>152</x:v>
      </x:c>
      <x:c r="E2075" s="0" t="s">
        <x:v>96</x:v>
      </x:c>
      <x:c r="F2075" s="0" t="s">
        <x:v>97</x:v>
      </x:c>
      <x:c r="G2075" s="0" t="s">
        <x:v>52</x:v>
      </x:c>
      <x:c r="H2075" s="0" t="s">
        <x:v>52</x:v>
      </x:c>
      <x:c r="I2075" s="0" t="s">
        <x:v>53</x:v>
      </x:c>
      <x:c r="J2075" s="0">
        <x:v>11.55</x:v>
      </x:c>
    </x:row>
    <x:row r="2076" spans="1:10">
      <x:c r="A2076" s="0" t="s">
        <x:v>2</x:v>
      </x:c>
      <x:c r="B2076" s="0" t="s">
        <x:v>4</x:v>
      </x:c>
      <x:c r="C2076" s="0" t="s">
        <x:v>151</x:v>
      </x:c>
      <x:c r="D2076" s="0" t="s">
        <x:v>152</x:v>
      </x:c>
      <x:c r="E2076" s="0" t="s">
        <x:v>98</x:v>
      </x:c>
      <x:c r="F2076" s="0" t="s">
        <x:v>99</x:v>
      </x:c>
      <x:c r="G2076" s="0" t="s">
        <x:v>52</x:v>
      </x:c>
      <x:c r="H2076" s="0" t="s">
        <x:v>52</x:v>
      </x:c>
      <x:c r="I2076" s="0" t="s">
        <x:v>53</x:v>
      </x:c>
      <x:c r="J2076" s="0">
        <x:v>22.26</x:v>
      </x:c>
    </x:row>
    <x:row r="2077" spans="1:10">
      <x:c r="A2077" s="0" t="s">
        <x:v>2</x:v>
      </x:c>
      <x:c r="B2077" s="0" t="s">
        <x:v>4</x:v>
      </x:c>
      <x:c r="C2077" s="0" t="s">
        <x:v>151</x:v>
      </x:c>
      <x:c r="D2077" s="0" t="s">
        <x:v>152</x:v>
      </x:c>
      <x:c r="E2077" s="0" t="s">
        <x:v>100</x:v>
      </x:c>
      <x:c r="F2077" s="0" t="s">
        <x:v>101</x:v>
      </x:c>
      <x:c r="G2077" s="0" t="s">
        <x:v>52</x:v>
      </x:c>
      <x:c r="H2077" s="0" t="s">
        <x:v>52</x:v>
      </x:c>
      <x:c r="I2077" s="0" t="s">
        <x:v>53</x:v>
      </x:c>
      <x:c r="J2077" s="0">
        <x:v>41.19</x:v>
      </x:c>
    </x:row>
    <x:row r="2078" spans="1:10">
      <x:c r="A2078" s="0" t="s">
        <x:v>2</x:v>
      </x:c>
      <x:c r="B2078" s="0" t="s">
        <x:v>4</x:v>
      </x:c>
      <x:c r="C2078" s="0" t="s">
        <x:v>151</x:v>
      </x:c>
      <x:c r="D2078" s="0" t="s">
        <x:v>152</x:v>
      </x:c>
      <x:c r="E2078" s="0" t="s">
        <x:v>102</x:v>
      </x:c>
      <x:c r="F2078" s="0" t="s">
        <x:v>103</x:v>
      </x:c>
      <x:c r="G2078" s="0" t="s">
        <x:v>52</x:v>
      </x:c>
      <x:c r="H2078" s="0" t="s">
        <x:v>52</x:v>
      </x:c>
      <x:c r="I2078" s="0" t="s">
        <x:v>53</x:v>
      </x:c>
      <x:c r="J2078" s="0">
        <x:v>33.87</x:v>
      </x:c>
    </x:row>
    <x:row r="2079" spans="1:10">
      <x:c r="A2079" s="0" t="s">
        <x:v>2</x:v>
      </x:c>
      <x:c r="B2079" s="0" t="s">
        <x:v>4</x:v>
      </x:c>
      <x:c r="C2079" s="0" t="s">
        <x:v>151</x:v>
      </x:c>
      <x:c r="D2079" s="0" t="s">
        <x:v>152</x:v>
      </x:c>
      <x:c r="E2079" s="0" t="s">
        <x:v>104</x:v>
      </x:c>
      <x:c r="F2079" s="0" t="s">
        <x:v>105</x:v>
      </x:c>
      <x:c r="G2079" s="0" t="s">
        <x:v>52</x:v>
      </x:c>
      <x:c r="H2079" s="0" t="s">
        <x:v>52</x:v>
      </x:c>
      <x:c r="I2079" s="0" t="s">
        <x:v>53</x:v>
      </x:c>
      <x:c r="J2079" s="0">
        <x:v>3.2</x:v>
      </x:c>
    </x:row>
    <x:row r="2080" spans="1:10">
      <x:c r="A2080" s="0" t="s">
        <x:v>2</x:v>
      </x:c>
      <x:c r="B2080" s="0" t="s">
        <x:v>4</x:v>
      </x:c>
      <x:c r="C2080" s="0" t="s">
        <x:v>151</x:v>
      </x:c>
      <x:c r="D2080" s="0" t="s">
        <x:v>152</x:v>
      </x:c>
      <x:c r="E2080" s="0" t="s">
        <x:v>106</x:v>
      </x:c>
      <x:c r="F2080" s="0" t="s">
        <x:v>107</x:v>
      </x:c>
      <x:c r="G2080" s="0" t="s">
        <x:v>52</x:v>
      </x:c>
      <x:c r="H2080" s="0" t="s">
        <x:v>52</x:v>
      </x:c>
      <x:c r="I2080" s="0" t="s">
        <x:v>53</x:v>
      </x:c>
      <x:c r="J2080" s="0">
        <x:v>99.94</x:v>
      </x:c>
    </x:row>
    <x:row r="2081" spans="1:10">
      <x:c r="A2081" s="0" t="s">
        <x:v>2</x:v>
      </x:c>
      <x:c r="B2081" s="0" t="s">
        <x:v>4</x:v>
      </x:c>
      <x:c r="C2081" s="0" t="s">
        <x:v>151</x:v>
      </x:c>
      <x:c r="D2081" s="0" t="s">
        <x:v>152</x:v>
      </x:c>
      <x:c r="E2081" s="0" t="s">
        <x:v>108</x:v>
      </x:c>
      <x:c r="F2081" s="0" t="s">
        <x:v>109</x:v>
      </x:c>
      <x:c r="G2081" s="0" t="s">
        <x:v>52</x:v>
      </x:c>
      <x:c r="H2081" s="0" t="s">
        <x:v>52</x:v>
      </x:c>
      <x:c r="I2081" s="0" t="s">
        <x:v>53</x:v>
      </x:c>
      <x:c r="J2081" s="0">
        <x:v>17.48</x:v>
      </x:c>
    </x:row>
    <x:row r="2082" spans="1:10">
      <x:c r="A2082" s="0" t="s">
        <x:v>2</x:v>
      </x:c>
      <x:c r="B2082" s="0" t="s">
        <x:v>4</x:v>
      </x:c>
      <x:c r="C2082" s="0" t="s">
        <x:v>151</x:v>
      </x:c>
      <x:c r="D2082" s="0" t="s">
        <x:v>152</x:v>
      </x:c>
      <x:c r="E2082" s="0" t="s">
        <x:v>110</x:v>
      </x:c>
      <x:c r="F2082" s="0" t="s">
        <x:v>111</x:v>
      </x:c>
      <x:c r="G2082" s="0" t="s">
        <x:v>52</x:v>
      </x:c>
      <x:c r="H2082" s="0" t="s">
        <x:v>52</x:v>
      </x:c>
      <x:c r="I2082" s="0" t="s">
        <x:v>53</x:v>
      </x:c>
      <x:c r="J2082" s="0">
        <x:v>12.85</x:v>
      </x:c>
    </x:row>
    <x:row r="2083" spans="1:10">
      <x:c r="A2083" s="0" t="s">
        <x:v>2</x:v>
      </x:c>
      <x:c r="B2083" s="0" t="s">
        <x:v>4</x:v>
      </x:c>
      <x:c r="C2083" s="0" t="s">
        <x:v>151</x:v>
      </x:c>
      <x:c r="D2083" s="0" t="s">
        <x:v>152</x:v>
      </x:c>
      <x:c r="E2083" s="0" t="s">
        <x:v>112</x:v>
      </x:c>
      <x:c r="F2083" s="0" t="s">
        <x:v>113</x:v>
      </x:c>
      <x:c r="G2083" s="0" t="s">
        <x:v>52</x:v>
      </x:c>
      <x:c r="H2083" s="0" t="s">
        <x:v>52</x:v>
      </x:c>
      <x:c r="I2083" s="0" t="s">
        <x:v>53</x:v>
      </x:c>
      <x:c r="J2083" s="0">
        <x:v>2.38</x:v>
      </x:c>
    </x:row>
    <x:row r="2084" spans="1:10">
      <x:c r="A2084" s="0" t="s">
        <x:v>2</x:v>
      </x:c>
      <x:c r="B2084" s="0" t="s">
        <x:v>4</x:v>
      </x:c>
      <x:c r="C2084" s="0" t="s">
        <x:v>151</x:v>
      </x:c>
      <x:c r="D2084" s="0" t="s">
        <x:v>152</x:v>
      </x:c>
      <x:c r="E2084" s="0" t="s">
        <x:v>114</x:v>
      </x:c>
      <x:c r="F2084" s="0" t="s">
        <x:v>115</x:v>
      </x:c>
      <x:c r="G2084" s="0" t="s">
        <x:v>52</x:v>
      </x:c>
      <x:c r="H2084" s="0" t="s">
        <x:v>52</x:v>
      </x:c>
      <x:c r="I2084" s="0" t="s">
        <x:v>53</x:v>
      </x:c>
      <x:c r="J2084" s="0">
        <x:v>3.82</x:v>
      </x:c>
    </x:row>
    <x:row r="2085" spans="1:10">
      <x:c r="A2085" s="0" t="s">
        <x:v>2</x:v>
      </x:c>
      <x:c r="B2085" s="0" t="s">
        <x:v>4</x:v>
      </x:c>
      <x:c r="C2085" s="0" t="s">
        <x:v>151</x:v>
      </x:c>
      <x:c r="D2085" s="0" t="s">
        <x:v>152</x:v>
      </x:c>
      <x:c r="E2085" s="0" t="s">
        <x:v>116</x:v>
      </x:c>
      <x:c r="F2085" s="0" t="s">
        <x:v>117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151</x:v>
      </x:c>
      <x:c r="D2086" s="0" t="s">
        <x:v>152</x:v>
      </x:c>
      <x:c r="E2086" s="0" t="s">
        <x:v>118</x:v>
      </x:c>
      <x:c r="F2086" s="0" t="s">
        <x:v>119</x:v>
      </x:c>
      <x:c r="G2086" s="0" t="s">
        <x:v>52</x:v>
      </x:c>
      <x:c r="H2086" s="0" t="s">
        <x:v>52</x:v>
      </x:c>
      <x:c r="I2086" s="0" t="s">
        <x:v>53</x:v>
      </x:c>
      <x:c r="J2086" s="0">
        <x:v>1.78</x:v>
      </x:c>
    </x:row>
    <x:row r="2087" spans="1:10">
      <x:c r="A2087" s="0" t="s">
        <x:v>2</x:v>
      </x:c>
      <x:c r="B2087" s="0" t="s">
        <x:v>4</x:v>
      </x:c>
      <x:c r="C2087" s="0" t="s">
        <x:v>151</x:v>
      </x:c>
      <x:c r="D2087" s="0" t="s">
        <x:v>152</x:v>
      </x:c>
      <x:c r="E2087" s="0" t="s">
        <x:v>120</x:v>
      </x:c>
      <x:c r="F2087" s="0" t="s">
        <x:v>121</x:v>
      </x:c>
      <x:c r="G2087" s="0" t="s">
        <x:v>52</x:v>
      </x:c>
      <x:c r="H2087" s="0" t="s">
        <x:v>52</x:v>
      </x:c>
      <x:c r="I2087" s="0" t="s">
        <x:v>53</x:v>
      </x:c>
      <x:c r="J2087" s="0">
        <x:v>0.89</x:v>
      </x:c>
    </x:row>
    <x:row r="2088" spans="1:10">
      <x:c r="A2088" s="0" t="s">
        <x:v>2</x:v>
      </x:c>
      <x:c r="B2088" s="0" t="s">
        <x:v>4</x:v>
      </x:c>
      <x:c r="C2088" s="0" t="s">
        <x:v>151</x:v>
      </x:c>
      <x:c r="D2088" s="0" t="s">
        <x:v>152</x:v>
      </x:c>
      <x:c r="E2088" s="0" t="s">
        <x:v>122</x:v>
      </x:c>
      <x:c r="F2088" s="0" t="s">
        <x:v>123</x:v>
      </x:c>
      <x:c r="G2088" s="0" t="s">
        <x:v>52</x:v>
      </x:c>
      <x:c r="H2088" s="0" t="s">
        <x:v>52</x:v>
      </x:c>
      <x:c r="I2088" s="0" t="s">
        <x:v>53</x:v>
      </x:c>
      <x:c r="J2088" s="0">
        <x:v>2.9</x:v>
      </x:c>
    </x:row>
    <x:row r="2089" spans="1:10">
      <x:c r="A2089" s="0" t="s">
        <x:v>2</x:v>
      </x:c>
      <x:c r="B2089" s="0" t="s">
        <x:v>4</x:v>
      </x:c>
      <x:c r="C2089" s="0" t="s">
        <x:v>151</x:v>
      </x:c>
      <x:c r="D2089" s="0" t="s">
        <x:v>152</x:v>
      </x:c>
      <x:c r="E2089" s="0" t="s">
        <x:v>124</x:v>
      </x:c>
      <x:c r="F2089" s="0" t="s">
        <x:v>125</x:v>
      </x:c>
      <x:c r="G2089" s="0" t="s">
        <x:v>52</x:v>
      </x:c>
      <x:c r="H2089" s="0" t="s">
        <x:v>52</x:v>
      </x:c>
      <x:c r="I2089" s="0" t="s">
        <x:v>53</x:v>
      </x:c>
      <x:c r="J2089" s="0">
        <x:v>2.69</x:v>
      </x:c>
    </x:row>
    <x:row r="2090" spans="1:10">
      <x:c r="A2090" s="0" t="s">
        <x:v>2</x:v>
      </x:c>
      <x:c r="B2090" s="0" t="s">
        <x:v>4</x:v>
      </x:c>
      <x:c r="C2090" s="0" t="s">
        <x:v>151</x:v>
      </x:c>
      <x:c r="D2090" s="0" t="s">
        <x:v>152</x:v>
      </x:c>
      <x:c r="E2090" s="0" t="s">
        <x:v>126</x:v>
      </x:c>
      <x:c r="F2090" s="0" t="s">
        <x:v>127</x:v>
      </x:c>
      <x:c r="G2090" s="0" t="s">
        <x:v>52</x:v>
      </x:c>
      <x:c r="H2090" s="0" t="s">
        <x:v>52</x:v>
      </x:c>
      <x:c r="I2090" s="0" t="s">
        <x:v>53</x:v>
      </x:c>
      <x:c r="J2090" s="0">
        <x:v>2.4</x:v>
      </x:c>
    </x:row>
    <x:row r="2091" spans="1:10">
      <x:c r="A2091" s="0" t="s">
        <x:v>2</x:v>
      </x:c>
      <x:c r="B2091" s="0" t="s">
        <x:v>4</x:v>
      </x:c>
      <x:c r="C2091" s="0" t="s">
        <x:v>151</x:v>
      </x:c>
      <x:c r="D2091" s="0" t="s">
        <x:v>152</x:v>
      </x:c>
      <x:c r="E2091" s="0" t="s">
        <x:v>128</x:v>
      </x:c>
      <x:c r="F2091" s="0" t="s">
        <x:v>129</x:v>
      </x:c>
      <x:c r="G2091" s="0" t="s">
        <x:v>52</x:v>
      </x:c>
      <x:c r="H2091" s="0" t="s">
        <x:v>52</x:v>
      </x:c>
      <x:c r="I2091" s="0" t="s">
        <x:v>53</x:v>
      </x:c>
      <x:c r="J2091" s="0">
        <x:v>5.66</x:v>
      </x:c>
    </x:row>
    <x:row r="2092" spans="1:10">
      <x:c r="A2092" s="0" t="s">
        <x:v>2</x:v>
      </x:c>
      <x:c r="B2092" s="0" t="s">
        <x:v>4</x:v>
      </x:c>
      <x:c r="C2092" s="0" t="s">
        <x:v>151</x:v>
      </x:c>
      <x:c r="D2092" s="0" t="s">
        <x:v>152</x:v>
      </x:c>
      <x:c r="E2092" s="0" t="s">
        <x:v>130</x:v>
      </x:c>
      <x:c r="F2092" s="0" t="s">
        <x:v>131</x:v>
      </x:c>
      <x:c r="G2092" s="0" t="s">
        <x:v>52</x:v>
      </x:c>
      <x:c r="H2092" s="0" t="s">
        <x:v>52</x:v>
      </x:c>
      <x:c r="I2092" s="0" t="s">
        <x:v>53</x:v>
      </x:c>
      <x:c r="J2092" s="0">
        <x:v>15.32</x:v>
      </x:c>
    </x:row>
    <x:row r="2093" spans="1:10">
      <x:c r="A2093" s="0" t="s">
        <x:v>2</x:v>
      </x:c>
      <x:c r="B2093" s="0" t="s">
        <x:v>4</x:v>
      </x:c>
      <x:c r="C2093" s="0" t="s">
        <x:v>151</x:v>
      </x:c>
      <x:c r="D2093" s="0" t="s">
        <x:v>152</x:v>
      </x:c>
      <x:c r="E2093" s="0" t="s">
        <x:v>132</x:v>
      </x:c>
      <x:c r="F2093" s="0" t="s">
        <x:v>133</x:v>
      </x:c>
      <x:c r="G2093" s="0" t="s">
        <x:v>52</x:v>
      </x:c>
      <x:c r="H2093" s="0" t="s">
        <x:v>52</x:v>
      </x:c>
      <x:c r="I2093" s="0" t="s">
        <x:v>53</x:v>
      </x:c>
      <x:c r="J2093" s="0">
        <x:v>22.83</x:v>
      </x:c>
    </x:row>
    <x:row r="2094" spans="1:10">
      <x:c r="A2094" s="0" t="s">
        <x:v>2</x:v>
      </x:c>
      <x:c r="B2094" s="0" t="s">
        <x:v>4</x:v>
      </x:c>
      <x:c r="C2094" s="0" t="s">
        <x:v>151</x:v>
      </x:c>
      <x:c r="D2094" s="0" t="s">
        <x:v>152</x:v>
      </x:c>
      <x:c r="E2094" s="0" t="s">
        <x:v>134</x:v>
      </x:c>
      <x:c r="F2094" s="0" t="s">
        <x:v>135</x:v>
      </x:c>
      <x:c r="G2094" s="0" t="s">
        <x:v>52</x:v>
      </x:c>
      <x:c r="H2094" s="0" t="s">
        <x:v>52</x:v>
      </x:c>
      <x:c r="I2094" s="0" t="s">
        <x:v>53</x:v>
      </x:c>
      <x:c r="J2094" s="0">
        <x:v>2.38</x:v>
      </x:c>
    </x:row>
    <x:row r="2095" spans="1:10">
      <x:c r="A2095" s="0" t="s">
        <x:v>2</x:v>
      </x:c>
      <x:c r="B2095" s="0" t="s">
        <x:v>4</x:v>
      </x:c>
      <x:c r="C2095" s="0" t="s">
        <x:v>151</x:v>
      </x:c>
      <x:c r="D2095" s="0" t="s">
        <x:v>152</x:v>
      </x:c>
      <x:c r="E2095" s="0" t="s">
        <x:v>136</x:v>
      </x:c>
      <x:c r="F2095" s="0" t="s">
        <x:v>137</x:v>
      </x:c>
      <x:c r="G2095" s="0" t="s">
        <x:v>52</x:v>
      </x:c>
      <x:c r="H2095" s="0" t="s">
        <x:v>52</x:v>
      </x:c>
      <x:c r="I2095" s="0" t="s">
        <x:v>53</x:v>
      </x:c>
      <x:c r="J2095" s="0">
        <x:v>530.69</x:v>
      </x:c>
    </x:row>
    <x:row r="2096" spans="1:10">
      <x:c r="A2096" s="0" t="s">
        <x:v>2</x:v>
      </x:c>
      <x:c r="B2096" s="0" t="s">
        <x:v>4</x:v>
      </x:c>
      <x:c r="C2096" s="0" t="s">
        <x:v>151</x:v>
      </x:c>
      <x:c r="D2096" s="0" t="s">
        <x:v>152</x:v>
      </x:c>
      <x:c r="E2096" s="0" t="s">
        <x:v>138</x:v>
      </x:c>
      <x:c r="F2096" s="0" t="s">
        <x:v>139</x:v>
      </x:c>
      <x:c r="G2096" s="0" t="s">
        <x:v>52</x:v>
      </x:c>
      <x:c r="H2096" s="0" t="s">
        <x:v>52</x:v>
      </x:c>
      <x:c r="I2096" s="0" t="s">
        <x:v>53</x:v>
      </x:c>
      <x:c r="J2096" s="0">
        <x:v>359.13</x:v>
      </x:c>
    </x:row>
    <x:row r="2097" spans="1:10">
      <x:c r="A2097" s="0" t="s">
        <x:v>2</x:v>
      </x:c>
      <x:c r="B2097" s="0" t="s">
        <x:v>4</x:v>
      </x:c>
      <x:c r="C2097" s="0" t="s">
        <x:v>151</x:v>
      </x:c>
      <x:c r="D2097" s="0" t="s">
        <x:v>152</x:v>
      </x:c>
      <x:c r="E2097" s="0" t="s">
        <x:v>140</x:v>
      </x:c>
      <x:c r="F2097" s="0" t="s">
        <x:v>141</x:v>
      </x:c>
      <x:c r="G2097" s="0" t="s">
        <x:v>52</x:v>
      </x:c>
      <x:c r="H2097" s="0" t="s">
        <x:v>52</x:v>
      </x:c>
      <x:c r="I2097" s="0" t="s">
        <x:v>53</x:v>
      </x:c>
      <x:c r="J2097" s="0">
        <x:v>9.76</x:v>
      </x:c>
    </x:row>
    <x:row r="2098" spans="1:10">
      <x:c r="A2098" s="0" t="s">
        <x:v>2</x:v>
      </x:c>
      <x:c r="B2098" s="0" t="s">
        <x:v>4</x:v>
      </x:c>
      <x:c r="C2098" s="0" t="s">
        <x:v>151</x:v>
      </x:c>
      <x:c r="D2098" s="0" t="s">
        <x:v>152</x:v>
      </x:c>
      <x:c r="E2098" s="0" t="s">
        <x:v>142</x:v>
      </x:c>
      <x:c r="F2098" s="0" t="s">
        <x:v>143</x:v>
      </x:c>
      <x:c r="G2098" s="0" t="s">
        <x:v>52</x:v>
      </x:c>
      <x:c r="H2098" s="0" t="s">
        <x:v>52</x:v>
      </x:c>
      <x:c r="I2098" s="0" t="s">
        <x:v>53</x:v>
      </x:c>
      <x:c r="J2098" s="0">
        <x:v>5.55</x:v>
      </x:c>
    </x:row>
    <x:row r="2099" spans="1:10">
      <x:c r="A2099" s="0" t="s">
        <x:v>2</x:v>
      </x:c>
      <x:c r="B2099" s="0" t="s">
        <x:v>4</x:v>
      </x:c>
      <x:c r="C2099" s="0" t="s">
        <x:v>151</x:v>
      </x:c>
      <x:c r="D2099" s="0" t="s">
        <x:v>152</x:v>
      </x:c>
      <x:c r="E2099" s="0" t="s">
        <x:v>144</x:v>
      </x:c>
      <x:c r="F2099" s="0" t="s">
        <x:v>145</x:v>
      </x:c>
      <x:c r="G2099" s="0" t="s">
        <x:v>52</x:v>
      </x:c>
      <x:c r="H2099" s="0" t="s">
        <x:v>52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151</x:v>
      </x:c>
      <x:c r="D2100" s="0" t="s">
        <x:v>152</x:v>
      </x:c>
      <x:c r="E2100" s="0" t="s">
        <x:v>146</x:v>
      </x:c>
      <x:c r="F2100" s="0" t="s">
        <x:v>147</x:v>
      </x:c>
      <x:c r="G2100" s="0" t="s">
        <x:v>52</x:v>
      </x:c>
      <x:c r="H2100" s="0" t="s">
        <x:v>52</x:v>
      </x:c>
      <x:c r="I2100" s="0" t="s">
        <x:v>53</x:v>
      </x:c>
      <x:c r="J2100" s="0">
        <x:v>-46.19</x:v>
      </x:c>
    </x:row>
    <x:row r="2101" spans="1:10">
      <x:c r="A2101" s="0" t="s">
        <x:v>2</x:v>
      </x:c>
      <x:c r="B2101" s="0" t="s">
        <x:v>4</x:v>
      </x:c>
      <x:c r="C2101" s="0" t="s">
        <x:v>151</x:v>
      </x:c>
      <x:c r="D2101" s="0" t="s">
        <x:v>152</x:v>
      </x:c>
      <x:c r="E2101" s="0" t="s">
        <x:v>148</x:v>
      </x:c>
      <x:c r="F2101" s="0" t="s">
        <x:v>149</x:v>
      </x:c>
      <x:c r="G2101" s="0" t="s">
        <x:v>52</x:v>
      </x:c>
      <x:c r="H2101" s="0" t="s">
        <x:v>52</x:v>
      </x:c>
      <x:c r="I2101" s="0" t="s">
        <x:v>53</x:v>
      </x:c>
      <x:c r="J2101" s="0">
        <x:v>202.43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01" sheet="Unpivoted"/>
  </x:cacheSource>
  <x:cacheFields>
    <x:cacheField name="STATISTIC">
      <x:sharedItems count="1">
        <x:s v="NAA04"/>
      </x:sharedItems>
    </x:cacheField>
    <x:cacheField name="Statistic Label">
      <x:sharedItems count="1">
        <x:s v="Detailed Distribution of Merchandise Imports"/>
      </x:sharedItems>
    </x:cacheField>
    <x:cacheField name="C02270V02738">
      <x:sharedItems count="42"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09"/>
      </x:sharedItems>
    </x:cacheField>
    <x:cacheField name="Input Category">
      <x:sharedItems count="42">
        <x:s v="Agricultural, forestry and fishery products (NACE-CLIO 01)"/>
        <x:s v="Coal, 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Merchandise imports"/>
      </x:sharedItems>
    </x:cacheField>
    <x:cacheField name="C02269V02739">
      <x:sharedItems count="50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</x:sharedItems>
    </x:cacheField>
    <x:cacheField name="Output Category">
      <x:sharedItems count="50">
        <x:s v="Total output"/>
        <x:s v="Total inter-industry"/>
        <x:s v="Agricultural, forestry and fishery products (NACE-CLIO 01)"/>
        <x:s v="Coal,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Final demand - total"/>
        <x:s v="Final demand - personnel"/>
        <x:s v="Final demand - invisible export"/>
        <x:s v="Final demand - merchandise exports"/>
        <x:s v="Final demand - government net current"/>
        <x:s v="Final demand - changes in stocks"/>
        <x:s v="Final demand - gross fixed capital formation"/>
      </x:sharedItems>
    </x:cacheField>
    <x:cacheField name="TLIST(A1)">
      <x:sharedItems count="1">
        <x:s v="1975"/>
      </x:sharedItems>
    </x:cacheField>
    <x:cacheField name="Year">
      <x:sharedItems count="1">
        <x:s v="1975"/>
      </x:sharedItems>
    </x:cacheField>
    <x:cacheField name="UNIT">
      <x:sharedItems count="1">
        <x:s v="IEP Million"/>
      </x:sharedItems>
    </x:cacheField>
    <x:cacheField name="VALUE">
      <x:sharedItems containsSemiMixedTypes="0" containsString="0" containsNumber="1" minValue="-46.19" maxValue="1672.12" count="373">
        <x:n v="122.1"/>
        <x:n v="84.49"/>
        <x:n v="3.25"/>
        <x:n v="0"/>
        <x:n v="0.01"/>
        <x:n v="0.02"/>
        <x:n v="6.78"/>
        <x:n v="0.06"/>
        <x:n v="54.29"/>
        <x:n v="1.4"/>
        <x:n v="10.07"/>
        <x:n v="2.81"/>
        <x:n v="0.66"/>
        <x:n v="1.48"/>
        <x:n v="1.75"/>
        <x:n v="0.12"/>
        <x:n v="1.78"/>
        <x:n v="37.61"/>
        <x:n v="30.26"/>
        <x:n v="3.72"/>
        <x:n v="3.64"/>
        <x:n v="14.89"/>
        <x:n v="2.94"/>
        <x:n v="1.79"/>
        <x:n v="0.09"/>
        <x:n v="0.04"/>
        <x:n v="0.03"/>
        <x:n v="0.05"/>
        <x:n v="0.13"/>
        <x:n v="0.07"/>
        <x:n v="0.33"/>
        <x:n v="11.95"/>
        <x:n v="12.23"/>
        <x:n v="-0.28"/>
        <x:n v="0.32"/>
        <x:n v="0.14"/>
        <x:n v="224.27"/>
        <x:n v="200.62"/>
        <x:n v="9.31"/>
        <x:n v="99.96"/>
        <x:n v="30.32"/>
        <x:n v="0.85"/>
        <x:n v="6.96"/>
        <x:n v="4.18"/>
        <x:n v="0.83"/>
        <x:n v="0.37"/>
        <x:n v="0.43"/>
        <x:n v="0.59"/>
        <x:n v="0.4"/>
        <x:n v="0.16"/>
        <x:n v="1.16"/>
        <x:n v="2.93"/>
        <x:n v="4.87"/>
        <x:n v="2"/>
        <x:n v="0.52"/>
        <x:n v="1.87"/>
        <x:n v="0.39"/>
        <x:n v="0.7"/>
        <x:n v="1.64"/>
        <x:n v="0.73"/>
        <x:n v="10.79"/>
        <x:n v="5.03"/>
        <x:n v="0.69"/>
        <x:n v="2.99"/>
        <x:n v="3.91"/>
        <x:n v="0.44"/>
        <x:n v="0.17"/>
        <x:n v="0.68"/>
        <x:n v="0.77"/>
        <x:n v="0.9"/>
        <x:n v="2.4"/>
        <x:n v="0.36"/>
        <x:n v="23.65"/>
        <x:n v="22.48"/>
        <x:n v="6.56"/>
        <x:n v="-5.39"/>
        <x:n v="3.79"/>
        <x:n v="1.07"/>
        <x:n v="0.27"/>
        <x:n v="0.1"/>
        <x:n v="0.08"/>
        <x:n v="2.73"/>
        <x:n v="77.05"/>
        <x:n v="81.46"/>
        <x:n v="0.64"/>
        <x:n v="0.25"/>
        <x:n v="12.09"/>
        <x:n v="5.55"/>
        <x:n v="26.01"/>
        <x:n v="7.31"/>
        <x:n v="7.8"/>
        <x:n v="1.24"/>
        <x:n v="5.41"/>
        <x:n v="0.81"/>
        <x:n v="11.66"/>
        <x:n v="-4.41"/>
        <x:n v="-4.8"/>
        <x:n v="33.98"/>
        <x:n v="33.14"/>
        <x:n v="0.38"/>
        <x:n v="7.66"/>
        <x:n v="5.56"/>
        <x:n v="0.71"/>
        <x:n v="0.84"/>
        <x:n v="0.42"/>
        <x:n v="0.67"/>
        <x:n v="1.03"/>
        <x:n v="1.46"/>
        <x:n v="0.96"/>
        <x:n v="0.19"/>
        <x:n v="0.15"/>
        <x:n v="0.2"/>
        <x:n v="0.28"/>
        <x:n v="0.24"/>
        <x:n v="8.5"/>
        <x:n v="0.65"/>
        <x:n v="0.56"/>
        <x:n v="1.52"/>
        <x:n v="-1.58"/>
        <x:n v="190.82"/>
        <x:n v="183.56"/>
        <x:n v="25.38"/>
        <x:n v="1.12"/>
        <x:n v="0.57"/>
        <x:n v="6.43"/>
        <x:n v="67.78"/>
        <x:n v="1.18"/>
        <x:n v="1.9"/>
        <x:n v="1.22"/>
        <x:n v="9.43"/>
        <x:n v="2.09"/>
        <x:n v="0.22"/>
        <x:n v="27.8"/>
        <x:n v="1.95"/>
        <x:n v="1.08"/>
        <x:n v="2.5"/>
        <x:n v="14.34"/>
        <x:n v="1.14"/>
        <x:n v="0.41"/>
        <x:n v="0.11"/>
        <x:n v="0.35"/>
        <x:n v="0.8"/>
        <x:n v="10.92"/>
        <x:n v="7.26"/>
        <x:n v="26.97"/>
        <x:n v="-19.7"/>
        <x:n v="65.4"/>
        <x:n v="44.46"/>
        <x:n v="0.21"/>
        <x:n v="0.94"/>
        <x:n v="2.36"/>
        <x:n v="2.78"/>
        <x:n v="3.38"/>
        <x:n v="1.2"/>
        <x:n v="0.86"/>
        <x:n v="4.43"/>
        <x:n v="0.49"/>
        <x:n v="0.53"/>
        <x:n v="0.92"/>
        <x:n v="0.47"/>
        <x:n v="0.18"/>
        <x:n v="15.84"/>
        <x:n v="20.94"/>
        <x:n v="5.95"/>
        <x:n v="-1.02"/>
        <x:n v="16.01"/>
        <x:n v="167.95"/>
        <x:n v="51.46"/>
        <x:n v="1.34"/>
        <x:n v="0.29"/>
        <x:n v="1.23"/>
        <x:n v="4.7"/>
        <x:n v="2.3"/>
        <x:n v="0.99"/>
        <x:n v="11.87"/>
        <x:n v="4.17"/>
        <x:n v="1.13"/>
        <x:n v="0.82"/>
        <x:n v="5.06"/>
        <x:n v="0.88"/>
        <x:n v="1.74"/>
        <x:n v="3.21"/>
        <x:n v="2.98"/>
        <x:n v="1.58"/>
        <x:n v="116.49"/>
        <x:n v="-0.83"/>
        <x:n v="116.84"/>
        <x:n v="46.21"/>
        <x:n v="28.18"/>
        <x:n v="21.55"/>
        <x:n v="0.31"/>
        <x:n v="0.54"/>
        <x:n v="2.96"/>
        <x:n v="1.43"/>
        <x:n v="18.03"/>
        <x:n v="2.48"/>
        <x:n v="2.79"/>
        <x:n v="12.76"/>
        <x:n v="120.81"/>
        <x:n v="80.56"/>
        <x:n v="3.85"/>
        <x:n v="2.41"/>
        <x:n v="1.63"/>
        <x:n v="25.45"/>
        <x:n v="0.46"/>
        <x:n v="0.6"/>
        <x:n v="1.42"/>
        <x:n v="1.05"/>
        <x:n v="0.23"/>
        <x:n v="29.42"/>
        <x:n v="6.16"/>
        <x:n v="40.25"/>
        <x:n v="19.55"/>
        <x:n v="-1.27"/>
        <x:n v="21.96"/>
        <x:n v="77.53"/>
        <x:n v="42.93"/>
        <x:n v="39.11"/>
        <x:n v="1.68"/>
        <x:n v="2.05"/>
        <x:n v="34.6"/>
        <x:n v="16.27"/>
        <x:n v="17.81"/>
        <x:n v="12.8"/>
        <x:n v="6.99"/>
        <x:n v="4.97"/>
        <x:n v="1.89"/>
        <x:n v="5.81"/>
        <x:n v="1.97"/>
        <x:n v="-0.12"/>
        <x:n v="3.96"/>
        <x:n v="7.16"/>
        <x:n v="5.35"/>
        <x:n v="2.91"/>
        <x:n v="1.02"/>
        <x:n v="0.34"/>
        <x:n v="1.04"/>
        <x:n v="1.81"/>
        <x:n v="1.76"/>
        <x:n v="6.21"/>
        <x:n v="2.77"/>
        <x:n v="3"/>
        <x:n v="3.3"/>
        <x:n v="-0.51"/>
        <x:n v="104.75"/>
        <x:n v="56.91"/>
        <x:n v="1.73"/>
        <x:n v="0.89"/>
        <x:n v="0.93"/>
        <x:n v="45.8"/>
        <x:n v="3.6"/>
        <x:n v="0.26"/>
        <x:n v="1.88"/>
        <x:n v="47.84"/>
        <x:n v="49.37"/>
        <x:n v="-2.34"/>
        <x:n v="11.24"/>
        <x:n v="10.38"/>
        <x:n v="10.29"/>
        <x:n v="-0.25"/>
        <x:n v="4.68"/>
        <x:n v="4.84"/>
        <x:n v="-0.2"/>
        <x:n v="141.8"/>
        <x:n v="62.3"/>
        <x:n v="50.62"/>
        <x:n v="0.61"/>
        <x:n v="5.1"/>
        <x:n v="1.8"/>
        <x:n v="79.49"/>
        <x:n v="81.32"/>
        <x:n v="3.77"/>
        <x:n v="-7.99"/>
        <x:n v="22.8"/>
        <x:n v="5.13"/>
        <x:n v="3.71"/>
        <x:n v="1.06"/>
        <x:n v="17.67"/>
        <x:n v="17.56"/>
        <x:n v="-0.46"/>
        <x:n v="36.29"/>
        <x:n v="33.07"/>
        <x:n v="1.01"/>
        <x:n v="0.87"/>
        <x:n v="0.3"/>
        <x:n v="0.55"/>
        <x:n v="13.23"/>
        <x:n v="11.93"/>
        <x:n v="0.45"/>
        <x:n v="3.22"/>
        <x:n v="3.46"/>
        <x:n v="-2.25"/>
        <x:n v="2.01"/>
        <x:n v="76.56"/>
        <x:n v="64.25"/>
        <x:n v="1.27"/>
        <x:n v="0.95"/>
        <x:n v="31.92"/>
        <x:n v="1.83"/>
        <x:n v="4.77"/>
        <x:n v="1.37"/>
        <x:n v="2.13"/>
        <x:n v="2.18"/>
        <x:n v="0.79"/>
        <x:n v="1.11"/>
        <x:n v="12.31"/>
        <x:n v="14.74"/>
        <x:n v="-2.43"/>
        <x:n v="52.58"/>
        <x:n v="44.92"/>
        <x:n v="1.39"/>
        <x:n v="1"/>
        <x:n v="2.55"/>
        <x:n v="2.92"/>
        <x:n v="1.35"/>
        <x:n v="1.29"/>
        <x:n v="1.61"/>
        <x:n v="2.03"/>
        <x:n v="8.16"/>
        <x:n v="0.78"/>
        <x:n v="6.5"/>
        <x:n v="-1.78"/>
        <x:n v="45.41"/>
        <x:n v="18.24"/>
        <x:n v="15.95"/>
        <x:n v="1.62"/>
        <x:n v="27.17"/>
        <x:n v="23.49"/>
        <x:n v="4.76"/>
        <x:n v="5.04"/>
        <x:n v="3.16"/>
        <x:n v="1.44"/>
        <x:n v="1672.12"/>
        <x:n v="1141.43"/>
        <x:n v="41.83"/>
        <x:n v="101.68"/>
        <x:n v="38.99"/>
        <x:n v="20.06"/>
        <x:n v="56.12"/>
        <x:n v="86.99"/>
        <x:n v="35.72"/>
        <x:n v="24.55"/>
        <x:n v="35.64"/>
        <x:n v="41.47"/>
        <x:n v="45.49"/>
        <x:n v="18.26"/>
        <x:n v="19.02"/>
        <x:n v="10.89"/>
        <x:n v="134.16"/>
        <x:n v="14.17"/>
        <x:n v="14.5"/>
        <x:n v="91.44"/>
        <x:n v="11.55"/>
        <x:n v="22.26"/>
        <x:n v="41.19"/>
        <x:n v="33.87"/>
        <x:n v="3.2"/>
        <x:n v="99.94"/>
        <x:n v="17.48"/>
        <x:n v="12.85"/>
        <x:n v="2.38"/>
        <x:n v="3.82"/>
        <x:n v="5"/>
        <x:n v="2.9"/>
        <x:n v="2.69"/>
        <x:n v="5.66"/>
        <x:n v="15.32"/>
        <x:n v="22.83"/>
        <x:n v="530.69"/>
        <x:n v="359.13"/>
        <x:n v="9.76"/>
        <x:n v="-46.19"/>
        <x:n v="202.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