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55acf26084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2904965dcb4c24b5203b75dc4b8526.psmdcp" Id="Ra0974b7b29044d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<x:sst xmlns:x="http://schemas.openxmlformats.org/spreadsheetml/2006/main">
  <x:si>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</x:si>
  <x:si>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</x:si>
  <x:si>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NA030</x:t>
  </x:si>
  <x:si>
    <x:t>Name</x:t>
  </x:si>
  <x:si>
    <x:t>Gross Value Added at Current Basic Prices</x:t>
  </x:si>
  <x:si>
    <x:t>Frequency</x:t>
  </x:si>
  <x:si>
    <x:t>Annual</x:t>
  </x:si>
  <x:si>
    <x:t>Last Updated</x:t>
  </x:si>
  <x:si>
    <x:t>9/4/2025 10:50:57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</x:si>
  <x:si>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</x:si>
  <x:si>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</x:si>
  <x:si>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</x:si>
  <x:si>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https://ws.cso.ie/public/api.restful/PxStat.Data.Cube_API.ReadDataset/NA030/XLSX/2007/en</x:t>
  </x:si>
  <x:si>
    <x:t>Product</x:t>
  </x:si>
  <x:si>
    <x:t>NIE</x:t>
  </x:si>
  <x:si>
    <x:t>Annual National Accounts</x:t>
  </x:si>
  <x:si>
    <x:t>Contacts</x:t>
  </x:si>
  <x:si>
    <x:t>Justin Flannery</x:t>
  </x:si>
  <x:si>
    <x:t>Email</x:t>
  </x:si>
  <x:si>
    <x:t>nat_acc@cso.ie</x:t>
  </x:si>
  <x:si>
    <x:t>Phone</x:t>
  </x:si>
  <x:si>
    <x:t>(+353) 1 498 4262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</x:si>
  <x:si>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</x:si>
  <x:si>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</x:si>
  <x:si>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</x:si>
  <x:si>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</x:si>
  <x:si>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</x:si>
  <x:si>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</x:si>
  <x:si>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</x:si>
  <x:si>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</x:si>
  <x:si>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</x:si>
  <x:si>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</x:si>
  <x:si>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</x:si>
  <x:si>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</x:si>
  <x:si>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</x:si>
  <x:si>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</x:si>
  <x:si>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</x:si>
  <x:si>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</x:si>
  <x:si>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</x:si>
  <x:si>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</x:si>
  <x:si>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</x:si>
  <x:si>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</x:si>
  <x:si>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</x:si>
  <x:si>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</x:si>
  <x:si>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</x:si>
  <x:si>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C04296V05073</x:t>
  </x:si>
  <x:si>
    <x:t>NACE Rev. 2 Sector</x:t>
  </x:si>
  <x:si>
    <x:t>UNIT</x:t>
  </x:si>
  <x:si>
    <x:t>VALUE</x:t>
  </x:si>
  <x:si>
    <x:t>NA030C01</x:t>
  </x:si>
  <x:si>
    <x:t>Gross value added at current basic prices</x:t>
  </x:si>
  <x:si>
    <x:t>2000</x:t>
  </x:si>
  <x:si>
    <x:t>IE0</x:t>
  </x:si>
  <x:si>
    <x:t>Ireland</x:t>
  </x:si>
  <x:si>
    <x:t>-</x:t>
  </x:si>
  <x:si>
    <x:t>All NACE Activities (A-U)</x:t>
  </x:si>
  <x:si>
    <x:t>Euro Million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</x:si>
  <x:si>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</x:si>
  <x:si>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</x:si>
  <x:si>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</x:si>
  <x:si>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</x:si>
  <x:si>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</x:si>
  <x:si>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</x:si>
  <x:si>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</x:si>
  <x:si>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</x:si>
  <x:si>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</x:si>
  <x:si>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</x:si>
  <x:si>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</x:si>
  <x:si>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</x:si>
  <x:si>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</x:si>
  <x:si>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</x:si>
  <x:si>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</x:si>
  <x:si>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</x:si>
  <x:si>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</x:si>
  <x:si>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</x:si>
  <x:si>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</x:si>
  <x:si>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</x:si>
  <x:si>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</x:si>
  <x:si>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</x:si>
  <x:si>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</x:si>
  <x:si>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</x:si>
  <x:si>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</x:si>
  <x:si>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</x:si>
  <x:si>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</x:si>
  <x:si>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</x:si>
  <x:si>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</x:si>
  <x:si>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</x:si>
  <x:si>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</x:si>
  <x:si>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</x:si>
  <x:si>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</x:si>
  <x:si>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</x:si>
  <x:si>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</x:si>
  <x:si>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</x:si>
  <x:si>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</x:si>
  <x:si>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</x:si>
  <x:si>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</x:si>
  <x:si>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</x:si>
  <x:si>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</x:si>
  <x:si>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</x:si>
  <x:si>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</x:si>
  <x:si>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</x:si>
  <x:si>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</x:si>
  <x:si>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</x:si>
  <x:si>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</x:si>
  <x:si>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</x:si>
  <x:si>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</x:si>
  <x:si>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</x:si>
  <x:si>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</x:si>
  <x:si>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</x:si>
  <x:si>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</x:si>
  <x:si>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</x:si>
  <x:si>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</x:si>
  <x:si>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</x:si>
  <x:si>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</x:si>
  <x:si>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</x:si>
  <x:si>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</x:si>
  <x:si>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</x:si>
  <x:si>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NA030C02</x:t>
  </x:si>
  <x:si>
    <x:t>Employment</x:t>
  </x:si>
  <x:si>
    <x:t>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</x:si>
</x:sst>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69" totalsRowShown="0">
  <x:autoFilter ref="A1:J4969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C04296V05073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69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40.139196" style="0" customWidth="1"/>
    <x:col min="6" max="7" width="16.139196" style="0" customWidth="1"/>
    <x:col min="8" max="8" width="120.139196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96721.75863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2717.729913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27246.403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25083.17915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6931.048273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16825.36326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7764.290243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7200.700309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6867.760484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6244.033885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12854.77069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2069.658582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4561.654932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332.1051784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1374.523441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1255.344885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448.3515408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713.2583599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108.3298148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209.4039694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197.954593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183.5894717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892.0732697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102.0652926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7001.299834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243.8333599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2130.085339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1906.935231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795.6747862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1068.783756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381.3607633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272.7399588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391.8180356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306.9086771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1273.221928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136.8732295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7887.046427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431.7308411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3162.789345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2913.150125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438.7119064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1200.156816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265.2116649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341.4946591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340.3039995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339.5233946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1207.790231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159.333569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5782.76835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406.423328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1858.208814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1736.942022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616.849397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990.6748485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137.5471663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242.7971273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247.6722249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228.1441019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919.1238137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135.3275282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16040.38873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681.1199503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6519.029901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6154.883214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989.8631231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3230.981995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394.3968056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503.9508107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717.0291209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884.5300109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1887.555615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231.9313946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42504.41001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84.99392446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7639.2902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  <x:c r="J77" s="0">
        <x:v>6944.503389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2219.295369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7451.199892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67</x:v>
      </x:c>
      <x:c r="H80" s="0" t="s">
        <x:v>68</x:v>
      </x:c>
      <x:c r="I80" s="0" t="s">
        <x:v>56</x:v>
      </x:c>
      <x:c r="J80" s="0">
        <x:v>6112.799676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>
        <x:v>5159.201207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56</x:v>
      </x:c>
      <x:c r="J82" s="0">
        <x:v>4286.354583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73</x:v>
      </x:c>
      <x:c r="H83" s="0" t="s">
        <x:v>74</x:v>
      </x:c>
      <x:c r="I83" s="0" t="s">
        <x:v>56</x:v>
      </x:c>
      <x:c r="J83" s="0">
        <x:v>3664.408989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56</x:v>
      </x:c>
      <x:c r="J84" s="0">
        <x:v>4960.59203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56</x:v>
      </x:c>
      <x:c r="J85" s="0">
        <x:v>926.274143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9587.460954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351.7206425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3695.934381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3423.92857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989.4002161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1515.27264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250.3447613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69</x:v>
      </x:c>
      <x:c r="H93" s="0" t="s">
        <x:v>70</x:v>
      </x:c>
      <x:c r="I93" s="0" t="s">
        <x:v>56</x:v>
      </x:c>
      <x:c r="J93" s="0">
        <x:v>337.628319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71</x:v>
      </x:c>
      <x:c r="H94" s="0" t="s">
        <x:v>72</x:v>
      </x:c>
      <x:c r="I94" s="0" t="s">
        <x:v>56</x:v>
      </x:c>
      <x:c r="J94" s="0">
        <x:v>596.5900752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73</x:v>
      </x:c>
      <x:c r="H95" s="0" t="s">
        <x:v>74</x:v>
      </x:c>
      <x:c r="I95" s="0" t="s">
        <x:v>56</x:v>
      </x:c>
      <x:c r="J95" s="0">
        <x:v>463.3422095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56</x:v>
      </x:c>
      <x:c r="J96" s="0">
        <x:v>1083.988039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77</x:v>
      </x:c>
      <x:c r="H97" s="0" t="s">
        <x:v>78</x:v>
      </x:c>
      <x:c r="I97" s="0" t="s">
        <x:v>56</x:v>
      </x:c>
      <x:c r="J97" s="0">
        <x:v>303.2396709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3356.729395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185.8026888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866.5415742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747.4917143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432.9019346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655.0349519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114.2995909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  <x:c r="J105" s="0">
        <x:v>133.484257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71</x:v>
      </x:c>
      <x:c r="H106" s="0" t="s">
        <x:v>72</x:v>
      </x:c>
      <x:c r="I106" s="0" t="s">
        <x:v>56</x:v>
      </x:c>
      <x:c r="J106" s="0">
        <x:v>90.03785228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73</x:v>
      </x:c>
      <x:c r="H107" s="0" t="s">
        <x:v>74</x:v>
      </x:c>
      <x:c r="I107" s="0" t="s">
        <x:v>56</x:v>
      </x:c>
      <x:c r="J107" s="0">
        <x:v>173.5870295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75</x:v>
      </x:c>
      <x:c r="H108" s="0" t="s">
        <x:v>76</x:v>
      </x:c>
      <x:c r="I108" s="0" t="s">
        <x:v>56</x:v>
      </x:c>
      <x:c r="J108" s="0">
        <x:v>630.4257617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77</x:v>
      </x:c>
      <x:c r="H109" s="0" t="s">
        <x:v>78</x:v>
      </x:c>
      <x:c r="I109" s="0" t="s">
        <x:v>56</x:v>
      </x:c>
      <x:c r="J109" s="0">
        <x:v>74.61375439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108813.82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2434.28698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33530.42547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95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30827.35835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95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8081.376958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95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16577.03385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95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7843.947598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95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8151.191976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95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8046.37692</x:v>
      </x:c>
    </x:row>
    <x:row r="119" spans="1:10">
      <x:c r="A119" s="0" t="s">
        <x:v>49</x:v>
      </x:c>
      <x:c r="B119" s="0" t="s">
        <x:v>50</x:v>
      </x:c>
      <x:c r="C119" s="0" t="s">
        <x:v>95</x:v>
      </x:c>
      <x:c r="D119" s="0" t="s">
        <x:v>95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56</x:v>
      </x:c>
      <x:c r="J119" s="0">
        <x:v>6923.843173</x:v>
      </x:c>
    </x:row>
    <x:row r="120" spans="1:10">
      <x:c r="A120" s="0" t="s">
        <x:v>49</x:v>
      </x:c>
      <x:c r="B120" s="0" t="s">
        <x:v>50</x:v>
      </x:c>
      <x:c r="C120" s="0" t="s">
        <x:v>95</x:v>
      </x:c>
      <x:c r="D120" s="0" t="s">
        <x:v>95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56</x:v>
      </x:c>
      <x:c r="J120" s="0">
        <x:v>14860.36232</x:v>
      </x:c>
    </x:row>
    <x:row r="121" spans="1:10">
      <x:c r="A121" s="0" t="s">
        <x:v>49</x:v>
      </x:c>
      <x:c r="B121" s="0" t="s">
        <x:v>50</x:v>
      </x:c>
      <x:c r="C121" s="0" t="s">
        <x:v>95</x:v>
      </x:c>
      <x:c r="D121" s="0" t="s">
        <x:v>95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56</x:v>
      </x:c>
      <x:c r="J121" s="0">
        <x:v>2364.974722</x:v>
      </x:c>
    </x:row>
    <x:row r="122" spans="1:10">
      <x:c r="A122" s="0" t="s">
        <x:v>49</x:v>
      </x:c>
      <x:c r="B122" s="0" t="s">
        <x:v>50</x:v>
      </x:c>
      <x:c r="C122" s="0" t="s">
        <x:v>95</x:v>
      </x:c>
      <x:c r="D122" s="0" t="s">
        <x:v>95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5124.901126</x:v>
      </x:c>
    </x:row>
    <x:row r="123" spans="1:10">
      <x:c r="A123" s="0" t="s">
        <x:v>49</x:v>
      </x:c>
      <x:c r="B123" s="0" t="s">
        <x:v>50</x:v>
      </x:c>
      <x:c r="C123" s="0" t="s">
        <x:v>95</x:v>
      </x:c>
      <x:c r="D123" s="0" t="s">
        <x:v>95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297.5942675</x:v>
      </x:c>
    </x:row>
    <x:row r="124" spans="1:10">
      <x:c r="A124" s="0" t="s">
        <x:v>49</x:v>
      </x:c>
      <x:c r="B124" s="0" t="s">
        <x:v>50</x:v>
      </x:c>
      <x:c r="C124" s="0" t="s">
        <x:v>95</x:v>
      </x:c>
      <x:c r="D124" s="0" t="s">
        <x:v>95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56</x:v>
      </x:c>
      <x:c r="J124" s="0">
        <x:v>1661.990519</x:v>
      </x:c>
    </x:row>
    <x:row r="125" spans="1:10">
      <x:c r="A125" s="0" t="s">
        <x:v>49</x:v>
      </x:c>
      <x:c r="B125" s="0" t="s">
        <x:v>50</x:v>
      </x:c>
      <x:c r="C125" s="0" t="s">
        <x:v>95</x:v>
      </x:c>
      <x:c r="D125" s="0" t="s">
        <x:v>95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56</x:v>
      </x:c>
      <x:c r="J125" s="0">
        <x:v>1512.665648</x:v>
      </x:c>
    </x:row>
    <x:row r="126" spans="1:10">
      <x:c r="A126" s="0" t="s">
        <x:v>49</x:v>
      </x:c>
      <x:c r="B126" s="0" t="s">
        <x:v>50</x:v>
      </x:c>
      <x:c r="C126" s="0" t="s">
        <x:v>95</x:v>
      </x:c>
      <x:c r="D126" s="0" t="s">
        <x:v>95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56</x:v>
      </x:c>
      <x:c r="J126" s="0">
        <x:v>520.7016669</x:v>
      </x:c>
    </x:row>
    <x:row r="127" spans="1:10">
      <x:c r="A127" s="0" t="s">
        <x:v>49</x:v>
      </x:c>
      <x:c r="B127" s="0" t="s">
        <x:v>50</x:v>
      </x:c>
      <x:c r="C127" s="0" t="s">
        <x:v>95</x:v>
      </x:c>
      <x:c r="D127" s="0" t="s">
        <x:v>95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56</x:v>
      </x:c>
      <x:c r="J127" s="0">
        <x:v>711.7568791</x:v>
      </x:c>
    </x:row>
    <x:row r="128" spans="1:10">
      <x:c r="A128" s="0" t="s">
        <x:v>49</x:v>
      </x:c>
      <x:c r="B128" s="0" t="s">
        <x:v>50</x:v>
      </x:c>
      <x:c r="C128" s="0" t="s">
        <x:v>95</x:v>
      </x:c>
      <x:c r="D128" s="0" t="s">
        <x:v>95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56</x:v>
      </x:c>
      <x:c r="J128" s="0">
        <x:v>118.1466322</x:v>
      </x:c>
    </x:row>
    <x:row r="129" spans="1:10">
      <x:c r="A129" s="0" t="s">
        <x:v>49</x:v>
      </x:c>
      <x:c r="B129" s="0" t="s">
        <x:v>50</x:v>
      </x:c>
      <x:c r="C129" s="0" t="s">
        <x:v>95</x:v>
      </x:c>
      <x:c r="D129" s="0" t="s">
        <x:v>95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56</x:v>
      </x:c>
      <x:c r="J129" s="0">
        <x:v>235.9059293</x:v>
      </x:c>
    </x:row>
    <x:row r="130" spans="1:10">
      <x:c r="A130" s="0" t="s">
        <x:v>49</x:v>
      </x:c>
      <x:c r="B130" s="0" t="s">
        <x:v>50</x:v>
      </x:c>
      <x:c r="C130" s="0" t="s">
        <x:v>95</x:v>
      </x:c>
      <x:c r="D130" s="0" t="s">
        <x:v>95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56</x:v>
      </x:c>
      <x:c r="J130" s="0">
        <x:v>230.7759038</x:v>
      </x:c>
    </x:row>
    <x:row r="131" spans="1:10">
      <x:c r="A131" s="0" t="s">
        <x:v>49</x:v>
      </x:c>
      <x:c r="B131" s="0" t="s">
        <x:v>50</x:v>
      </x:c>
      <x:c r="C131" s="0" t="s">
        <x:v>95</x:v>
      </x:c>
      <x:c r="D131" s="0" t="s">
        <x:v>95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>
        <x:v>204.7224361</x:v>
      </x:c>
    </x:row>
    <x:row r="132" spans="1:10">
      <x:c r="A132" s="0" t="s">
        <x:v>49</x:v>
      </x:c>
      <x:c r="B132" s="0" t="s">
        <x:v>50</x:v>
      </x:c>
      <x:c r="C132" s="0" t="s">
        <x:v>95</x:v>
      </x:c>
      <x:c r="D132" s="0" t="s">
        <x:v>95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56</x:v>
      </x:c>
      <x:c r="J132" s="0">
        <x:v>1028.243086</x:v>
      </x:c>
    </x:row>
    <x:row r="133" spans="1:10">
      <x:c r="A133" s="0" t="s">
        <x:v>49</x:v>
      </x:c>
      <x:c r="B133" s="0" t="s">
        <x:v>50</x:v>
      </x:c>
      <x:c r="C133" s="0" t="s">
        <x:v>95</x:v>
      </x:c>
      <x:c r="D133" s="0" t="s">
        <x:v>95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56</x:v>
      </x:c>
      <x:c r="J133" s="0">
        <x:v>115.063806</x:v>
      </x:c>
    </x:row>
    <x:row r="134" spans="1:10">
      <x:c r="A134" s="0" t="s">
        <x:v>49</x:v>
      </x:c>
      <x:c r="B134" s="0" t="s">
        <x:v>50</x:v>
      </x:c>
      <x:c r="C134" s="0" t="s">
        <x:v>95</x:v>
      </x:c>
      <x:c r="D134" s="0" t="s">
        <x:v>95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7953.574584</x:v>
      </x:c>
    </x:row>
    <x:row r="135" spans="1:10">
      <x:c r="A135" s="0" t="s">
        <x:v>49</x:v>
      </x:c>
      <x:c r="B135" s="0" t="s">
        <x:v>50</x:v>
      </x:c>
      <x:c r="C135" s="0" t="s">
        <x:v>95</x:v>
      </x:c>
      <x:c r="D135" s="0" t="s">
        <x:v>95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218.284608</x:v>
      </x:c>
    </x:row>
    <x:row r="136" spans="1:10">
      <x:c r="A136" s="0" t="s">
        <x:v>49</x:v>
      </x:c>
      <x:c r="B136" s="0" t="s">
        <x:v>50</x:v>
      </x:c>
      <x:c r="C136" s="0" t="s">
        <x:v>95</x:v>
      </x:c>
      <x:c r="D136" s="0" t="s">
        <x:v>95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2621.656799</x:v>
      </x:c>
    </x:row>
    <x:row r="137" spans="1:10">
      <x:c r="A137" s="0" t="s">
        <x:v>49</x:v>
      </x:c>
      <x:c r="B137" s="0" t="s">
        <x:v>50</x:v>
      </x:c>
      <x:c r="C137" s="0" t="s">
        <x:v>95</x:v>
      </x:c>
      <x:c r="D137" s="0" t="s">
        <x:v>95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2340.329384</x:v>
      </x:c>
    </x:row>
    <x:row r="138" spans="1:10">
      <x:c r="A138" s="0" t="s">
        <x:v>49</x:v>
      </x:c>
      <x:c r="B138" s="0" t="s">
        <x:v>50</x:v>
      </x:c>
      <x:c r="C138" s="0" t="s">
        <x:v>95</x:v>
      </x:c>
      <x:c r="D138" s="0" t="s">
        <x:v>95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928.5745616</x:v>
      </x:c>
    </x:row>
    <x:row r="139" spans="1:10">
      <x:c r="A139" s="0" t="s">
        <x:v>49</x:v>
      </x:c>
      <x:c r="B139" s="0" t="s">
        <x:v>50</x:v>
      </x:c>
      <x:c r="C139" s="0" t="s">
        <x:v>95</x:v>
      </x:c>
      <x:c r="D139" s="0" t="s">
        <x:v>95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1060.789307</x:v>
      </x:c>
    </x:row>
    <x:row r="140" spans="1:10">
      <x:c r="A140" s="0" t="s">
        <x:v>49</x:v>
      </x:c>
      <x:c r="B140" s="0" t="s">
        <x:v>50</x:v>
      </x:c>
      <x:c r="C140" s="0" t="s">
        <x:v>95</x:v>
      </x:c>
      <x:c r="D140" s="0" t="s">
        <x:v>95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385.673011</x:v>
      </x:c>
    </x:row>
    <x:row r="141" spans="1:10">
      <x:c r="A141" s="0" t="s">
        <x:v>49</x:v>
      </x:c>
      <x:c r="B141" s="0" t="s">
        <x:v>50</x:v>
      </x:c>
      <x:c r="C141" s="0" t="s">
        <x:v>95</x:v>
      </x:c>
      <x:c r="D141" s="0" t="s">
        <x:v>95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308.2105543</x:v>
      </x:c>
    </x:row>
    <x:row r="142" spans="1:10">
      <x:c r="A142" s="0" t="s">
        <x:v>49</x:v>
      </x:c>
      <x:c r="B142" s="0" t="s">
        <x:v>50</x:v>
      </x:c>
      <x:c r="C142" s="0" t="s">
        <x:v>95</x:v>
      </x:c>
      <x:c r="D142" s="0" t="s">
        <x:v>95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458.4008876</x:v>
      </x:c>
    </x:row>
    <x:row r="143" spans="1:10">
      <x:c r="A143" s="0" t="s">
        <x:v>49</x:v>
      </x:c>
      <x:c r="B143" s="0" t="s">
        <x:v>50</x:v>
      </x:c>
      <x:c r="C143" s="0" t="s">
        <x:v>95</x:v>
      </x:c>
      <x:c r="D143" s="0" t="s">
        <x:v>95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56</x:v>
      </x:c>
      <x:c r="J143" s="0">
        <x:v>342.6079772</x:v>
      </x:c>
    </x:row>
    <x:row r="144" spans="1:10">
      <x:c r="A144" s="0" t="s">
        <x:v>49</x:v>
      </x:c>
      <x:c r="B144" s="0" t="s">
        <x:v>50</x:v>
      </x:c>
      <x:c r="C144" s="0" t="s">
        <x:v>95</x:v>
      </x:c>
      <x:c r="D144" s="0" t="s">
        <x:v>95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56</x:v>
      </x:c>
      <x:c r="J144" s="0">
        <x:v>1472.419059</x:v>
      </x:c>
    </x:row>
    <x:row r="145" spans="1:10">
      <x:c r="A145" s="0" t="s">
        <x:v>49</x:v>
      </x:c>
      <x:c r="B145" s="0" t="s">
        <x:v>50</x:v>
      </x:c>
      <x:c r="C145" s="0" t="s">
        <x:v>95</x:v>
      </x:c>
      <x:c r="D145" s="0" t="s">
        <x:v>95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>
        <x:v>156.9578193</x:v>
      </x:c>
    </x:row>
    <x:row r="146" spans="1:10">
      <x:c r="A146" s="0" t="s">
        <x:v>49</x:v>
      </x:c>
      <x:c r="B146" s="0" t="s">
        <x:v>50</x:v>
      </x:c>
      <x:c r="C146" s="0" t="s">
        <x:v>95</x:v>
      </x:c>
      <x:c r="D146" s="0" t="s">
        <x:v>95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>
        <x:v>9015.240425</x:v>
      </x:c>
    </x:row>
    <x:row r="147" spans="1:10">
      <x:c r="A147" s="0" t="s">
        <x:v>49</x:v>
      </x:c>
      <x:c r="B147" s="0" t="s">
        <x:v>50</x:v>
      </x:c>
      <x:c r="C147" s="0" t="s">
        <x:v>95</x:v>
      </x:c>
      <x:c r="D147" s="0" t="s">
        <x:v>95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56</x:v>
      </x:c>
      <x:c r="J147" s="0">
        <x:v>386.6492222</x:v>
      </x:c>
    </x:row>
    <x:row r="148" spans="1:10">
      <x:c r="A148" s="0" t="s">
        <x:v>49</x:v>
      </x:c>
      <x:c r="B148" s="0" t="s">
        <x:v>50</x:v>
      </x:c>
      <x:c r="C148" s="0" t="s">
        <x:v>95</x:v>
      </x:c>
      <x:c r="D148" s="0" t="s">
        <x:v>95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56</x:v>
      </x:c>
      <x:c r="J148" s="0">
        <x:v>3883.22365</x:v>
      </x:c>
    </x:row>
    <x:row r="149" spans="1:10">
      <x:c r="A149" s="0" t="s">
        <x:v>49</x:v>
      </x:c>
      <x:c r="B149" s="0" t="s">
        <x:v>50</x:v>
      </x:c>
      <x:c r="C149" s="0" t="s">
        <x:v>95</x:v>
      </x:c>
      <x:c r="D149" s="0" t="s">
        <x:v>95</x:v>
      </x:c>
      <x:c r="E149" s="0" t="s">
        <x:v>83</x:v>
      </x:c>
      <x:c r="F149" s="0" t="s">
        <x:v>84</x:v>
      </x:c>
      <x:c r="G149" s="0" t="s">
        <x:v>61</x:v>
      </x:c>
      <x:c r="H149" s="0" t="s">
        <x:v>62</x:v>
      </x:c>
      <x:c r="I149" s="0" t="s">
        <x:v>56</x:v>
      </x:c>
      <x:c r="J149" s="0">
        <x:v>3569.193256</x:v>
      </x:c>
    </x:row>
    <x:row r="150" spans="1:10">
      <x:c r="A150" s="0" t="s">
        <x:v>49</x:v>
      </x:c>
      <x:c r="B150" s="0" t="s">
        <x:v>50</x:v>
      </x:c>
      <x:c r="C150" s="0" t="s">
        <x:v>95</x:v>
      </x:c>
      <x:c r="D150" s="0" t="s">
        <x:v>95</x:v>
      </x:c>
      <x:c r="E150" s="0" t="s">
        <x:v>83</x:v>
      </x:c>
      <x:c r="F150" s="0" t="s">
        <x:v>84</x:v>
      </x:c>
      <x:c r="G150" s="0" t="s">
        <x:v>63</x:v>
      </x:c>
      <x:c r="H150" s="0" t="s">
        <x:v>64</x:v>
      </x:c>
      <x:c r="I150" s="0" t="s">
        <x:v>56</x:v>
      </x:c>
      <x:c r="J150" s="0">
        <x:v>510.3211355</x:v>
      </x:c>
    </x:row>
    <x:row r="151" spans="1:10">
      <x:c r="A151" s="0" t="s">
        <x:v>49</x:v>
      </x:c>
      <x:c r="B151" s="0" t="s">
        <x:v>50</x:v>
      </x:c>
      <x:c r="C151" s="0" t="s">
        <x:v>95</x:v>
      </x:c>
      <x:c r="D151" s="0" t="s">
        <x:v>95</x:v>
      </x:c>
      <x:c r="E151" s="0" t="s">
        <x:v>83</x:v>
      </x:c>
      <x:c r="F151" s="0" t="s">
        <x:v>84</x:v>
      </x:c>
      <x:c r="G151" s="0" t="s">
        <x:v>65</x:v>
      </x:c>
      <x:c r="H151" s="0" t="s">
        <x:v>66</x:v>
      </x:c>
      <x:c r="I151" s="0" t="s">
        <x:v>56</x:v>
      </x:c>
      <x:c r="J151" s="0">
        <x:v>1204.111447</x:v>
      </x:c>
    </x:row>
    <x:row r="152" spans="1:10">
      <x:c r="A152" s="0" t="s">
        <x:v>49</x:v>
      </x:c>
      <x:c r="B152" s="0" t="s">
        <x:v>50</x:v>
      </x:c>
      <x:c r="C152" s="0" t="s">
        <x:v>95</x:v>
      </x:c>
      <x:c r="D152" s="0" t="s">
        <x:v>95</x:v>
      </x:c>
      <x:c r="E152" s="0" t="s">
        <x:v>83</x:v>
      </x:c>
      <x:c r="F152" s="0" t="s">
        <x:v>84</x:v>
      </x:c>
      <x:c r="G152" s="0" t="s">
        <x:v>67</x:v>
      </x:c>
      <x:c r="H152" s="0" t="s">
        <x:v>68</x:v>
      </x:c>
      <x:c r="I152" s="0" t="s">
        <x:v>56</x:v>
      </x:c>
      <x:c r="J152" s="0">
        <x:v>289.9683403</x:v>
      </x:c>
    </x:row>
    <x:row r="153" spans="1:10">
      <x:c r="A153" s="0" t="s">
        <x:v>49</x:v>
      </x:c>
      <x:c r="B153" s="0" t="s">
        <x:v>50</x:v>
      </x:c>
      <x:c r="C153" s="0" t="s">
        <x:v>95</x:v>
      </x:c>
      <x:c r="D153" s="0" t="s">
        <x:v>95</x:v>
      </x:c>
      <x:c r="E153" s="0" t="s">
        <x:v>83</x:v>
      </x:c>
      <x:c r="F153" s="0" t="s">
        <x:v>84</x:v>
      </x:c>
      <x:c r="G153" s="0" t="s">
        <x:v>69</x:v>
      </x:c>
      <x:c r="H153" s="0" t="s">
        <x:v>70</x:v>
      </x:c>
      <x:c r="I153" s="0" t="s">
        <x:v>56</x:v>
      </x:c>
      <x:c r="J153" s="0">
        <x:v>384.5820748</x:v>
      </x:c>
    </x:row>
    <x:row r="154" spans="1:10">
      <x:c r="A154" s="0" t="s">
        <x:v>49</x:v>
      </x:c>
      <x:c r="B154" s="0" t="s">
        <x:v>50</x:v>
      </x:c>
      <x:c r="C154" s="0" t="s">
        <x:v>95</x:v>
      </x:c>
      <x:c r="D154" s="0" t="s">
        <x:v>95</x:v>
      </x:c>
      <x:c r="E154" s="0" t="s">
        <x:v>83</x:v>
      </x:c>
      <x:c r="F154" s="0" t="s">
        <x:v>84</x:v>
      </x:c>
      <x:c r="G154" s="0" t="s">
        <x:v>71</x:v>
      </x:c>
      <x:c r="H154" s="0" t="s">
        <x:v>72</x:v>
      </x:c>
      <x:c r="I154" s="0" t="s">
        <x:v>56</x:v>
      </x:c>
      <x:c r="J154" s="0">
        <x:v>396.1319539</x:v>
      </x:c>
    </x:row>
    <x:row r="155" spans="1:10">
      <x:c r="A155" s="0" t="s">
        <x:v>49</x:v>
      </x:c>
      <x:c r="B155" s="0" t="s">
        <x:v>50</x:v>
      </x:c>
      <x:c r="C155" s="0" t="s">
        <x:v>95</x:v>
      </x:c>
      <x:c r="D155" s="0" t="s">
        <x:v>95</x:v>
      </x:c>
      <x:c r="E155" s="0" t="s">
        <x:v>83</x:v>
      </x:c>
      <x:c r="F155" s="0" t="s">
        <x:v>84</x:v>
      </x:c>
      <x:c r="G155" s="0" t="s">
        <x:v>73</x:v>
      </x:c>
      <x:c r="H155" s="0" t="s">
        <x:v>74</x:v>
      </x:c>
      <x:c r="I155" s="0" t="s">
        <x:v>56</x:v>
      </x:c>
      <x:c r="J155" s="0">
        <x:v>382.4276561</x:v>
      </x:c>
    </x:row>
    <x:row r="156" spans="1:10">
      <x:c r="A156" s="0" t="s">
        <x:v>49</x:v>
      </x:c>
      <x:c r="B156" s="0" t="s">
        <x:v>50</x:v>
      </x:c>
      <x:c r="C156" s="0" t="s">
        <x:v>95</x:v>
      </x:c>
      <x:c r="D156" s="0" t="s">
        <x:v>95</x:v>
      </x:c>
      <x:c r="E156" s="0" t="s">
        <x:v>83</x:v>
      </x:c>
      <x:c r="F156" s="0" t="s">
        <x:v>84</x:v>
      </x:c>
      <x:c r="G156" s="0" t="s">
        <x:v>75</x:v>
      </x:c>
      <x:c r="H156" s="0" t="s">
        <x:v>76</x:v>
      </x:c>
      <x:c r="I156" s="0" t="s">
        <x:v>56</x:v>
      </x:c>
      <x:c r="J156" s="0">
        <x:v>1398.609108</x:v>
      </x:c>
    </x:row>
    <x:row r="157" spans="1:10">
      <x:c r="A157" s="0" t="s">
        <x:v>49</x:v>
      </x:c>
      <x:c r="B157" s="0" t="s">
        <x:v>50</x:v>
      </x:c>
      <x:c r="C157" s="0" t="s">
        <x:v>95</x:v>
      </x:c>
      <x:c r="D157" s="0" t="s">
        <x:v>95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56</x:v>
      </x:c>
      <x:c r="J157" s="0">
        <x:v>179.2158378</x:v>
      </x:c>
    </x:row>
    <x:row r="158" spans="1:10">
      <x:c r="A158" s="0" t="s">
        <x:v>49</x:v>
      </x:c>
      <x:c r="B158" s="0" t="s">
        <x:v>50</x:v>
      </x:c>
      <x:c r="C158" s="0" t="s">
        <x:v>95</x:v>
      </x:c>
      <x:c r="D158" s="0" t="s">
        <x:v>95</x:v>
      </x:c>
      <x:c r="E158" s="0" t="s">
        <x:v>85</x:v>
      </x:c>
      <x:c r="F158" s="0" t="s">
        <x:v>86</x:v>
      </x:c>
      <x:c r="G158" s="0" t="s">
        <x:v>54</x:v>
      </x:c>
      <x:c r="H158" s="0" t="s">
        <x:v>55</x:v>
      </x:c>
      <x:c r="I158" s="0" t="s">
        <x:v>56</x:v>
      </x:c>
      <x:c r="J158" s="0">
        <x:v>6512.332892</x:v>
      </x:c>
    </x:row>
    <x:row r="159" spans="1:10">
      <x:c r="A159" s="0" t="s">
        <x:v>49</x:v>
      </x:c>
      <x:c r="B159" s="0" t="s">
        <x:v>50</x:v>
      </x:c>
      <x:c r="C159" s="0" t="s">
        <x:v>95</x:v>
      </x:c>
      <x:c r="D159" s="0" t="s">
        <x:v>95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56</x:v>
      </x:c>
      <x:c r="J159" s="0">
        <x:v>364.1897859</x:v>
      </x:c>
    </x:row>
    <x:row r="160" spans="1:10">
      <x:c r="A160" s="0" t="s">
        <x:v>49</x:v>
      </x:c>
      <x:c r="B160" s="0" t="s">
        <x:v>50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56</x:v>
      </x:c>
      <x:c r="J160" s="0">
        <x:v>2242.879935</x:v>
      </x:c>
    </x:row>
    <x:row r="161" spans="1:10">
      <x:c r="A161" s="0" t="s">
        <x:v>49</x:v>
      </x:c>
      <x:c r="B161" s="0" t="s">
        <x:v>50</x:v>
      </x:c>
      <x:c r="C161" s="0" t="s">
        <x:v>95</x:v>
      </x:c>
      <x:c r="D161" s="0" t="s">
        <x:v>95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56</x:v>
      </x:c>
      <x:c r="J161" s="0">
        <x:v>2091.529874</x:v>
      </x:c>
    </x:row>
    <x:row r="162" spans="1:10">
      <x:c r="A162" s="0" t="s">
        <x:v>49</x:v>
      </x:c>
      <x:c r="B162" s="0" t="s">
        <x:v>50</x:v>
      </x:c>
      <x:c r="C162" s="0" t="s">
        <x:v>95</x:v>
      </x:c>
      <x:c r="D162" s="0" t="s">
        <x:v>95</x:v>
      </x:c>
      <x:c r="E162" s="0" t="s">
        <x:v>85</x:v>
      </x:c>
      <x:c r="F162" s="0" t="s">
        <x:v>86</x:v>
      </x:c>
      <x:c r="G162" s="0" t="s">
        <x:v>63</x:v>
      </x:c>
      <x:c r="H162" s="0" t="s">
        <x:v>64</x:v>
      </x:c>
      <x:c r="I162" s="0" t="s">
        <x:v>56</x:v>
      </x:c>
      <x:c r="J162" s="0">
        <x:v>716.7637496</x:v>
      </x:c>
    </x:row>
    <x:row r="163" spans="1:10">
      <x:c r="A163" s="0" t="s">
        <x:v>49</x:v>
      </x:c>
      <x:c r="B163" s="0" t="s">
        <x:v>50</x:v>
      </x:c>
      <x:c r="C163" s="0" t="s">
        <x:v>95</x:v>
      </x:c>
      <x:c r="D163" s="0" t="s">
        <x:v>95</x:v>
      </x:c>
      <x:c r="E163" s="0" t="s">
        <x:v>85</x:v>
      </x:c>
      <x:c r="F163" s="0" t="s">
        <x:v>86</x:v>
      </x:c>
      <x:c r="G163" s="0" t="s">
        <x:v>65</x:v>
      </x:c>
      <x:c r="H163" s="0" t="s">
        <x:v>66</x:v>
      </x:c>
      <x:c r="I163" s="0" t="s">
        <x:v>56</x:v>
      </x:c>
      <x:c r="J163" s="0">
        <x:v>994.862504</x:v>
      </x:c>
    </x:row>
    <x:row r="164" spans="1:10">
      <x:c r="A164" s="0" t="s">
        <x:v>49</x:v>
      </x:c>
      <x:c r="B164" s="0" t="s">
        <x:v>50</x:v>
      </x:c>
      <x:c r="C164" s="0" t="s">
        <x:v>95</x:v>
      </x:c>
      <x:c r="D164" s="0" t="s">
        <x:v>95</x:v>
      </x:c>
      <x:c r="E164" s="0" t="s">
        <x:v>85</x:v>
      </x:c>
      <x:c r="F164" s="0" t="s">
        <x:v>86</x:v>
      </x:c>
      <x:c r="G164" s="0" t="s">
        <x:v>67</x:v>
      </x:c>
      <x:c r="H164" s="0" t="s">
        <x:v>68</x:v>
      </x:c>
      <x:c r="I164" s="0" t="s">
        <x:v>56</x:v>
      </x:c>
      <x:c r="J164" s="0">
        <x:v>151.2242901</x:v>
      </x:c>
    </x:row>
    <x:row r="165" spans="1:10">
      <x:c r="A165" s="0" t="s">
        <x:v>49</x:v>
      </x:c>
      <x:c r="B165" s="0" t="s">
        <x:v>50</x:v>
      </x:c>
      <x:c r="C165" s="0" t="s">
        <x:v>95</x:v>
      </x:c>
      <x:c r="D165" s="0" t="s">
        <x:v>95</x:v>
      </x:c>
      <x:c r="E165" s="0" t="s">
        <x:v>85</x:v>
      </x:c>
      <x:c r="F165" s="0" t="s">
        <x:v>86</x:v>
      </x:c>
      <x:c r="G165" s="0" t="s">
        <x:v>69</x:v>
      </x:c>
      <x:c r="H165" s="0" t="s">
        <x:v>70</x:v>
      </x:c>
      <x:c r="I165" s="0" t="s">
        <x:v>56</x:v>
      </x:c>
      <x:c r="J165" s="0">
        <x:v>274.0153499</x:v>
      </x:c>
    </x:row>
    <x:row r="166" spans="1:10">
      <x:c r="A166" s="0" t="s">
        <x:v>49</x:v>
      </x:c>
      <x:c r="B166" s="0" t="s">
        <x:v>50</x:v>
      </x:c>
      <x:c r="C166" s="0" t="s">
        <x:v>95</x:v>
      </x:c>
      <x:c r="D166" s="0" t="s">
        <x:v>95</x:v>
      </x:c>
      <x:c r="E166" s="0" t="s">
        <x:v>85</x:v>
      </x:c>
      <x:c r="F166" s="0" t="s">
        <x:v>86</x:v>
      </x:c>
      <x:c r="G166" s="0" t="s">
        <x:v>71</x:v>
      </x:c>
      <x:c r="H166" s="0" t="s">
        <x:v>72</x:v>
      </x:c>
      <x:c r="I166" s="0" t="s">
        <x:v>56</x:v>
      </x:c>
      <x:c r="J166" s="0">
        <x:v>288.2138954</x:v>
      </x:c>
    </x:row>
    <x:row r="167" spans="1:10">
      <x:c r="A167" s="0" t="s">
        <x:v>49</x:v>
      </x:c>
      <x:c r="B167" s="0" t="s">
        <x:v>50</x:v>
      </x:c>
      <x:c r="C167" s="0" t="s">
        <x:v>95</x:v>
      </x:c>
      <x:c r="D167" s="0" t="s">
        <x:v>95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56</x:v>
      </x:c>
      <x:c r="J167" s="0">
        <x:v>259.0488995</x:v>
      </x:c>
    </x:row>
    <x:row r="168" spans="1:10">
      <x:c r="A168" s="0" t="s">
        <x:v>49</x:v>
      </x:c>
      <x:c r="B168" s="0" t="s">
        <x:v>50</x:v>
      </x:c>
      <x:c r="C168" s="0" t="s">
        <x:v>95</x:v>
      </x:c>
      <x:c r="D168" s="0" t="s">
        <x:v>95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56</x:v>
      </x:c>
      <x:c r="J168" s="0">
        <x:v>1067.366258</x:v>
      </x:c>
    </x:row>
    <x:row r="169" spans="1:10">
      <x:c r="A169" s="0" t="s">
        <x:v>49</x:v>
      </x:c>
      <x:c r="B169" s="0" t="s">
        <x:v>50</x:v>
      </x:c>
      <x:c r="C169" s="0" t="s">
        <x:v>95</x:v>
      </x:c>
      <x:c r="D169" s="0" t="s">
        <x:v>95</x:v>
      </x:c>
      <x:c r="E169" s="0" t="s">
        <x:v>85</x:v>
      </x:c>
      <x:c r="F169" s="0" t="s">
        <x:v>86</x:v>
      </x:c>
      <x:c r="G169" s="0" t="s">
        <x:v>77</x:v>
      </x:c>
      <x:c r="H169" s="0" t="s">
        <x:v>78</x:v>
      </x:c>
      <x:c r="I169" s="0" t="s">
        <x:v>56</x:v>
      </x:c>
      <x:c r="J169" s="0">
        <x:v>153.7682248</x:v>
      </x:c>
    </x:row>
    <x:row r="170" spans="1:10">
      <x:c r="A170" s="0" t="s">
        <x:v>49</x:v>
      </x:c>
      <x:c r="B170" s="0" t="s">
        <x:v>50</x:v>
      </x:c>
      <x:c r="C170" s="0" t="s">
        <x:v>95</x:v>
      </x:c>
      <x:c r="D170" s="0" t="s">
        <x:v>95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>
        <x:v>18271.39693</x:v>
      </x:c>
    </x:row>
    <x:row r="171" spans="1:10">
      <x:c r="A171" s="0" t="s">
        <x:v>49</x:v>
      </x:c>
      <x:c r="B171" s="0" t="s">
        <x:v>50</x:v>
      </x:c>
      <x:c r="C171" s="0" t="s">
        <x:v>95</x:v>
      </x:c>
      <x:c r="D171" s="0" t="s">
        <x:v>95</x:v>
      </x:c>
      <x:c r="E171" s="0" t="s">
        <x:v>87</x:v>
      </x:c>
      <x:c r="F171" s="0" t="s">
        <x:v>88</x:v>
      </x:c>
      <x:c r="G171" s="0" t="s">
        <x:v>57</x:v>
      </x:c>
      <x:c r="H171" s="0" t="s">
        <x:v>58</x:v>
      </x:c>
      <x:c r="I171" s="0" t="s">
        <x:v>56</x:v>
      </x:c>
      <x:c r="J171" s="0">
        <x:v>609.8885272</x:v>
      </x:c>
    </x:row>
    <x:row r="172" spans="1:10">
      <x:c r="A172" s="0" t="s">
        <x:v>49</x:v>
      </x:c>
      <x:c r="B172" s="0" t="s">
        <x:v>50</x:v>
      </x:c>
      <x:c r="C172" s="0" t="s">
        <x:v>95</x:v>
      </x:c>
      <x:c r="D172" s="0" t="s">
        <x:v>95</x:v>
      </x:c>
      <x:c r="E172" s="0" t="s">
        <x:v>87</x:v>
      </x:c>
      <x:c r="F172" s="0" t="s">
        <x:v>88</x:v>
      </x:c>
      <x:c r="G172" s="0" t="s">
        <x:v>59</x:v>
      </x:c>
      <x:c r="H172" s="0" t="s">
        <x:v>60</x:v>
      </x:c>
      <x:c r="I172" s="0" t="s">
        <x:v>56</x:v>
      </x:c>
      <x:c r="J172" s="0">
        <x:v>8133.04488</x:v>
      </x:c>
    </x:row>
    <x:row r="173" spans="1:10">
      <x:c r="A173" s="0" t="s">
        <x:v>49</x:v>
      </x:c>
      <x:c r="B173" s="0" t="s">
        <x:v>50</x:v>
      </x:c>
      <x:c r="C173" s="0" t="s">
        <x:v>95</x:v>
      </x:c>
      <x:c r="D173" s="0" t="s">
        <x:v>95</x:v>
      </x:c>
      <x:c r="E173" s="0" t="s">
        <x:v>87</x:v>
      </x:c>
      <x:c r="F173" s="0" t="s">
        <x:v>88</x:v>
      </x:c>
      <x:c r="G173" s="0" t="s">
        <x:v>61</x:v>
      </x:c>
      <x:c r="H173" s="0" t="s">
        <x:v>62</x:v>
      </x:c>
      <x:c r="I173" s="0" t="s">
        <x:v>56</x:v>
      </x:c>
      <x:c r="J173" s="0">
        <x:v>7673.308736</x:v>
      </x:c>
    </x:row>
    <x:row r="174" spans="1:10">
      <x:c r="A174" s="0" t="s">
        <x:v>49</x:v>
      </x:c>
      <x:c r="B174" s="0" t="s">
        <x:v>50</x:v>
      </x:c>
      <x:c r="C174" s="0" t="s">
        <x:v>95</x:v>
      </x:c>
      <x:c r="D174" s="0" t="s">
        <x:v>95</x:v>
      </x:c>
      <x:c r="E174" s="0" t="s">
        <x:v>87</x:v>
      </x:c>
      <x:c r="F174" s="0" t="s">
        <x:v>88</x:v>
      </x:c>
      <x:c r="G174" s="0" t="s">
        <x:v>63</x:v>
      </x:c>
      <x:c r="H174" s="0" t="s">
        <x:v>64</x:v>
      </x:c>
      <x:c r="I174" s="0" t="s">
        <x:v>56</x:v>
      </x:c>
      <x:c r="J174" s="0">
        <x:v>1153.978853</x:v>
      </x:c>
    </x:row>
    <x:row r="175" spans="1:10">
      <x:c r="A175" s="0" t="s">
        <x:v>49</x:v>
      </x:c>
      <x:c r="B175" s="0" t="s">
        <x:v>50</x:v>
      </x:c>
      <x:c r="C175" s="0" t="s">
        <x:v>95</x:v>
      </x:c>
      <x:c r="D175" s="0" t="s">
        <x:v>95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56</x:v>
      </x:c>
      <x:c r="J175" s="0">
        <x:v>3106.252835</x:v>
      </x:c>
    </x:row>
    <x:row r="176" spans="1:10">
      <x:c r="A176" s="0" t="s">
        <x:v>49</x:v>
      </x:c>
      <x:c r="B176" s="0" t="s">
        <x:v>50</x:v>
      </x:c>
      <x:c r="C176" s="0" t="s">
        <x:v>95</x:v>
      </x:c>
      <x:c r="D176" s="0" t="s">
        <x:v>95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56</x:v>
      </x:c>
      <x:c r="J176" s="0">
        <x:v>432.1857497</x:v>
      </x:c>
    </x:row>
    <x:row r="177" spans="1:10">
      <x:c r="A177" s="0" t="s">
        <x:v>49</x:v>
      </x:c>
      <x:c r="B177" s="0" t="s">
        <x:v>50</x:v>
      </x:c>
      <x:c r="C177" s="0" t="s">
        <x:v>95</x:v>
      </x:c>
      <x:c r="D177" s="0" t="s">
        <x:v>95</x:v>
      </x:c>
      <x:c r="E177" s="0" t="s">
        <x:v>87</x:v>
      </x:c>
      <x:c r="F177" s="0" t="s">
        <x:v>88</x:v>
      </x:c>
      <x:c r="G177" s="0" t="s">
        <x:v>69</x:v>
      </x:c>
      <x:c r="H177" s="0" t="s">
        <x:v>70</x:v>
      </x:c>
      <x:c r="I177" s="0" t="s">
        <x:v>56</x:v>
      </x:c>
      <x:c r="J177" s="0">
        <x:v>568.8606035</x:v>
      </x:c>
    </x:row>
    <x:row r="178" spans="1:10">
      <x:c r="A178" s="0" t="s">
        <x:v>49</x:v>
      </x:c>
      <x:c r="B178" s="0" t="s">
        <x:v>50</x:v>
      </x:c>
      <x:c r="C178" s="0" t="s">
        <x:v>95</x:v>
      </x:c>
      <x:c r="D178" s="0" t="s">
        <x:v>95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56</x:v>
      </x:c>
      <x:c r="J178" s="0">
        <x:v>840.7644206</x:v>
      </x:c>
    </x:row>
    <x:row r="179" spans="1:10">
      <x:c r="A179" s="0" t="s">
        <x:v>49</x:v>
      </x:c>
      <x:c r="B179" s="0" t="s">
        <x:v>50</x:v>
      </x:c>
      <x:c r="C179" s="0" t="s">
        <x:v>95</x:v>
      </x:c>
      <x:c r="D179" s="0" t="s">
        <x:v>95</x:v>
      </x:c>
      <x:c r="E179" s="0" t="s">
        <x:v>87</x:v>
      </x:c>
      <x:c r="F179" s="0" t="s">
        <x:v>88</x:v>
      </x:c>
      <x:c r="G179" s="0" t="s">
        <x:v>73</x:v>
      </x:c>
      <x:c r="H179" s="0" t="s">
        <x:v>74</x:v>
      </x:c>
      <x:c r="I179" s="0" t="s">
        <x:v>56</x:v>
      </x:c>
      <x:c r="J179" s="0">
        <x:v>977.3273321</x:v>
      </x:c>
    </x:row>
    <x:row r="180" spans="1:10">
      <x:c r="A180" s="0" t="s">
        <x:v>49</x:v>
      </x:c>
      <x:c r="B180" s="0" t="s">
        <x:v>50</x:v>
      </x:c>
      <x:c r="C180" s="0" t="s">
        <x:v>95</x:v>
      </x:c>
      <x:c r="D180" s="0" t="s">
        <x:v>95</x:v>
      </x:c>
      <x:c r="E180" s="0" t="s">
        <x:v>87</x:v>
      </x:c>
      <x:c r="F180" s="0" t="s">
        <x:v>88</x:v>
      </x:c>
      <x:c r="G180" s="0" t="s">
        <x:v>75</x:v>
      </x:c>
      <x:c r="H180" s="0" t="s">
        <x:v>76</x:v>
      </x:c>
      <x:c r="I180" s="0" t="s">
        <x:v>56</x:v>
      </x:c>
      <x:c r="J180" s="0">
        <x:v>2184.50375</x:v>
      </x:c>
    </x:row>
    <x:row r="181" spans="1:10">
      <x:c r="A181" s="0" t="s">
        <x:v>49</x:v>
      </x:c>
      <x:c r="B181" s="0" t="s">
        <x:v>50</x:v>
      </x:c>
      <x:c r="C181" s="0" t="s">
        <x:v>95</x:v>
      </x:c>
      <x:c r="D181" s="0" t="s">
        <x:v>95</x:v>
      </x:c>
      <x:c r="E181" s="0" t="s">
        <x:v>87</x:v>
      </x:c>
      <x:c r="F181" s="0" t="s">
        <x:v>88</x:v>
      </x:c>
      <x:c r="G181" s="0" t="s">
        <x:v>77</x:v>
      </x:c>
      <x:c r="H181" s="0" t="s">
        <x:v>78</x:v>
      </x:c>
      <x:c r="I181" s="0" t="s">
        <x:v>56</x:v>
      </x:c>
      <x:c r="J181" s="0">
        <x:v>264.5899763</x:v>
      </x:c>
    </x:row>
    <x:row r="182" spans="1:10">
      <x:c r="A182" s="0" t="s">
        <x:v>49</x:v>
      </x:c>
      <x:c r="B182" s="0" t="s">
        <x:v>50</x:v>
      </x:c>
      <x:c r="C182" s="0" t="s">
        <x:v>95</x:v>
      </x:c>
      <x:c r="D182" s="0" t="s">
        <x:v>95</x:v>
      </x:c>
      <x:c r="E182" s="0" t="s">
        <x:v>89</x:v>
      </x:c>
      <x:c r="F182" s="0" t="s">
        <x:v>90</x:v>
      </x:c>
      <x:c r="G182" s="0" t="s">
        <x:v>54</x:v>
      </x:c>
      <x:c r="H182" s="0" t="s">
        <x:v>55</x:v>
      </x:c>
      <x:c r="I182" s="0" t="s">
        <x:v>56</x:v>
      </x:c>
      <x:c r="J182" s="0">
        <x:v>47246.99268</x:v>
      </x:c>
    </x:row>
    <x:row r="183" spans="1:10">
      <x:c r="A183" s="0" t="s">
        <x:v>49</x:v>
      </x:c>
      <x:c r="B183" s="0" t="s">
        <x:v>50</x:v>
      </x:c>
      <x:c r="C183" s="0" t="s">
        <x:v>95</x:v>
      </x:c>
      <x:c r="D183" s="0" t="s">
        <x:v>95</x:v>
      </x:c>
      <x:c r="E183" s="0" t="s">
        <x:v>89</x:v>
      </x:c>
      <x:c r="F183" s="0" t="s">
        <x:v>90</x:v>
      </x:c>
      <x:c r="G183" s="0" t="s">
        <x:v>57</x:v>
      </x:c>
      <x:c r="H183" s="0" t="s">
        <x:v>58</x:v>
      </x:c>
      <x:c r="I183" s="0" t="s">
        <x:v>56</x:v>
      </x:c>
      <x:c r="J183" s="0">
        <x:v>76.21278122</x:v>
      </x:c>
    </x:row>
    <x:row r="184" spans="1:10">
      <x:c r="A184" s="0" t="s">
        <x:v>49</x:v>
      </x:c>
      <x:c r="B184" s="0" t="s">
        <x:v>50</x:v>
      </x:c>
      <x:c r="C184" s="0" t="s">
        <x:v>95</x:v>
      </x:c>
      <x:c r="D184" s="0" t="s">
        <x:v>95</x:v>
      </x:c>
      <x:c r="E184" s="0" t="s">
        <x:v>89</x:v>
      </x:c>
      <x:c r="F184" s="0" t="s">
        <x:v>90</x:v>
      </x:c>
      <x:c r="G184" s="0" t="s">
        <x:v>59</x:v>
      </x:c>
      <x:c r="H184" s="0" t="s">
        <x:v>60</x:v>
      </x:c>
      <x:c r="I184" s="0" t="s">
        <x:v>56</x:v>
      </x:c>
      <x:c r="J184" s="0">
        <x:v>9460.304457</x:v>
      </x:c>
    </x:row>
    <x:row r="185" spans="1:10">
      <x:c r="A185" s="0" t="s">
        <x:v>49</x:v>
      </x:c>
      <x:c r="B185" s="0" t="s">
        <x:v>50</x:v>
      </x:c>
      <x:c r="C185" s="0" t="s">
        <x:v>95</x:v>
      </x:c>
      <x:c r="D185" s="0" t="s">
        <x:v>95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56</x:v>
      </x:c>
      <x:c r="J185" s="0">
        <x:v>8591.743085</x:v>
      </x:c>
    </x:row>
    <x:row r="186" spans="1:10">
      <x:c r="A186" s="0" t="s">
        <x:v>49</x:v>
      </x:c>
      <x:c r="B186" s="0" t="s">
        <x:v>50</x:v>
      </x:c>
      <x:c r="C186" s="0" t="s">
        <x:v>95</x:v>
      </x:c>
      <x:c r="D186" s="0" t="s">
        <x:v>95</x:v>
      </x:c>
      <x:c r="E186" s="0" t="s">
        <x:v>89</x:v>
      </x:c>
      <x:c r="F186" s="0" t="s">
        <x:v>90</x:v>
      </x:c>
      <x:c r="G186" s="0" t="s">
        <x:v>63</x:v>
      </x:c>
      <x:c r="H186" s="0" t="s">
        <x:v>64</x:v>
      </x:c>
      <x:c r="I186" s="0" t="s">
        <x:v>56</x:v>
      </x:c>
      <x:c r="J186" s="0">
        <x:v>2600.090872</x:v>
      </x:c>
    </x:row>
    <x:row r="187" spans="1:10">
      <x:c r="A187" s="0" t="s">
        <x:v>49</x:v>
      </x:c>
      <x:c r="B187" s="0" t="s">
        <x:v>50</x:v>
      </x:c>
      <x:c r="C187" s="0" t="s">
        <x:v>95</x:v>
      </x:c>
      <x:c r="D187" s="0" t="s">
        <x:v>95</x:v>
      </x:c>
      <x:c r="E187" s="0" t="s">
        <x:v>89</x:v>
      </x:c>
      <x:c r="F187" s="0" t="s">
        <x:v>90</x:v>
      </x:c>
      <x:c r="G187" s="0" t="s">
        <x:v>65</x:v>
      </x:c>
      <x:c r="H187" s="0" t="s">
        <x:v>66</x:v>
      </x:c>
      <x:c r="I187" s="0" t="s">
        <x:v>56</x:v>
      </x:c>
      <x:c r="J187" s="0">
        <x:v>7320.11596</x:v>
      </x:c>
    </x:row>
    <x:row r="188" spans="1:10">
      <x:c r="A188" s="0" t="s">
        <x:v>49</x:v>
      </x:c>
      <x:c r="B188" s="0" t="s">
        <x:v>50</x:v>
      </x:c>
      <x:c r="C188" s="0" t="s">
        <x:v>95</x:v>
      </x:c>
      <x:c r="D188" s="0" t="s">
        <x:v>95</x:v>
      </x:c>
      <x:c r="E188" s="0" t="s">
        <x:v>89</x:v>
      </x:c>
      <x:c r="F188" s="0" t="s">
        <x:v>90</x:v>
      </x:c>
      <x:c r="G188" s="0" t="s">
        <x:v>67</x:v>
      </x:c>
      <x:c r="H188" s="0" t="s">
        <x:v>68</x:v>
      </x:c>
      <x:c r="I188" s="0" t="s">
        <x:v>56</x:v>
      </x:c>
      <x:c r="J188" s="0">
        <x:v>6065.469202</x:v>
      </x:c>
    </x:row>
    <x:row r="189" spans="1:10">
      <x:c r="A189" s="0" t="s">
        <x:v>49</x:v>
      </x:c>
      <x:c r="B189" s="0" t="s">
        <x:v>50</x:v>
      </x:c>
      <x:c r="C189" s="0" t="s">
        <x:v>95</x:v>
      </x:c>
      <x:c r="D189" s="0" t="s">
        <x:v>95</x:v>
      </x:c>
      <x:c r="E189" s="0" t="s">
        <x:v>89</x:v>
      </x:c>
      <x:c r="F189" s="0" t="s">
        <x:v>90</x:v>
      </x:c>
      <x:c r="G189" s="0" t="s">
        <x:v>69</x:v>
      </x:c>
      <x:c r="H189" s="0" t="s">
        <x:v>70</x:v>
      </x:c>
      <x:c r="I189" s="0" t="s">
        <x:v>56</x:v>
      </x:c>
      <x:c r="J189" s="0">
        <x:v>5847.0695</x:v>
      </x:c>
    </x:row>
    <x:row r="190" spans="1:10">
      <x:c r="A190" s="0" t="s">
        <x:v>49</x:v>
      </x:c>
      <x:c r="B190" s="0" t="s">
        <x:v>50</x:v>
      </x:c>
      <x:c r="C190" s="0" t="s">
        <x:v>95</x:v>
      </x:c>
      <x:c r="D190" s="0" t="s">
        <x:v>95</x:v>
      </x:c>
      <x:c r="E190" s="0" t="s">
        <x:v>89</x:v>
      </x:c>
      <x:c r="F190" s="0" t="s">
        <x:v>90</x:v>
      </x:c>
      <x:c r="G190" s="0" t="s">
        <x:v>71</x:v>
      </x:c>
      <x:c r="H190" s="0" t="s">
        <x:v>72</x:v>
      </x:c>
      <x:c r="I190" s="0" t="s">
        <x:v>56</x:v>
      </x:c>
      <x:c r="J190" s="0">
        <x:v>5031.376781</x:v>
      </x:c>
    </x:row>
    <x:row r="191" spans="1:10">
      <x:c r="A191" s="0" t="s">
        <x:v>49</x:v>
      </x:c>
      <x:c r="B191" s="0" t="s">
        <x:v>50</x:v>
      </x:c>
      <x:c r="C191" s="0" t="s">
        <x:v>95</x:v>
      </x:c>
      <x:c r="D191" s="0" t="s">
        <x:v>95</x:v>
      </x:c>
      <x:c r="E191" s="0" t="s">
        <x:v>89</x:v>
      </x:c>
      <x:c r="F191" s="0" t="s">
        <x:v>90</x:v>
      </x:c>
      <x:c r="G191" s="0" t="s">
        <x:v>73</x:v>
      </x:c>
      <x:c r="H191" s="0" t="s">
        <x:v>74</x:v>
      </x:c>
      <x:c r="I191" s="0" t="s">
        <x:v>56</x:v>
      </x:c>
      <x:c r="J191" s="0">
        <x:v>4047.01206</x:v>
      </x:c>
    </x:row>
    <x:row r="192" spans="1:10">
      <x:c r="A192" s="0" t="s">
        <x:v>49</x:v>
      </x:c>
      <x:c r="B192" s="0" t="s">
        <x:v>50</x:v>
      </x:c>
      <x:c r="C192" s="0" t="s">
        <x:v>95</x:v>
      </x:c>
      <x:c r="D192" s="0" t="s">
        <x:v>95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56</x:v>
      </x:c>
      <x:c r="J192" s="0">
        <x:v>5728.480338</x:v>
      </x:c>
    </x:row>
    <x:row r="193" spans="1:10">
      <x:c r="A193" s="0" t="s">
        <x:v>49</x:v>
      </x:c>
      <x:c r="B193" s="0" t="s">
        <x:v>50</x:v>
      </x:c>
      <x:c r="C193" s="0" t="s">
        <x:v>95</x:v>
      </x:c>
      <x:c r="D193" s="0" t="s">
        <x:v>95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56</x:v>
      </x:c>
      <x:c r="J193" s="0">
        <x:v>1070.860731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95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56</x:v>
      </x:c>
      <x:c r="J194" s="0">
        <x:v>10940.94535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95</x:v>
      </x:c>
      <x:c r="E195" s="0" t="s">
        <x:v>91</x:v>
      </x:c>
      <x:c r="F195" s="0" t="s">
        <x:v>92</x:v>
      </x:c>
      <x:c r="G195" s="0" t="s">
        <x:v>57</x:v>
      </x:c>
      <x:c r="H195" s="0" t="s">
        <x:v>58</x:v>
      </x:c>
      <x:c r="I195" s="0" t="s">
        <x:v>56</x:v>
      </x:c>
      <x:c r="J195" s="0">
        <x:v>315.1635915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95</x:v>
      </x:c>
      <x:c r="E196" s="0" t="s">
        <x:v>91</x:v>
      </x:c>
      <x:c r="F196" s="0" t="s">
        <x:v>92</x:v>
      </x:c>
      <x:c r="G196" s="0" t="s">
        <x:v>59</x:v>
      </x:c>
      <x:c r="H196" s="0" t="s">
        <x:v>60</x:v>
      </x:c>
      <x:c r="I196" s="0" t="s">
        <x:v>56</x:v>
      </x:c>
      <x:c r="J196" s="0">
        <x:v>4490.636315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95</x:v>
      </x:c>
      <x:c r="E197" s="0" t="s">
        <x:v>91</x:v>
      </x:c>
      <x:c r="F197" s="0" t="s">
        <x:v>92</x:v>
      </x:c>
      <x:c r="G197" s="0" t="s">
        <x:v>61</x:v>
      </x:c>
      <x:c r="H197" s="0" t="s">
        <x:v>62</x:v>
      </x:c>
      <x:c r="I197" s="0" t="s">
        <x:v>56</x:v>
      </x:c>
      <x:c r="J197" s="0">
        <x:v>4160.365162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95</x:v>
      </x:c>
      <x:c r="E198" s="0" t="s">
        <x:v>91</x:v>
      </x:c>
      <x:c r="F198" s="0" t="s">
        <x:v>92</x:v>
      </x:c>
      <x:c r="G198" s="0" t="s">
        <x:v>63</x:v>
      </x:c>
      <x:c r="H198" s="0" t="s">
        <x:v>64</x:v>
      </x:c>
      <x:c r="I198" s="0" t="s">
        <x:v>56</x:v>
      </x:c>
      <x:c r="J198" s="0">
        <x:v>1147.87468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95</x:v>
      </x:c>
      <x:c r="E199" s="0" t="s">
        <x:v>91</x:v>
      </x:c>
      <x:c r="F199" s="0" t="s">
        <x:v>92</x:v>
      </x:c>
      <x:c r="G199" s="0" t="s">
        <x:v>65</x:v>
      </x:c>
      <x:c r="H199" s="0" t="s">
        <x:v>66</x:v>
      </x:c>
      <x:c r="I199" s="0" t="s">
        <x:v>56</x:v>
      </x:c>
      <x:c r="J199" s="0">
        <x:v>1524.599646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95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56</x:v>
      </x:c>
      <x:c r="J200" s="0">
        <x:v>276.0803063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95</x:v>
      </x:c>
      <x:c r="E201" s="0" t="s">
        <x:v>91</x:v>
      </x:c>
      <x:c r="F201" s="0" t="s">
        <x:v>92</x:v>
      </x:c>
      <x:c r="G201" s="0" t="s">
        <x:v>69</x:v>
      </x:c>
      <x:c r="H201" s="0" t="s">
        <x:v>70</x:v>
      </x:c>
      <x:c r="I201" s="0" t="s">
        <x:v>56</x:v>
      </x:c>
      <x:c r="J201" s="0">
        <x:v>382.2244068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95</x:v>
      </x:c>
      <x:c r="E202" s="0" t="s">
        <x:v>91</x:v>
      </x:c>
      <x:c r="F202" s="0" t="s">
        <x:v>92</x:v>
      </x:c>
      <x:c r="G202" s="0" t="s">
        <x:v>71</x:v>
      </x:c>
      <x:c r="H202" s="0" t="s">
        <x:v>72</x:v>
      </x:c>
      <x:c r="I202" s="0" t="s">
        <x:v>56</x:v>
      </x:c>
      <x:c r="J202" s="0">
        <x:v>695.5782929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95</x:v>
      </x:c>
      <x:c r="E203" s="0" t="s">
        <x:v>91</x:v>
      </x:c>
      <x:c r="F203" s="0" t="s">
        <x:v>92</x:v>
      </x:c>
      <x:c r="G203" s="0" t="s">
        <x:v>73</x:v>
      </x:c>
      <x:c r="H203" s="0" t="s">
        <x:v>74</x:v>
      </x:c>
      <x:c r="I203" s="0" t="s">
        <x:v>56</x:v>
      </x:c>
      <x:c r="J203" s="0">
        <x:v>517.6273974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95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56</x:v>
      </x:c>
      <x:c r="J204" s="0">
        <x:v>1251.367056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95</x:v>
      </x:c>
      <x:c r="E205" s="0" t="s">
        <x:v>91</x:v>
      </x:c>
      <x:c r="F205" s="0" t="s">
        <x:v>92</x:v>
      </x:c>
      <x:c r="G205" s="0" t="s">
        <x:v>77</x:v>
      </x:c>
      <x:c r="H205" s="0" t="s">
        <x:v>78</x:v>
      </x:c>
      <x:c r="I205" s="0" t="s">
        <x:v>56</x:v>
      </x:c>
      <x:c r="J205" s="0">
        <x:v>339.7936579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93</x:v>
      </x:c>
      <x:c r="F206" s="0" t="s">
        <x:v>94</x:v>
      </x:c>
      <x:c r="G206" s="0" t="s">
        <x:v>54</x:v>
      </x:c>
      <x:c r="H206" s="0" t="s">
        <x:v>55</x:v>
      </x:c>
      <x:c r="I206" s="0" t="s">
        <x:v>56</x:v>
      </x:c>
      <x:c r="J206" s="0">
        <x:v>3748.435989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93</x:v>
      </x:c>
      <x:c r="F207" s="0" t="s">
        <x:v>94</x:v>
      </x:c>
      <x:c r="G207" s="0" t="s">
        <x:v>57</x:v>
      </x:c>
      <x:c r="H207" s="0" t="s">
        <x:v>58</x:v>
      </x:c>
      <x:c r="I207" s="0" t="s">
        <x:v>56</x:v>
      </x:c>
      <x:c r="J207" s="0">
        <x:v>166.3041965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93</x:v>
      </x:c>
      <x:c r="F208" s="0" t="s">
        <x:v>94</x:v>
      </x:c>
      <x:c r="G208" s="0" t="s">
        <x:v>59</x:v>
      </x:c>
      <x:c r="H208" s="0" t="s">
        <x:v>60</x:v>
      </x:c>
      <x:c r="I208" s="0" t="s">
        <x:v>56</x:v>
      </x:c>
      <x:c r="J208" s="0">
        <x:v>1036.688921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93</x:v>
      </x:c>
      <x:c r="F209" s="0" t="s">
        <x:v>94</x:v>
      </x:c>
      <x:c r="G209" s="0" t="s">
        <x:v>61</x:v>
      </x:c>
      <x:c r="H209" s="0" t="s">
        <x:v>62</x:v>
      </x:c>
      <x:c r="I209" s="0" t="s">
        <x:v>56</x:v>
      </x:c>
      <x:c r="J209" s="0">
        <x:v>888.2231993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93</x:v>
      </x:c>
      <x:c r="F210" s="0" t="s">
        <x:v>94</x:v>
      </x:c>
      <x:c r="G210" s="0" t="s">
        <x:v>63</x:v>
      </x:c>
      <x:c r="H210" s="0" t="s">
        <x:v>64</x:v>
      </x:c>
      <x:c r="I210" s="0" t="s">
        <x:v>56</x:v>
      </x:c>
      <x:c r="J210" s="0">
        <x:v>503.0714391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93</x:v>
      </x:c>
      <x:c r="F211" s="0" t="s">
        <x:v>94</x:v>
      </x:c>
      <x:c r="G211" s="0" t="s">
        <x:v>65</x:v>
      </x:c>
      <x:c r="H211" s="0" t="s">
        <x:v>66</x:v>
      </x:c>
      <x:c r="I211" s="0" t="s">
        <x:v>56</x:v>
      </x:c>
      <x:c r="J211" s="0">
        <x:v>654.5452752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95</x:v>
      </x:c>
      <x:c r="E212" s="0" t="s">
        <x:v>93</x:v>
      </x:c>
      <x:c r="F212" s="0" t="s">
        <x:v>94</x:v>
      </x:c>
      <x:c r="G212" s="0" t="s">
        <x:v>67</x:v>
      </x:c>
      <x:c r="H212" s="0" t="s">
        <x:v>68</x:v>
      </x:c>
      <x:c r="I212" s="0" t="s">
        <x:v>56</x:v>
      </x:c>
      <x:c r="J212" s="0">
        <x:v>125.200066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95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56</x:v>
      </x:c>
      <x:c r="J213" s="0">
        <x:v>150.3235574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95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56</x:v>
      </x:c>
      <x:c r="J214" s="0">
        <x:v>105.1347849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95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56</x:v>
      </x:c>
      <x:c r="J215" s="0">
        <x:v>193.0694141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95</x:v>
      </x:c>
      <x:c r="E216" s="0" t="s">
        <x:v>93</x:v>
      </x:c>
      <x:c r="F216" s="0" t="s">
        <x:v>94</x:v>
      </x:c>
      <x:c r="G216" s="0" t="s">
        <x:v>75</x:v>
      </x:c>
      <x:c r="H216" s="0" t="s">
        <x:v>76</x:v>
      </x:c>
      <x:c r="I216" s="0" t="s">
        <x:v>56</x:v>
      </x:c>
      <x:c r="J216" s="0">
        <x:v>729.3736658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95</x:v>
      </x:c>
      <x:c r="E217" s="0" t="s">
        <x:v>93</x:v>
      </x:c>
      <x:c r="F217" s="0" t="s">
        <x:v>94</x:v>
      </x:c>
      <x:c r="G217" s="0" t="s">
        <x:v>77</x:v>
      </x:c>
      <x:c r="H217" s="0" t="s">
        <x:v>78</x:v>
      </x:c>
      <x:c r="I217" s="0" t="s">
        <x:v>56</x:v>
      </x:c>
      <x:c r="J217" s="0">
        <x:v>84.72466901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96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120604.6183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96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2359.983195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96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39070.64518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96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36372.78696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96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8671.755641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96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18044.84372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96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7784.696287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96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8866.865236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96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9264.706601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96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7051.149338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96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16861.56676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96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2628.406342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96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5687.037249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96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288.459286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96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1917.956291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96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1764.634494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96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564.4313018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96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772.9207055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96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114.9048725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96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255.7018102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96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264.735828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96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212.5571827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96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1169.670405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96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125.6995671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96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8824.932293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96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211.5574851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96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2992.301527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96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2689.850122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96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993.8264858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96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1154.616987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96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383.7733366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96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334.0902891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96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526.6592581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96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354.2504328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96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1699.598965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96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174.2575251</x:v>
      </x:c>
    </x:row>
    <x:row r="254" spans="1:10">
      <x:c r="A254" s="0" t="s">
        <x:v>49</x:v>
      </x:c>
      <x:c r="B254" s="0" t="s">
        <x:v>50</x:v>
      </x:c>
      <x:c r="C254" s="0" t="s">
        <x:v>96</x:v>
      </x:c>
      <x:c r="D254" s="0" t="s">
        <x:v>96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10070.26206</x:v>
      </x:c>
    </x:row>
    <x:row r="255" spans="1:10">
      <x:c r="A255" s="0" t="s">
        <x:v>49</x:v>
      </x:c>
      <x:c r="B255" s="0" t="s">
        <x:v>50</x:v>
      </x:c>
      <x:c r="C255" s="0" t="s">
        <x:v>96</x:v>
      </x:c>
      <x:c r="D255" s="0" t="s">
        <x:v>96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374.8517447</x:v>
      </x:c>
    </x:row>
    <x:row r="256" spans="1:10">
      <x:c r="A256" s="0" t="s">
        <x:v>49</x:v>
      </x:c>
      <x:c r="B256" s="0" t="s">
        <x:v>50</x:v>
      </x:c>
      <x:c r="C256" s="0" t="s">
        <x:v>96</x:v>
      </x:c>
      <x:c r="D256" s="0" t="s">
        <x:v>96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4491.856111</x:v>
      </x:c>
    </x:row>
    <x:row r="257" spans="1:10">
      <x:c r="A257" s="0" t="s">
        <x:v>49</x:v>
      </x:c>
      <x:c r="B257" s="0" t="s">
        <x:v>50</x:v>
      </x:c>
      <x:c r="C257" s="0" t="s">
        <x:v>96</x:v>
      </x:c>
      <x:c r="D257" s="0" t="s">
        <x:v>96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4175.256014</x:v>
      </x:c>
    </x:row>
    <x:row r="258" spans="1:10">
      <x:c r="A258" s="0" t="s">
        <x:v>49</x:v>
      </x:c>
      <x:c r="B258" s="0" t="s">
        <x:v>50</x:v>
      </x:c>
      <x:c r="C258" s="0" t="s">
        <x:v>96</x:v>
      </x:c>
      <x:c r="D258" s="0" t="s">
        <x:v>96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552.7067927</x:v>
      </x:c>
    </x:row>
    <x:row r="259" spans="1:10">
      <x:c r="A259" s="0" t="s">
        <x:v>49</x:v>
      </x:c>
      <x:c r="B259" s="0" t="s">
        <x:v>50</x:v>
      </x:c>
      <x:c r="C259" s="0" t="s">
        <x:v>96</x:v>
      </x:c>
      <x:c r="D259" s="0" t="s">
        <x:v>96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1301.448086</x:v>
      </x:c>
    </x:row>
    <x:row r="260" spans="1:10">
      <x:c r="A260" s="0" t="s">
        <x:v>49</x:v>
      </x:c>
      <x:c r="B260" s="0" t="s">
        <x:v>50</x:v>
      </x:c>
      <x:c r="C260" s="0" t="s">
        <x:v>96</x:v>
      </x:c>
      <x:c r="D260" s="0" t="s">
        <x:v>96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56</x:v>
      </x:c>
      <x:c r="J260" s="0">
        <x:v>283.8232175</x:v>
      </x:c>
    </x:row>
    <x:row r="261" spans="1:10">
      <x:c r="A261" s="0" t="s">
        <x:v>49</x:v>
      </x:c>
      <x:c r="B261" s="0" t="s">
        <x:v>50</x:v>
      </x:c>
      <x:c r="C261" s="0" t="s">
        <x:v>96</x:v>
      </x:c>
      <x:c r="D261" s="0" t="s">
        <x:v>96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56</x:v>
      </x:c>
      <x:c r="J261" s="0">
        <x:v>418.8043075</x:v>
      </x:c>
    </x:row>
    <x:row r="262" spans="1:10">
      <x:c r="A262" s="0" t="s">
        <x:v>49</x:v>
      </x:c>
      <x:c r="B262" s="0" t="s">
        <x:v>50</x:v>
      </x:c>
      <x:c r="C262" s="0" t="s">
        <x:v>96</x:v>
      </x:c>
      <x:c r="D262" s="0" t="s">
        <x:v>96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56</x:v>
      </x:c>
      <x:c r="J262" s="0">
        <x:v>453.9452003</x:v>
      </x:c>
    </x:row>
    <x:row r="263" spans="1:10">
      <x:c r="A263" s="0" t="s">
        <x:v>49</x:v>
      </x:c>
      <x:c r="B263" s="0" t="s">
        <x:v>50</x:v>
      </x:c>
      <x:c r="C263" s="0" t="s">
        <x:v>96</x:v>
      </x:c>
      <x:c r="D263" s="0" t="s">
        <x:v>96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>
        <x:v>399.7398715</x:v>
      </x:c>
    </x:row>
    <x:row r="264" spans="1:10">
      <x:c r="A264" s="0" t="s">
        <x:v>49</x:v>
      </x:c>
      <x:c r="B264" s="0" t="s">
        <x:v>50</x:v>
      </x:c>
      <x:c r="C264" s="0" t="s">
        <x:v>96</x:v>
      </x:c>
      <x:c r="D264" s="0" t="s">
        <x:v>96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56</x:v>
      </x:c>
      <x:c r="J264" s="0">
        <x:v>1592.517859</x:v>
      </x:c>
    </x:row>
    <x:row r="265" spans="1:10">
      <x:c r="A265" s="0" t="s">
        <x:v>49</x:v>
      </x:c>
      <x:c r="B265" s="0" t="s">
        <x:v>50</x:v>
      </x:c>
      <x:c r="C265" s="0" t="s">
        <x:v>96</x:v>
      </x:c>
      <x:c r="D265" s="0" t="s">
        <x:v>96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56</x:v>
      </x:c>
      <x:c r="J265" s="0">
        <x:v>200.5688662</x:v>
      </x:c>
    </x:row>
    <x:row r="266" spans="1:10">
      <x:c r="A266" s="0" t="s">
        <x:v>49</x:v>
      </x:c>
      <x:c r="B266" s="0" t="s">
        <x:v>50</x:v>
      </x:c>
      <x:c r="C266" s="0" t="s">
        <x:v>96</x:v>
      </x:c>
      <x:c r="D266" s="0" t="s">
        <x:v>96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56</x:v>
      </x:c>
      <x:c r="J266" s="0">
        <x:v>7195.578362</x:v>
      </x:c>
    </x:row>
    <x:row r="267" spans="1:10">
      <x:c r="A267" s="0" t="s">
        <x:v>49</x:v>
      </x:c>
      <x:c r="B267" s="0" t="s">
        <x:v>50</x:v>
      </x:c>
      <x:c r="C267" s="0" t="s">
        <x:v>96</x:v>
      </x:c>
      <x:c r="D267" s="0" t="s">
        <x:v>96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56</x:v>
      </x:c>
      <x:c r="J267" s="0">
        <x:v>352.9380163</x:v>
      </x:c>
    </x:row>
    <x:row r="268" spans="1:10">
      <x:c r="A268" s="0" t="s">
        <x:v>49</x:v>
      </x:c>
      <x:c r="B268" s="0" t="s">
        <x:v>50</x:v>
      </x:c>
      <x:c r="C268" s="0" t="s">
        <x:v>96</x:v>
      </x:c>
      <x:c r="D268" s="0" t="s">
        <x:v>96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56</x:v>
      </x:c>
      <x:c r="J268" s="0">
        <x:v>2558.791929</x:v>
      </x:c>
    </x:row>
    <x:row r="269" spans="1:10">
      <x:c r="A269" s="0" t="s">
        <x:v>49</x:v>
      </x:c>
      <x:c r="B269" s="0" t="s">
        <x:v>50</x:v>
      </x:c>
      <x:c r="C269" s="0" t="s">
        <x:v>96</x:v>
      </x:c>
      <x:c r="D269" s="0" t="s">
        <x:v>96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56</x:v>
      </x:c>
      <x:c r="J269" s="0">
        <x:v>2409.912633</x:v>
      </x:c>
    </x:row>
    <x:row r="270" spans="1:10">
      <x:c r="A270" s="0" t="s">
        <x:v>49</x:v>
      </x:c>
      <x:c r="B270" s="0" t="s">
        <x:v>50</x:v>
      </x:c>
      <x:c r="C270" s="0" t="s">
        <x:v>96</x:v>
      </x:c>
      <x:c r="D270" s="0" t="s">
        <x:v>96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56</x:v>
      </x:c>
      <x:c r="J270" s="0">
        <x:v>773.8720749</x:v>
      </x:c>
    </x:row>
    <x:row r="271" spans="1:10">
      <x:c r="A271" s="0" t="s">
        <x:v>49</x:v>
      </x:c>
      <x:c r="B271" s="0" t="s">
        <x:v>50</x:v>
      </x:c>
      <x:c r="C271" s="0" t="s">
        <x:v>96</x:v>
      </x:c>
      <x:c r="D271" s="0" t="s">
        <x:v>96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56</x:v>
      </x:c>
      <x:c r="J271" s="0">
        <x:v>1079.068642</x:v>
      </x:c>
    </x:row>
    <x:row r="272" spans="1:10">
      <x:c r="A272" s="0" t="s">
        <x:v>49</x:v>
      </x:c>
      <x:c r="B272" s="0" t="s">
        <x:v>50</x:v>
      </x:c>
      <x:c r="C272" s="0" t="s">
        <x:v>96</x:v>
      </x:c>
      <x:c r="D272" s="0" t="s">
        <x:v>96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>
        <x:v>147.7524822</x:v>
      </x:c>
    </x:row>
    <x:row r="273" spans="1:10">
      <x:c r="A273" s="0" t="s">
        <x:v>49</x:v>
      </x:c>
      <x:c r="B273" s="0" t="s">
        <x:v>50</x:v>
      </x:c>
      <x:c r="C273" s="0" t="s">
        <x:v>96</x:v>
      </x:c>
      <x:c r="D273" s="0" t="s">
        <x:v>96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56</x:v>
      </x:c>
      <x:c r="J273" s="0">
        <x:v>298.1320768</x:v>
      </x:c>
    </x:row>
    <x:row r="274" spans="1:10">
      <x:c r="A274" s="0" t="s">
        <x:v>49</x:v>
      </x:c>
      <x:c r="B274" s="0" t="s">
        <x:v>50</x:v>
      </x:c>
      <x:c r="C274" s="0" t="s">
        <x:v>96</x:v>
      </x:c>
      <x:c r="D274" s="0" t="s">
        <x:v>96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56</x:v>
      </x:c>
      <x:c r="J274" s="0">
        <x:v>333.8555538</x:v>
      </x:c>
    </x:row>
    <x:row r="275" spans="1:10">
      <x:c r="A275" s="0" t="s">
        <x:v>49</x:v>
      </x:c>
      <x:c r="B275" s="0" t="s">
        <x:v>50</x:v>
      </x:c>
      <x:c r="C275" s="0" t="s">
        <x:v>96</x:v>
      </x:c>
      <x:c r="D275" s="0" t="s">
        <x:v>96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56</x:v>
      </x:c>
      <x:c r="J275" s="0">
        <x:v>270.7559189</x:v>
      </x:c>
    </x:row>
    <x:row r="276" spans="1:10">
      <x:c r="A276" s="0" t="s">
        <x:v>49</x:v>
      </x:c>
      <x:c r="B276" s="0" t="s">
        <x:v>50</x:v>
      </x:c>
      <x:c r="C276" s="0" t="s">
        <x:v>96</x:v>
      </x:c>
      <x:c r="D276" s="0" t="s">
        <x:v>96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56</x:v>
      </x:c>
      <x:c r="J276" s="0">
        <x:v>1207.85045</x:v>
      </x:c>
    </x:row>
    <x:row r="277" spans="1:10">
      <x:c r="A277" s="0" t="s">
        <x:v>49</x:v>
      </x:c>
      <x:c r="B277" s="0" t="s">
        <x:v>50</x:v>
      </x:c>
      <x:c r="C277" s="0" t="s">
        <x:v>96</x:v>
      </x:c>
      <x:c r="D277" s="0" t="s">
        <x:v>96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56</x:v>
      </x:c>
      <x:c r="J277" s="0">
        <x:v>172.561218</x:v>
      </x:c>
    </x:row>
    <x:row r="278" spans="1:10">
      <x:c r="A278" s="0" t="s">
        <x:v>49</x:v>
      </x:c>
      <x:c r="B278" s="0" t="s">
        <x:v>50</x:v>
      </x:c>
      <x:c r="C278" s="0" t="s">
        <x:v>96</x:v>
      </x:c>
      <x:c r="D278" s="0" t="s">
        <x:v>96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20601.7799</x:v>
      </x:c>
    </x:row>
    <x:row r="279" spans="1:10">
      <x:c r="A279" s="0" t="s">
        <x:v>49</x:v>
      </x:c>
      <x:c r="B279" s="0" t="s">
        <x:v>50</x:v>
      </x:c>
      <x:c r="C279" s="0" t="s">
        <x:v>96</x:v>
      </x:c>
      <x:c r="D279" s="0" t="s">
        <x:v>96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  <x:c r="J279" s="0">
        <x:v>591.7512395</x:v>
      </x:c>
    </x:row>
    <x:row r="280" spans="1:10">
      <x:c r="A280" s="0" t="s">
        <x:v>49</x:v>
      </x:c>
      <x:c r="B280" s="0" t="s">
        <x:v>50</x:v>
      </x:c>
      <x:c r="C280" s="0" t="s">
        <x:v>96</x:v>
      </x:c>
      <x:c r="D280" s="0" t="s">
        <x:v>96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  <x:c r="J280" s="0">
        <x:v>9569.686566</x:v>
      </x:c>
    </x:row>
    <x:row r="281" spans="1:10">
      <x:c r="A281" s="0" t="s">
        <x:v>49</x:v>
      </x:c>
      <x:c r="B281" s="0" t="s">
        <x:v>50</x:v>
      </x:c>
      <x:c r="C281" s="0" t="s">
        <x:v>96</x:v>
      </x:c>
      <x:c r="D281" s="0" t="s">
        <x:v>96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56</x:v>
      </x:c>
      <x:c r="J281" s="0">
        <x:v>9136.963611</x:v>
      </x:c>
    </x:row>
    <x:row r="282" spans="1:10">
      <x:c r="A282" s="0" t="s">
        <x:v>49</x:v>
      </x:c>
      <x:c r="B282" s="0" t="s">
        <x:v>50</x:v>
      </x:c>
      <x:c r="C282" s="0" t="s">
        <x:v>96</x:v>
      </x:c>
      <x:c r="D282" s="0" t="s">
        <x:v>96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56</x:v>
      </x:c>
      <x:c r="J282" s="0">
        <x:v>1241.784936</x:v>
      </x:c>
    </x:row>
    <x:row r="283" spans="1:10">
      <x:c r="A283" s="0" t="s">
        <x:v>49</x:v>
      </x:c>
      <x:c r="B283" s="0" t="s">
        <x:v>50</x:v>
      </x:c>
      <x:c r="C283" s="0" t="s">
        <x:v>96</x:v>
      </x:c>
      <x:c r="D283" s="0" t="s">
        <x:v>96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56</x:v>
      </x:c>
      <x:c r="J283" s="0">
        <x:v>3416.183175</x:v>
      </x:c>
    </x:row>
    <x:row r="284" spans="1:10">
      <x:c r="A284" s="0" t="s">
        <x:v>49</x:v>
      </x:c>
      <x:c r="B284" s="0" t="s">
        <x:v>50</x:v>
      </x:c>
      <x:c r="C284" s="0" t="s">
        <x:v>96</x:v>
      </x:c>
      <x:c r="D284" s="0" t="s">
        <x:v>96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56</x:v>
      </x:c>
      <x:c r="J284" s="0">
        <x:v>424.1356529</x:v>
      </x:c>
    </x:row>
    <x:row r="285" spans="1:10">
      <x:c r="A285" s="0" t="s">
        <x:v>49</x:v>
      </x:c>
      <x:c r="B285" s="0" t="s">
        <x:v>50</x:v>
      </x:c>
      <x:c r="C285" s="0" t="s">
        <x:v>96</x:v>
      </x:c>
      <x:c r="D285" s="0" t="s">
        <x:v>96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56</x:v>
      </x:c>
      <x:c r="J285" s="0">
        <x:v>617.823744</x:v>
      </x:c>
    </x:row>
    <x:row r="286" spans="1:10">
      <x:c r="A286" s="0" t="s">
        <x:v>49</x:v>
      </x:c>
      <x:c r="B286" s="0" t="s">
        <x:v>50</x:v>
      </x:c>
      <x:c r="C286" s="0" t="s">
        <x:v>96</x:v>
      </x:c>
      <x:c r="D286" s="0" t="s">
        <x:v>96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56</x:v>
      </x:c>
      <x:c r="J286" s="0">
        <x:v>968.0820328</x:v>
      </x:c>
    </x:row>
    <x:row r="287" spans="1:10">
      <x:c r="A287" s="0" t="s">
        <x:v>49</x:v>
      </x:c>
      <x:c r="B287" s="0" t="s">
        <x:v>50</x:v>
      </x:c>
      <x:c r="C287" s="0" t="s">
        <x:v>96</x:v>
      </x:c>
      <x:c r="D287" s="0" t="s">
        <x:v>96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56</x:v>
      </x:c>
      <x:c r="J287" s="0">
        <x:v>984.2416361</x:v>
      </x:c>
    </x:row>
    <x:row r="288" spans="1:10">
      <x:c r="A288" s="0" t="s">
        <x:v>49</x:v>
      </x:c>
      <x:c r="B288" s="0" t="s">
        <x:v>50</x:v>
      </x:c>
      <x:c r="C288" s="0" t="s">
        <x:v>96</x:v>
      </x:c>
      <x:c r="D288" s="0" t="s">
        <x:v>96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56</x:v>
      </x:c>
      <x:c r="J288" s="0">
        <x:v>2492.558376</x:v>
      </x:c>
    </x:row>
    <x:row r="289" spans="1:10">
      <x:c r="A289" s="0" t="s">
        <x:v>49</x:v>
      </x:c>
      <x:c r="B289" s="0" t="s">
        <x:v>50</x:v>
      </x:c>
      <x:c r="C289" s="0" t="s">
        <x:v>96</x:v>
      </x:c>
      <x:c r="D289" s="0" t="s">
        <x:v>96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56</x:v>
      </x:c>
      <x:c r="J289" s="0">
        <x:v>295.5325413</x:v>
      </x:c>
    </x:row>
    <x:row r="290" spans="1:10">
      <x:c r="A290" s="0" t="s">
        <x:v>49</x:v>
      </x:c>
      <x:c r="B290" s="0" t="s">
        <x:v>50</x:v>
      </x:c>
      <x:c r="C290" s="0" t="s">
        <x:v>96</x:v>
      </x:c>
      <x:c r="D290" s="0" t="s">
        <x:v>96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>
        <x:v>51894.12026</x:v>
      </x:c>
    </x:row>
    <x:row r="291" spans="1:10">
      <x:c r="A291" s="0" t="s">
        <x:v>49</x:v>
      </x:c>
      <x:c r="B291" s="0" t="s">
        <x:v>50</x:v>
      </x:c>
      <x:c r="C291" s="0" t="s">
        <x:v>96</x:v>
      </x:c>
      <x:c r="D291" s="0" t="s">
        <x:v>96</x:v>
      </x:c>
      <x:c r="E291" s="0" t="s">
        <x:v>89</x:v>
      </x:c>
      <x:c r="F291" s="0" t="s">
        <x:v>90</x:v>
      </x:c>
      <x:c r="G291" s="0" t="s">
        <x:v>57</x:v>
      </x:c>
      <x:c r="H291" s="0" t="s">
        <x:v>58</x:v>
      </x:c>
      <x:c r="I291" s="0" t="s">
        <x:v>56</x:v>
      </x:c>
      <x:c r="J291" s="0">
        <x:v>73.84288542</x:v>
      </x:c>
    </x:row>
    <x:row r="292" spans="1:10">
      <x:c r="A292" s="0" t="s">
        <x:v>49</x:v>
      </x:c>
      <x:c r="B292" s="0" t="s">
        <x:v>50</x:v>
      </x:c>
      <x:c r="C292" s="0" t="s">
        <x:v>96</x:v>
      </x:c>
      <x:c r="D292" s="0" t="s">
        <x:v>96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56</x:v>
      </x:c>
      <x:c r="J292" s="0">
        <x:v>11161.58931</x:v>
      </x:c>
    </x:row>
    <x:row r="293" spans="1:10">
      <x:c r="A293" s="0" t="s">
        <x:v>49</x:v>
      </x:c>
      <x:c r="B293" s="0" t="s">
        <x:v>50</x:v>
      </x:c>
      <x:c r="C293" s="0" t="s">
        <x:v>96</x:v>
      </x:c>
      <x:c r="D293" s="0" t="s">
        <x:v>96</x:v>
      </x:c>
      <x:c r="E293" s="0" t="s">
        <x:v>89</x:v>
      </x:c>
      <x:c r="F293" s="0" t="s">
        <x:v>90</x:v>
      </x:c>
      <x:c r="G293" s="0" t="s">
        <x:v>61</x:v>
      </x:c>
      <x:c r="H293" s="0" t="s">
        <x:v>62</x:v>
      </x:c>
      <x:c r="I293" s="0" t="s">
        <x:v>56</x:v>
      </x:c>
      <x:c r="J293" s="0">
        <x:v>10287.01927</x:v>
      </x:c>
    </x:row>
    <x:row r="294" spans="1:10">
      <x:c r="A294" s="0" t="s">
        <x:v>49</x:v>
      </x:c>
      <x:c r="B294" s="0" t="s">
        <x:v>50</x:v>
      </x:c>
      <x:c r="C294" s="0" t="s">
        <x:v>96</x:v>
      </x:c>
      <x:c r="D294" s="0" t="s">
        <x:v>96</x:v>
      </x:c>
      <x:c r="E294" s="0" t="s">
        <x:v>89</x:v>
      </x:c>
      <x:c r="F294" s="0" t="s">
        <x:v>90</x:v>
      </x:c>
      <x:c r="G294" s="0" t="s">
        <x:v>63</x:v>
      </x:c>
      <x:c r="H294" s="0" t="s">
        <x:v>64</x:v>
      </x:c>
      <x:c r="I294" s="0" t="s">
        <x:v>56</x:v>
      </x:c>
      <x:c r="J294" s="0">
        <x:v>2757.666114</x:v>
      </x:c>
    </x:row>
    <x:row r="295" spans="1:10">
      <x:c r="A295" s="0" t="s">
        <x:v>49</x:v>
      </x:c>
      <x:c r="B295" s="0" t="s">
        <x:v>50</x:v>
      </x:c>
      <x:c r="C295" s="0" t="s">
        <x:v>96</x:v>
      </x:c>
      <x:c r="D295" s="0" t="s">
        <x:v>96</x:v>
      </x:c>
      <x:c r="E295" s="0" t="s">
        <x:v>89</x:v>
      </x:c>
      <x:c r="F295" s="0" t="s">
        <x:v>90</x:v>
      </x:c>
      <x:c r="G295" s="0" t="s">
        <x:v>65</x:v>
      </x:c>
      <x:c r="H295" s="0" t="s">
        <x:v>66</x:v>
      </x:c>
      <x:c r="I295" s="0" t="s">
        <x:v>56</x:v>
      </x:c>
      <x:c r="J295" s="0">
        <x:v>7969.327816</x:v>
      </x:c>
    </x:row>
    <x:row r="296" spans="1:10">
      <x:c r="A296" s="0" t="s">
        <x:v>49</x:v>
      </x:c>
      <x:c r="B296" s="0" t="s">
        <x:v>50</x:v>
      </x:c>
      <x:c r="C296" s="0" t="s">
        <x:v>96</x:v>
      </x:c>
      <x:c r="D296" s="0" t="s">
        <x:v>96</x:v>
      </x:c>
      <x:c r="E296" s="0" t="s">
        <x:v>89</x:v>
      </x:c>
      <x:c r="F296" s="0" t="s">
        <x:v>90</x:v>
      </x:c>
      <x:c r="G296" s="0" t="s">
        <x:v>67</x:v>
      </x:c>
      <x:c r="H296" s="0" t="s">
        <x:v>68</x:v>
      </x:c>
      <x:c r="I296" s="0" t="s">
        <x:v>56</x:v>
      </x:c>
      <x:c r="J296" s="0">
        <x:v>6036.770099</x:v>
      </x:c>
    </x:row>
    <x:row r="297" spans="1:10">
      <x:c r="A297" s="0" t="s">
        <x:v>49</x:v>
      </x:c>
      <x:c r="B297" s="0" t="s">
        <x:v>50</x:v>
      </x:c>
      <x:c r="C297" s="0" t="s">
        <x:v>96</x:v>
      </x:c>
      <x:c r="D297" s="0" t="s">
        <x:v>96</x:v>
      </x:c>
      <x:c r="E297" s="0" t="s">
        <x:v>89</x:v>
      </x:c>
      <x:c r="F297" s="0" t="s">
        <x:v>90</x:v>
      </x:c>
      <x:c r="G297" s="0" t="s">
        <x:v>69</x:v>
      </x:c>
      <x:c r="H297" s="0" t="s">
        <x:v>70</x:v>
      </x:c>
      <x:c r="I297" s="0" t="s">
        <x:v>56</x:v>
      </x:c>
      <x:c r="J297" s="0">
        <x:v>6365.799469</x:v>
      </x:c>
    </x:row>
    <x:row r="298" spans="1:10">
      <x:c r="A298" s="0" t="s">
        <x:v>49</x:v>
      </x:c>
      <x:c r="B298" s="0" t="s">
        <x:v>50</x:v>
      </x:c>
      <x:c r="C298" s="0" t="s">
        <x:v>96</x:v>
      </x:c>
      <x:c r="D298" s="0" t="s">
        <x:v>96</x:v>
      </x:c>
      <x:c r="E298" s="0" t="s">
        <x:v>89</x:v>
      </x:c>
      <x:c r="F298" s="0" t="s">
        <x:v>90</x:v>
      </x:c>
      <x:c r="G298" s="0" t="s">
        <x:v>71</x:v>
      </x:c>
      <x:c r="H298" s="0" t="s">
        <x:v>72</x:v>
      </x:c>
      <x:c r="I298" s="0" t="s">
        <x:v>56</x:v>
      </x:c>
      <x:c r="J298" s="0">
        <x:v>5794.196437</x:v>
      </x:c>
    </x:row>
    <x:row r="299" spans="1:10">
      <x:c r="A299" s="0" t="s">
        <x:v>49</x:v>
      </x:c>
      <x:c r="B299" s="0" t="s">
        <x:v>50</x:v>
      </x:c>
      <x:c r="C299" s="0" t="s">
        <x:v>96</x:v>
      </x:c>
      <x:c r="D299" s="0" t="s">
        <x:v>96</x:v>
      </x:c>
      <x:c r="E299" s="0" t="s">
        <x:v>89</x:v>
      </x:c>
      <x:c r="F299" s="0" t="s">
        <x:v>90</x:v>
      </x:c>
      <x:c r="G299" s="0" t="s">
        <x:v>73</x:v>
      </x:c>
      <x:c r="H299" s="0" t="s">
        <x:v>74</x:v>
      </x:c>
      <x:c r="I299" s="0" t="s">
        <x:v>56</x:v>
      </x:c>
      <x:c r="J299" s="0">
        <x:v>4096.247558</x:v>
      </x:c>
    </x:row>
    <x:row r="300" spans="1:10">
      <x:c r="A300" s="0" t="s">
        <x:v>49</x:v>
      </x:c>
      <x:c r="B300" s="0" t="s">
        <x:v>50</x:v>
      </x:c>
      <x:c r="C300" s="0" t="s">
        <x:v>96</x:v>
      </x:c>
      <x:c r="D300" s="0" t="s">
        <x:v>96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56</x:v>
      </x:c>
      <x:c r="J300" s="0">
        <x:v>6451.644079</x:v>
      </x:c>
    </x:row>
    <x:row r="301" spans="1:10">
      <x:c r="A301" s="0" t="s">
        <x:v>49</x:v>
      </x:c>
      <x:c r="B301" s="0" t="s">
        <x:v>50</x:v>
      </x:c>
      <x:c r="C301" s="0" t="s">
        <x:v>96</x:v>
      </x:c>
      <x:c r="D301" s="0" t="s">
        <x:v>96</x:v>
      </x:c>
      <x:c r="E301" s="0" t="s">
        <x:v>89</x:v>
      </x:c>
      <x:c r="F301" s="0" t="s">
        <x:v>90</x:v>
      </x:c>
      <x:c r="G301" s="0" t="s">
        <x:v>77</x:v>
      </x:c>
      <x:c r="H301" s="0" t="s">
        <x:v>78</x:v>
      </x:c>
      <x:c r="I301" s="0" t="s">
        <x:v>56</x:v>
      </x:c>
      <x:c r="J301" s="0">
        <x:v>1187.036489</x:v>
      </x:c>
    </x:row>
    <x:row r="302" spans="1:10">
      <x:c r="A302" s="0" t="s">
        <x:v>49</x:v>
      </x:c>
      <x:c r="B302" s="0" t="s">
        <x:v>50</x:v>
      </x:c>
      <x:c r="C302" s="0" t="s">
        <x:v>96</x:v>
      </x:c>
      <x:c r="D302" s="0" t="s">
        <x:v>96</x:v>
      </x:c>
      <x:c r="E302" s="0" t="s">
        <x:v>91</x:v>
      </x:c>
      <x:c r="F302" s="0" t="s">
        <x:v>92</x:v>
      </x:c>
      <x:c r="G302" s="0" t="s">
        <x:v>54</x:v>
      </x:c>
      <x:c r="H302" s="0" t="s">
        <x:v>55</x:v>
      </x:c>
      <x:c r="I302" s="0" t="s">
        <x:v>56</x:v>
      </x:c>
      <x:c r="J302" s="0">
        <x:v>12244.65536</x:v>
      </x:c>
    </x:row>
    <x:row r="303" spans="1:10">
      <x:c r="A303" s="0" t="s">
        <x:v>49</x:v>
      </x:c>
      <x:c r="B303" s="0" t="s">
        <x:v>50</x:v>
      </x:c>
      <x:c r="C303" s="0" t="s">
        <x:v>96</x:v>
      </x:c>
      <x:c r="D303" s="0" t="s">
        <x:v>96</x:v>
      </x:c>
      <x:c r="E303" s="0" t="s">
        <x:v>91</x:v>
      </x:c>
      <x:c r="F303" s="0" t="s">
        <x:v>92</x:v>
      </x:c>
      <x:c r="G303" s="0" t="s">
        <x:v>57</x:v>
      </x:c>
      <x:c r="H303" s="0" t="s">
        <x:v>58</x:v>
      </x:c>
      <x:c r="I303" s="0" t="s">
        <x:v>56</x:v>
      </x:c>
      <x:c r="J303" s="0">
        <x:v>305.3808311</x:v>
      </x:c>
    </x:row>
    <x:row r="304" spans="1:10">
      <x:c r="A304" s="0" t="s">
        <x:v>49</x:v>
      </x:c>
      <x:c r="B304" s="0" t="s">
        <x:v>50</x:v>
      </x:c>
      <x:c r="C304" s="0" t="s">
        <x:v>96</x:v>
      </x:c>
      <x:c r="D304" s="0" t="s">
        <x:v>96</x:v>
      </x:c>
      <x:c r="E304" s="0" t="s">
        <x:v>91</x:v>
      </x:c>
      <x:c r="F304" s="0" t="s">
        <x:v>92</x:v>
      </x:c>
      <x:c r="G304" s="0" t="s">
        <x:v>59</x:v>
      </x:c>
      <x:c r="H304" s="0" t="s">
        <x:v>60</x:v>
      </x:c>
      <x:c r="I304" s="0" t="s">
        <x:v>56</x:v>
      </x:c>
      <x:c r="J304" s="0">
        <x:v>5230.812555</x:v>
      </x:c>
    </x:row>
    <x:row r="305" spans="1:10">
      <x:c r="A305" s="0" t="s">
        <x:v>49</x:v>
      </x:c>
      <x:c r="B305" s="0" t="s">
        <x:v>50</x:v>
      </x:c>
      <x:c r="C305" s="0" t="s">
        <x:v>96</x:v>
      </x:c>
      <x:c r="D305" s="0" t="s">
        <x:v>96</x:v>
      </x:c>
      <x:c r="E305" s="0" t="s">
        <x:v>91</x:v>
      </x:c>
      <x:c r="F305" s="0" t="s">
        <x:v>92</x:v>
      </x:c>
      <x:c r="G305" s="0" t="s">
        <x:v>61</x:v>
      </x:c>
      <x:c r="H305" s="0" t="s">
        <x:v>62</x:v>
      </x:c>
      <x:c r="I305" s="0" t="s">
        <x:v>56</x:v>
      </x:c>
      <x:c r="J305" s="0">
        <x:v>4905.655173</x:v>
      </x:c>
    </x:row>
    <x:row r="306" spans="1:10">
      <x:c r="A306" s="0" t="s">
        <x:v>49</x:v>
      </x:c>
      <x:c r="B306" s="0" t="s">
        <x:v>50</x:v>
      </x:c>
      <x:c r="C306" s="0" t="s">
        <x:v>96</x:v>
      </x:c>
      <x:c r="D306" s="0" t="s">
        <x:v>96</x:v>
      </x:c>
      <x:c r="E306" s="0" t="s">
        <x:v>91</x:v>
      </x:c>
      <x:c r="F306" s="0" t="s">
        <x:v>92</x:v>
      </x:c>
      <x:c r="G306" s="0" t="s">
        <x:v>63</x:v>
      </x:c>
      <x:c r="H306" s="0" t="s">
        <x:v>64</x:v>
      </x:c>
      <x:c r="I306" s="0" t="s">
        <x:v>56</x:v>
      </x:c>
      <x:c r="J306" s="0">
        <x:v>1244.610891</x:v>
      </x:c>
    </x:row>
    <x:row r="307" spans="1:10">
      <x:c r="A307" s="0" t="s">
        <x:v>49</x:v>
      </x:c>
      <x:c r="B307" s="0" t="s">
        <x:v>50</x:v>
      </x:c>
      <x:c r="C307" s="0" t="s">
        <x:v>96</x:v>
      </x:c>
      <x:c r="D307" s="0" t="s">
        <x:v>96</x:v>
      </x:c>
      <x:c r="E307" s="0" t="s">
        <x:v>91</x:v>
      </x:c>
      <x:c r="F307" s="0" t="s">
        <x:v>92</x:v>
      </x:c>
      <x:c r="G307" s="0" t="s">
        <x:v>65</x:v>
      </x:c>
      <x:c r="H307" s="0" t="s">
        <x:v>66</x:v>
      </x:c>
      <x:c r="I307" s="0" t="s">
        <x:v>56</x:v>
      </x:c>
      <x:c r="J307" s="0">
        <x:v>1646.170353</x:v>
      </x:c>
    </x:row>
    <x:row r="308" spans="1:10">
      <x:c r="A308" s="0" t="s">
        <x:v>49</x:v>
      </x:c>
      <x:c r="B308" s="0" t="s">
        <x:v>50</x:v>
      </x:c>
      <x:c r="C308" s="0" t="s">
        <x:v>96</x:v>
      </x:c>
      <x:c r="D308" s="0" t="s">
        <x:v>96</x:v>
      </x:c>
      <x:c r="E308" s="0" t="s">
        <x:v>91</x:v>
      </x:c>
      <x:c r="F308" s="0" t="s">
        <x:v>92</x:v>
      </x:c>
      <x:c r="G308" s="0" t="s">
        <x:v>67</x:v>
      </x:c>
      <x:c r="H308" s="0" t="s">
        <x:v>68</x:v>
      </x:c>
      <x:c r="I308" s="0" t="s">
        <x:v>56</x:v>
      </x:c>
      <x:c r="J308" s="0">
        <x:v>271.8228272</x:v>
      </x:c>
    </x:row>
    <x:row r="309" spans="1:10">
      <x:c r="A309" s="0" t="s">
        <x:v>49</x:v>
      </x:c>
      <x:c r="B309" s="0" t="s">
        <x:v>50</x:v>
      </x:c>
      <x:c r="C309" s="0" t="s">
        <x:v>96</x:v>
      </x:c>
      <x:c r="D309" s="0" t="s">
        <x:v>96</x:v>
      </x:c>
      <x:c r="E309" s="0" t="s">
        <x:v>91</x:v>
      </x:c>
      <x:c r="F309" s="0" t="s">
        <x:v>92</x:v>
      </x:c>
      <x:c r="G309" s="0" t="s">
        <x:v>69</x:v>
      </x:c>
      <x:c r="H309" s="0" t="s">
        <x:v>70</x:v>
      </x:c>
      <x:c r="I309" s="0" t="s">
        <x:v>56</x:v>
      </x:c>
      <x:c r="J309" s="0">
        <x:v>413.321859</x:v>
      </x:c>
    </x:row>
    <x:row r="310" spans="1:10">
      <x:c r="A310" s="0" t="s">
        <x:v>49</x:v>
      </x:c>
      <x:c r="B310" s="0" t="s">
        <x:v>50</x:v>
      </x:c>
      <x:c r="C310" s="0" t="s">
        <x:v>96</x:v>
      </x:c>
      <x:c r="D310" s="0" t="s">
        <x:v>96</x:v>
      </x:c>
      <x:c r="E310" s="0" t="s">
        <x:v>91</x:v>
      </x:c>
      <x:c r="F310" s="0" t="s">
        <x:v>92</x:v>
      </x:c>
      <x:c r="G310" s="0" t="s">
        <x:v>71</x:v>
      </x:c>
      <x:c r="H310" s="0" t="s">
        <x:v>72</x:v>
      </x:c>
      <x:c r="I310" s="0" t="s">
        <x:v>56</x:v>
      </x:c>
      <x:c r="J310" s="0">
        <x:v>799.9352635</x:v>
      </x:c>
    </x:row>
    <x:row r="311" spans="1:10">
      <x:c r="A311" s="0" t="s">
        <x:v>49</x:v>
      </x:c>
      <x:c r="B311" s="0" t="s">
        <x:v>50</x:v>
      </x:c>
      <x:c r="C311" s="0" t="s">
        <x:v>96</x:v>
      </x:c>
      <x:c r="D311" s="0" t="s">
        <x:v>96</x:v>
      </x:c>
      <x:c r="E311" s="0" t="s">
        <x:v>91</x:v>
      </x:c>
      <x:c r="F311" s="0" t="s">
        <x:v>92</x:v>
      </x:c>
      <x:c r="G311" s="0" t="s">
        <x:v>73</x:v>
      </x:c>
      <x:c r="H311" s="0" t="s">
        <x:v>74</x:v>
      </x:c>
      <x:c r="I311" s="0" t="s">
        <x:v>56</x:v>
      </x:c>
      <x:c r="J311" s="0">
        <x:v>535.1771938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56</x:v>
      </x:c>
      <x:c r="J312" s="0">
        <x:v>1418.696581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91</x:v>
      </x:c>
      <x:c r="F313" s="0" t="s">
        <x:v>92</x:v>
      </x:c>
      <x:c r="G313" s="0" t="s">
        <x:v>77</x:v>
      </x:c>
      <x:c r="H313" s="0" t="s">
        <x:v>78</x:v>
      </x:c>
      <x:c r="I313" s="0" t="s">
        <x:v>56</x:v>
      </x:c>
      <x:c r="J313" s="0">
        <x:v>378.7270004</x:v>
      </x:c>
    </x:row>
    <x:row r="314" spans="1:10">
      <x:c r="A314" s="0" t="s">
        <x:v>49</x:v>
      </x:c>
      <x:c r="B314" s="0" t="s">
        <x:v>50</x:v>
      </x:c>
      <x:c r="C314" s="0" t="s">
        <x:v>96</x:v>
      </x:c>
      <x:c r="D314" s="0" t="s">
        <x:v>96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>
        <x:v>4086.252821</x:v>
      </x:c>
    </x:row>
    <x:row r="315" spans="1:10">
      <x:c r="A315" s="0" t="s">
        <x:v>49</x:v>
      </x:c>
      <x:c r="B315" s="0" t="s">
        <x:v>50</x:v>
      </x:c>
      <x:c r="C315" s="0" t="s">
        <x:v>96</x:v>
      </x:c>
      <x:c r="D315" s="0" t="s">
        <x:v>96</x:v>
      </x:c>
      <x:c r="E315" s="0" t="s">
        <x:v>93</x:v>
      </x:c>
      <x:c r="F315" s="0" t="s">
        <x:v>94</x:v>
      </x:c>
      <x:c r="G315" s="0" t="s">
        <x:v>57</x:v>
      </x:c>
      <x:c r="H315" s="0" t="s">
        <x:v>58</x:v>
      </x:c>
      <x:c r="I315" s="0" t="s">
        <x:v>56</x:v>
      </x:c>
      <x:c r="J315" s="0">
        <x:v>161.2017074</x:v>
      </x:c>
    </x:row>
    <x:row r="316" spans="1:10">
      <x:c r="A316" s="0" t="s">
        <x:v>49</x:v>
      </x:c>
      <x:c r="B316" s="0" t="s">
        <x:v>50</x:v>
      </x:c>
      <x:c r="C316" s="0" t="s">
        <x:v>96</x:v>
      </x:c>
      <x:c r="D316" s="0" t="s">
        <x:v>96</x:v>
      </x:c>
      <x:c r="E316" s="0" t="s">
        <x:v>93</x:v>
      </x:c>
      <x:c r="F316" s="0" t="s">
        <x:v>94</x:v>
      </x:c>
      <x:c r="G316" s="0" t="s">
        <x:v>59</x:v>
      </x:c>
      <x:c r="H316" s="0" t="s">
        <x:v>60</x:v>
      </x:c>
      <x:c r="I316" s="0" t="s">
        <x:v>56</x:v>
      </x:c>
      <x:c r="J316" s="0">
        <x:v>1147.650883</x:v>
      </x:c>
    </x:row>
    <x:row r="317" spans="1:10">
      <x:c r="A317" s="0" t="s">
        <x:v>49</x:v>
      </x:c>
      <x:c r="B317" s="0" t="s">
        <x:v>50</x:v>
      </x:c>
      <x:c r="C317" s="0" t="s">
        <x:v>96</x:v>
      </x:c>
      <x:c r="D317" s="0" t="s">
        <x:v>96</x:v>
      </x:c>
      <x:c r="E317" s="0" t="s">
        <x:v>93</x:v>
      </x:c>
      <x:c r="F317" s="0" t="s">
        <x:v>94</x:v>
      </x:c>
      <x:c r="G317" s="0" t="s">
        <x:v>61</x:v>
      </x:c>
      <x:c r="H317" s="0" t="s">
        <x:v>62</x:v>
      </x:c>
      <x:c r="I317" s="0" t="s">
        <x:v>56</x:v>
      </x:c>
      <x:c r="J317" s="0">
        <x:v>1003.495645</x:v>
      </x:c>
    </x:row>
    <x:row r="318" spans="1:10">
      <x:c r="A318" s="0" t="s">
        <x:v>49</x:v>
      </x:c>
      <x:c r="B318" s="0" t="s">
        <x:v>50</x:v>
      </x:c>
      <x:c r="C318" s="0" t="s">
        <x:v>96</x:v>
      </x:c>
      <x:c r="D318" s="0" t="s">
        <x:v>96</x:v>
      </x:c>
      <x:c r="E318" s="0" t="s">
        <x:v>93</x:v>
      </x:c>
      <x:c r="F318" s="0" t="s">
        <x:v>94</x:v>
      </x:c>
      <x:c r="G318" s="0" t="s">
        <x:v>63</x:v>
      </x:c>
      <x:c r="H318" s="0" t="s">
        <x:v>64</x:v>
      </x:c>
      <x:c r="I318" s="0" t="s">
        <x:v>56</x:v>
      </x:c>
      <x:c r="J318" s="0">
        <x:v>542.8570455</x:v>
      </x:c>
    </x:row>
    <x:row r="319" spans="1:10">
      <x:c r="A319" s="0" t="s">
        <x:v>49</x:v>
      </x:c>
      <x:c r="B319" s="0" t="s">
        <x:v>50</x:v>
      </x:c>
      <x:c r="C319" s="0" t="s">
        <x:v>96</x:v>
      </x:c>
      <x:c r="D319" s="0" t="s">
        <x:v>96</x:v>
      </x:c>
      <x:c r="E319" s="0" t="s">
        <x:v>93</x:v>
      </x:c>
      <x:c r="F319" s="0" t="s">
        <x:v>94</x:v>
      </x:c>
      <x:c r="G319" s="0" t="s">
        <x:v>65</x:v>
      </x:c>
      <x:c r="H319" s="0" t="s">
        <x:v>66</x:v>
      </x:c>
      <x:c r="I319" s="0" t="s">
        <x:v>56</x:v>
      </x:c>
      <x:c r="J319" s="0">
        <x:v>705.1079559</x:v>
      </x:c>
    </x:row>
    <x:row r="320" spans="1:10">
      <x:c r="A320" s="0" t="s">
        <x:v>49</x:v>
      </x:c>
      <x:c r="B320" s="0" t="s">
        <x:v>50</x:v>
      </x:c>
      <x:c r="C320" s="0" t="s">
        <x:v>96</x:v>
      </x:c>
      <x:c r="D320" s="0" t="s">
        <x:v>96</x:v>
      </x:c>
      <x:c r="E320" s="0" t="s">
        <x:v>93</x:v>
      </x:c>
      <x:c r="F320" s="0" t="s">
        <x:v>94</x:v>
      </x:c>
      <x:c r="G320" s="0" t="s">
        <x:v>67</x:v>
      </x:c>
      <x:c r="H320" s="0" t="s">
        <x:v>68</x:v>
      </x:c>
      <x:c r="I320" s="0" t="s">
        <x:v>56</x:v>
      </x:c>
      <x:c r="J320" s="0">
        <x:v>121.7137995</x:v>
      </x:c>
    </x:row>
    <x:row r="321" spans="1:10">
      <x:c r="A321" s="0" t="s">
        <x:v>49</x:v>
      </x:c>
      <x:c r="B321" s="0" t="s">
        <x:v>50</x:v>
      </x:c>
      <x:c r="C321" s="0" t="s">
        <x:v>96</x:v>
      </x:c>
      <x:c r="D321" s="0" t="s">
        <x:v>96</x:v>
      </x:c>
      <x:c r="E321" s="0" t="s">
        <x:v>93</x:v>
      </x:c>
      <x:c r="F321" s="0" t="s">
        <x:v>94</x:v>
      </x:c>
      <x:c r="G321" s="0" t="s">
        <x:v>69</x:v>
      </x:c>
      <x:c r="H321" s="0" t="s">
        <x:v>70</x:v>
      </x:c>
      <x:c r="I321" s="0" t="s">
        <x:v>56</x:v>
      </x:c>
      <x:c r="J321" s="0">
        <x:v>163.1916795</x:v>
      </x:c>
    </x:row>
    <x:row r="322" spans="1:10">
      <x:c r="A322" s="0" t="s">
        <x:v>49</x:v>
      </x:c>
      <x:c r="B322" s="0" t="s">
        <x:v>50</x:v>
      </x:c>
      <x:c r="C322" s="0" t="s">
        <x:v>96</x:v>
      </x:c>
      <x:c r="D322" s="0" t="s">
        <x:v>96</x:v>
      </x:c>
      <x:c r="E322" s="0" t="s">
        <x:v>93</x:v>
      </x:c>
      <x:c r="F322" s="0" t="s">
        <x:v>94</x:v>
      </x:c>
      <x:c r="G322" s="0" t="s">
        <x:v>71</x:v>
      </x:c>
      <x:c r="H322" s="0" t="s">
        <x:v>72</x:v>
      </x:c>
      <x:c r="I322" s="0" t="s">
        <x:v>56</x:v>
      </x:c>
      <x:c r="J322" s="0">
        <x:v>123.2970282</x:v>
      </x:c>
    </x:row>
    <x:row r="323" spans="1:10">
      <x:c r="A323" s="0" t="s">
        <x:v>49</x:v>
      </x:c>
      <x:c r="B323" s="0" t="s">
        <x:v>50</x:v>
      </x:c>
      <x:c r="C323" s="0" t="s">
        <x:v>96</x:v>
      </x:c>
      <x:c r="D323" s="0" t="s">
        <x:v>96</x:v>
      </x:c>
      <x:c r="E323" s="0" t="s">
        <x:v>93</x:v>
      </x:c>
      <x:c r="F323" s="0" t="s">
        <x:v>94</x:v>
      </x:c>
      <x:c r="G323" s="0" t="s">
        <x:v>73</x:v>
      </x:c>
      <x:c r="H323" s="0" t="s">
        <x:v>74</x:v>
      </x:c>
      <x:c r="I323" s="0" t="s">
        <x:v>56</x:v>
      </x:c>
      <x:c r="J323" s="0">
        <x:v>198.1795444</x:v>
      </x:c>
    </x:row>
    <x:row r="324" spans="1:10">
      <x:c r="A324" s="0" t="s">
        <x:v>49</x:v>
      </x:c>
      <x:c r="B324" s="0" t="s">
        <x:v>50</x:v>
      </x:c>
      <x:c r="C324" s="0" t="s">
        <x:v>96</x:v>
      </x:c>
      <x:c r="D324" s="0" t="s">
        <x:v>96</x:v>
      </x:c>
      <x:c r="E324" s="0" t="s">
        <x:v>93</x:v>
      </x:c>
      <x:c r="F324" s="0" t="s">
        <x:v>94</x:v>
      </x:c>
      <x:c r="G324" s="0" t="s">
        <x:v>75</x:v>
      </x:c>
      <x:c r="H324" s="0" t="s">
        <x:v>76</x:v>
      </x:c>
      <x:c r="I324" s="0" t="s">
        <x:v>56</x:v>
      </x:c>
      <x:c r="J324" s="0">
        <x:v>829.0300425</x:v>
      </x:c>
    </x:row>
    <x:row r="325" spans="1:10">
      <x:c r="A325" s="0" t="s">
        <x:v>49</x:v>
      </x:c>
      <x:c r="B325" s="0" t="s">
        <x:v>50</x:v>
      </x:c>
      <x:c r="C325" s="0" t="s">
        <x:v>96</x:v>
      </x:c>
      <x:c r="D325" s="0" t="s">
        <x:v>96</x:v>
      </x:c>
      <x:c r="E325" s="0" t="s">
        <x:v>93</x:v>
      </x:c>
      <x:c r="F325" s="0" t="s">
        <x:v>94</x:v>
      </x:c>
      <x:c r="G325" s="0" t="s">
        <x:v>77</x:v>
      </x:c>
      <x:c r="H325" s="0" t="s">
        <x:v>78</x:v>
      </x:c>
      <x:c r="I325" s="0" t="s">
        <x:v>56</x:v>
      </x:c>
      <x:c r="J325" s="0">
        <x:v>94.02313533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97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128986.8951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97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2154.542798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97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37028.4979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97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34004.69346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97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9933.131265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97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20263.8981</x:v>
      </x:c>
    </x:row>
    <x:row r="332" spans="1:10">
      <x:c r="A332" s="0" t="s">
        <x:v>49</x:v>
      </x:c>
      <x:c r="B332" s="0" t="s">
        <x:v>50</x:v>
      </x:c>
      <x:c r="C332" s="0" t="s">
        <x:v>97</x:v>
      </x:c>
      <x:c r="D332" s="0" t="s">
        <x:v>97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8438.33887</x:v>
      </x:c>
    </x:row>
    <x:row r="333" spans="1:10">
      <x:c r="A333" s="0" t="s">
        <x:v>49</x:v>
      </x:c>
      <x:c r="B333" s="0" t="s">
        <x:v>50</x:v>
      </x:c>
      <x:c r="C333" s="0" t="s">
        <x:v>97</x:v>
      </x:c>
      <x:c r="D333" s="0" t="s">
        <x:v>97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11444.19914</x:v>
      </x:c>
    </x:row>
    <x:row r="334" spans="1:10">
      <x:c r="A334" s="0" t="s">
        <x:v>49</x:v>
      </x:c>
      <x:c r="B334" s="0" t="s">
        <x:v>50</x:v>
      </x:c>
      <x:c r="C334" s="0" t="s">
        <x:v>97</x:v>
      </x:c>
      <x:c r="D334" s="0" t="s">
        <x:v>97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>
        <x:v>9642.482011</x:v>
      </x:c>
    </x:row>
    <x:row r="335" spans="1:10">
      <x:c r="A335" s="0" t="s">
        <x:v>49</x:v>
      </x:c>
      <x:c r="B335" s="0" t="s">
        <x:v>50</x:v>
      </x:c>
      <x:c r="C335" s="0" t="s">
        <x:v>97</x:v>
      </x:c>
      <x:c r="D335" s="0" t="s">
        <x:v>97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56</x:v>
      </x:c>
      <x:c r="J335" s="0">
        <x:v>8171.121824</x:v>
      </x:c>
    </x:row>
    <x:row r="336" spans="1:10">
      <x:c r="A336" s="0" t="s">
        <x:v>49</x:v>
      </x:c>
      <x:c r="B336" s="0" t="s">
        <x:v>50</x:v>
      </x:c>
      <x:c r="C336" s="0" t="s">
        <x:v>97</x:v>
      </x:c>
      <x:c r="D336" s="0" t="s">
        <x:v>97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56</x:v>
      </x:c>
      <x:c r="J336" s="0">
        <x:v>19032.6912</x:v>
      </x:c>
    </x:row>
    <x:row r="337" spans="1:10">
      <x:c r="A337" s="0" t="s">
        <x:v>49</x:v>
      </x:c>
      <x:c r="B337" s="0" t="s">
        <x:v>50</x:v>
      </x:c>
      <x:c r="C337" s="0" t="s">
        <x:v>97</x:v>
      </x:c>
      <x:c r="D337" s="0" t="s">
        <x:v>97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56</x:v>
      </x:c>
      <x:c r="J337" s="0">
        <x:v>2877.992026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97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6049.670508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97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263.108913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97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1839.681833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97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1673.384628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97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56</x:v>
      </x:c>
      <x:c r="J342" s="0">
        <x:v>637.799359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97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56</x:v>
      </x:c>
      <x:c r="J343" s="0">
        <x:v>864.6077039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97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56</x:v>
      </x:c>
      <x:c r="J344" s="0">
        <x:v>120.1760843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97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56</x:v>
      </x:c>
      <x:c r="J345" s="0">
        <x:v>332.6703707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97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56</x:v>
      </x:c>
      <x:c r="J346" s="0">
        <x:v>276.9605857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97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56</x:v>
      </x:c>
      <x:c r="J347" s="0">
        <x:v>243.3430281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97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56</x:v>
      </x:c>
      <x:c r="J348" s="0">
        <x:v>1327.88139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97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56</x:v>
      </x:c>
      <x:c r="J349" s="0">
        <x:v>143.4412407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97</x:v>
      </x:c>
      <x:c r="E350" s="0" t="s">
        <x:v>81</x:v>
      </x:c>
      <x:c r="F350" s="0" t="s">
        <x:v>82</x:v>
      </x:c>
      <x:c r="G350" s="0" t="s">
        <x:v>54</x:v>
      </x:c>
      <x:c r="H350" s="0" t="s">
        <x:v>55</x:v>
      </x:c>
      <x:c r="I350" s="0" t="s">
        <x:v>56</x:v>
      </x:c>
      <x:c r="J350" s="0">
        <x:v>9261.676312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97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56</x:v>
      </x:c>
      <x:c r="J351" s="0">
        <x:v>193.5718998</x:v>
      </x:c>
    </x:row>
    <x:row r="352" spans="1:10">
      <x:c r="A352" s="0" t="s">
        <x:v>49</x:v>
      </x:c>
      <x:c r="B352" s="0" t="s">
        <x:v>50</x:v>
      </x:c>
      <x:c r="C352" s="0" t="s">
        <x:v>97</x:v>
      </x:c>
      <x:c r="D352" s="0" t="s">
        <x:v>97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56</x:v>
      </x:c>
      <x:c r="J352" s="0">
        <x:v>2812.598056</x:v>
      </x:c>
    </x:row>
    <x:row r="353" spans="1:10">
      <x:c r="A353" s="0" t="s">
        <x:v>49</x:v>
      </x:c>
      <x:c r="B353" s="0" t="s">
        <x:v>50</x:v>
      </x:c>
      <x:c r="C353" s="0" t="s">
        <x:v>97</x:v>
      </x:c>
      <x:c r="D353" s="0" t="s">
        <x:v>97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56</x:v>
      </x:c>
      <x:c r="J353" s="0">
        <x:v>2499.145943</x:v>
      </x:c>
    </x:row>
    <x:row r="354" spans="1:10">
      <x:c r="A354" s="0" t="s">
        <x:v>49</x:v>
      </x:c>
      <x:c r="B354" s="0" t="s">
        <x:v>50</x:v>
      </x:c>
      <x:c r="C354" s="0" t="s">
        <x:v>97</x:v>
      </x:c>
      <x:c r="D354" s="0" t="s">
        <x:v>97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56</x:v>
      </x:c>
      <x:c r="J354" s="0">
        <x:v>1150.007716</x:v>
      </x:c>
    </x:row>
    <x:row r="355" spans="1:10">
      <x:c r="A355" s="0" t="s">
        <x:v>49</x:v>
      </x:c>
      <x:c r="B355" s="0" t="s">
        <x:v>50</x:v>
      </x:c>
      <x:c r="C355" s="0" t="s">
        <x:v>97</x:v>
      </x:c>
      <x:c r="D355" s="0" t="s">
        <x:v>97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56</x:v>
      </x:c>
      <x:c r="J355" s="0">
        <x:v>1293.339351</x:v>
      </x:c>
    </x:row>
    <x:row r="356" spans="1:10">
      <x:c r="A356" s="0" t="s">
        <x:v>49</x:v>
      </x:c>
      <x:c r="B356" s="0" t="s">
        <x:v>50</x:v>
      </x:c>
      <x:c r="C356" s="0" t="s">
        <x:v>97</x:v>
      </x:c>
      <x:c r="D356" s="0" t="s">
        <x:v>97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56</x:v>
      </x:c>
      <x:c r="J356" s="0">
        <x:v>413.5408463</x:v>
      </x:c>
    </x:row>
    <x:row r="357" spans="1:10">
      <x:c r="A357" s="0" t="s">
        <x:v>49</x:v>
      </x:c>
      <x:c r="B357" s="0" t="s">
        <x:v>50</x:v>
      </x:c>
      <x:c r="C357" s="0" t="s">
        <x:v>97</x:v>
      </x:c>
      <x:c r="D357" s="0" t="s">
        <x:v>97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56</x:v>
      </x:c>
      <x:c r="J357" s="0">
        <x:v>421.4655694</x:v>
      </x:c>
    </x:row>
    <x:row r="358" spans="1:10">
      <x:c r="A358" s="0" t="s">
        <x:v>49</x:v>
      </x:c>
      <x:c r="B358" s="0" t="s">
        <x:v>50</x:v>
      </x:c>
      <x:c r="C358" s="0" t="s">
        <x:v>97</x:v>
      </x:c>
      <x:c r="D358" s="0" t="s">
        <x:v>97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56</x:v>
      </x:c>
      <x:c r="J358" s="0">
        <x:v>546.2593234</x:v>
      </x:c>
    </x:row>
    <x:row r="359" spans="1:10">
      <x:c r="A359" s="0" t="s">
        <x:v>49</x:v>
      </x:c>
      <x:c r="B359" s="0" t="s">
        <x:v>50</x:v>
      </x:c>
      <x:c r="C359" s="0" t="s">
        <x:v>97</x:v>
      </x:c>
      <x:c r="D359" s="0" t="s">
        <x:v>97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56</x:v>
      </x:c>
      <x:c r="J359" s="0">
        <x:v>406.1327275</x:v>
      </x:c>
    </x:row>
    <x:row r="360" spans="1:10">
      <x:c r="A360" s="0" t="s">
        <x:v>49</x:v>
      </x:c>
      <x:c r="B360" s="0" t="s">
        <x:v>50</x:v>
      </x:c>
      <x:c r="C360" s="0" t="s">
        <x:v>97</x:v>
      </x:c>
      <x:c r="D360" s="0" t="s">
        <x:v>97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56</x:v>
      </x:c>
      <x:c r="J360" s="0">
        <x:v>1833.950073</x:v>
      </x:c>
    </x:row>
    <x:row r="361" spans="1:10">
      <x:c r="A361" s="0" t="s">
        <x:v>49</x:v>
      </x:c>
      <x:c r="B361" s="0" t="s">
        <x:v>50</x:v>
      </x:c>
      <x:c r="C361" s="0" t="s">
        <x:v>97</x:v>
      </x:c>
      <x:c r="D361" s="0" t="s">
        <x:v>97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>
        <x:v>190.8107502</x:v>
      </x:c>
    </x:row>
    <x:row r="362" spans="1:10">
      <x:c r="A362" s="0" t="s">
        <x:v>49</x:v>
      </x:c>
      <x:c r="B362" s="0" t="s">
        <x:v>50</x:v>
      </x:c>
      <x:c r="C362" s="0" t="s">
        <x:v>97</x:v>
      </x:c>
      <x:c r="D362" s="0" t="s">
        <x:v>97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>
        <x:v>10439.39065</x:v>
      </x:c>
    </x:row>
    <x:row r="363" spans="1:10">
      <x:c r="A363" s="0" t="s">
        <x:v>49</x:v>
      </x:c>
      <x:c r="B363" s="0" t="s">
        <x:v>50</x:v>
      </x:c>
      <x:c r="C363" s="0" t="s">
        <x:v>97</x:v>
      </x:c>
      <x:c r="D363" s="0" t="s">
        <x:v>97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56</x:v>
      </x:c>
      <x:c r="J363" s="0">
        <x:v>342.3568973</x:v>
      </x:c>
    </x:row>
    <x:row r="364" spans="1:10">
      <x:c r="A364" s="0" t="s">
        <x:v>49</x:v>
      </x:c>
      <x:c r="B364" s="0" t="s">
        <x:v>50</x:v>
      </x:c>
      <x:c r="C364" s="0" t="s">
        <x:v>97</x:v>
      </x:c>
      <x:c r="D364" s="0" t="s">
        <x:v>97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>
        <x:v>4267.830993</x:v>
      </x:c>
    </x:row>
    <x:row r="365" spans="1:10">
      <x:c r="A365" s="0" t="s">
        <x:v>49</x:v>
      </x:c>
      <x:c r="B365" s="0" t="s">
        <x:v>50</x:v>
      </x:c>
      <x:c r="C365" s="0" t="s">
        <x:v>97</x:v>
      </x:c>
      <x:c r="D365" s="0" t="s">
        <x:v>97</x:v>
      </x:c>
      <x:c r="E365" s="0" t="s">
        <x:v>83</x:v>
      </x:c>
      <x:c r="F365" s="0" t="s">
        <x:v>84</x:v>
      </x:c>
      <x:c r="G365" s="0" t="s">
        <x:v>61</x:v>
      </x:c>
      <x:c r="H365" s="0" t="s">
        <x:v>62</x:v>
      </x:c>
      <x:c r="I365" s="0" t="s">
        <x:v>56</x:v>
      </x:c>
      <x:c r="J365" s="0">
        <x:v>3917.503581</x:v>
      </x:c>
    </x:row>
    <x:row r="366" spans="1:10">
      <x:c r="A366" s="0" t="s">
        <x:v>49</x:v>
      </x:c>
      <x:c r="B366" s="0" t="s">
        <x:v>50</x:v>
      </x:c>
      <x:c r="C366" s="0" t="s">
        <x:v>97</x:v>
      </x:c>
      <x:c r="D366" s="0" t="s">
        <x:v>97</x:v>
      </x:c>
      <x:c r="E366" s="0" t="s">
        <x:v>83</x:v>
      </x:c>
      <x:c r="F366" s="0" t="s">
        <x:v>84</x:v>
      </x:c>
      <x:c r="G366" s="0" t="s">
        <x:v>63</x:v>
      </x:c>
      <x:c r="H366" s="0" t="s">
        <x:v>64</x:v>
      </x:c>
      <x:c r="I366" s="0" t="s">
        <x:v>56</x:v>
      </x:c>
      <x:c r="J366" s="0">
        <x:v>611.47332</x:v>
      </x:c>
    </x:row>
    <x:row r="367" spans="1:10">
      <x:c r="A367" s="0" t="s">
        <x:v>49</x:v>
      </x:c>
      <x:c r="B367" s="0" t="s">
        <x:v>50</x:v>
      </x:c>
      <x:c r="C367" s="0" t="s">
        <x:v>97</x:v>
      </x:c>
      <x:c r="D367" s="0" t="s">
        <x:v>97</x:v>
      </x:c>
      <x:c r="E367" s="0" t="s">
        <x:v>83</x:v>
      </x:c>
      <x:c r="F367" s="0" t="s">
        <x:v>84</x:v>
      </x:c>
      <x:c r="G367" s="0" t="s">
        <x:v>65</x:v>
      </x:c>
      <x:c r="H367" s="0" t="s">
        <x:v>66</x:v>
      </x:c>
      <x:c r="I367" s="0" t="s">
        <x:v>56</x:v>
      </x:c>
      <x:c r="J367" s="0">
        <x:v>1457.249633</x:v>
      </x:c>
    </x:row>
    <x:row r="368" spans="1:10">
      <x:c r="A368" s="0" t="s">
        <x:v>49</x:v>
      </x:c>
      <x:c r="B368" s="0" t="s">
        <x:v>50</x:v>
      </x:c>
      <x:c r="C368" s="0" t="s">
        <x:v>97</x:v>
      </x:c>
      <x:c r="D368" s="0" t="s">
        <x:v>97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56</x:v>
      </x:c>
      <x:c r="J368" s="0">
        <x:v>293.371596</x:v>
      </x:c>
    </x:row>
    <x:row r="369" spans="1:10">
      <x:c r="A369" s="0" t="s">
        <x:v>49</x:v>
      </x:c>
      <x:c r="B369" s="0" t="s">
        <x:v>50</x:v>
      </x:c>
      <x:c r="C369" s="0" t="s">
        <x:v>97</x:v>
      </x:c>
      <x:c r="D369" s="0" t="s">
        <x:v>97</x:v>
      </x:c>
      <x:c r="E369" s="0" t="s">
        <x:v>83</x:v>
      </x:c>
      <x:c r="F369" s="0" t="s">
        <x:v>84</x:v>
      </x:c>
      <x:c r="G369" s="0" t="s">
        <x:v>69</x:v>
      </x:c>
      <x:c r="H369" s="0" t="s">
        <x:v>70</x:v>
      </x:c>
      <x:c r="I369" s="0" t="s">
        <x:v>56</x:v>
      </x:c>
      <x:c r="J369" s="0">
        <x:v>509.4117276</x:v>
      </x:c>
    </x:row>
    <x:row r="370" spans="1:10">
      <x:c r="A370" s="0" t="s">
        <x:v>49</x:v>
      </x:c>
      <x:c r="B370" s="0" t="s">
        <x:v>50</x:v>
      </x:c>
      <x:c r="C370" s="0" t="s">
        <x:v>97</x:v>
      </x:c>
      <x:c r="D370" s="0" t="s">
        <x:v>97</x:v>
      </x:c>
      <x:c r="E370" s="0" t="s">
        <x:v>83</x:v>
      </x:c>
      <x:c r="F370" s="0" t="s">
        <x:v>84</x:v>
      </x:c>
      <x:c r="G370" s="0" t="s">
        <x:v>71</x:v>
      </x:c>
      <x:c r="H370" s="0" t="s">
        <x:v>72</x:v>
      </x:c>
      <x:c r="I370" s="0" t="s">
        <x:v>56</x:v>
      </x:c>
      <x:c r="J370" s="0">
        <x:v>481.7527494</x:v>
      </x:c>
    </x:row>
    <x:row r="371" spans="1:10">
      <x:c r="A371" s="0" t="s">
        <x:v>49</x:v>
      </x:c>
      <x:c r="B371" s="0" t="s">
        <x:v>50</x:v>
      </x:c>
      <x:c r="C371" s="0" t="s">
        <x:v>97</x:v>
      </x:c>
      <x:c r="D371" s="0" t="s">
        <x:v>97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56</x:v>
      </x:c>
      <x:c r="J371" s="0">
        <x:v>451.2278512</x:v>
      </x:c>
    </x:row>
    <x:row r="372" spans="1:10">
      <x:c r="A372" s="0" t="s">
        <x:v>49</x:v>
      </x:c>
      <x:c r="B372" s="0" t="s">
        <x:v>50</x:v>
      </x:c>
      <x:c r="C372" s="0" t="s">
        <x:v>97</x:v>
      </x:c>
      <x:c r="D372" s="0" t="s">
        <x:v>97</x:v>
      </x:c>
      <x:c r="E372" s="0" t="s">
        <x:v>83</x:v>
      </x:c>
      <x:c r="F372" s="0" t="s">
        <x:v>84</x:v>
      </x:c>
      <x:c r="G372" s="0" t="s">
        <x:v>75</x:v>
      </x:c>
      <x:c r="H372" s="0" t="s">
        <x:v>76</x:v>
      </x:c>
      <x:c r="I372" s="0" t="s">
        <x:v>56</x:v>
      </x:c>
      <x:c r="J372" s="0">
        <x:v>1807.379629</x:v>
      </x:c>
    </x:row>
    <x:row r="373" spans="1:10">
      <x:c r="A373" s="0" t="s">
        <x:v>49</x:v>
      </x:c>
      <x:c r="B373" s="0" t="s">
        <x:v>50</x:v>
      </x:c>
      <x:c r="C373" s="0" t="s">
        <x:v>97</x:v>
      </x:c>
      <x:c r="D373" s="0" t="s">
        <x:v>97</x:v>
      </x:c>
      <x:c r="E373" s="0" t="s">
        <x:v>83</x:v>
      </x:c>
      <x:c r="F373" s="0" t="s">
        <x:v>84</x:v>
      </x:c>
      <x:c r="G373" s="0" t="s">
        <x:v>77</x:v>
      </x:c>
      <x:c r="H373" s="0" t="s">
        <x:v>78</x:v>
      </x:c>
      <x:c r="I373" s="0" t="s">
        <x:v>56</x:v>
      </x:c>
      <x:c r="J373" s="0">
        <x:v>217.3362557</x:v>
      </x:c>
    </x:row>
    <x:row r="374" spans="1:10">
      <x:c r="A374" s="0" t="s">
        <x:v>49</x:v>
      </x:c>
      <x:c r="B374" s="0" t="s">
        <x:v>50</x:v>
      </x:c>
      <x:c r="C374" s="0" t="s">
        <x:v>97</x:v>
      </x:c>
      <x:c r="D374" s="0" t="s">
        <x:v>97</x:v>
      </x:c>
      <x:c r="E374" s="0" t="s">
        <x:v>85</x:v>
      </x:c>
      <x:c r="F374" s="0" t="s">
        <x:v>86</x:v>
      </x:c>
      <x:c r="G374" s="0" t="s">
        <x:v>54</x:v>
      </x:c>
      <x:c r="H374" s="0" t="s">
        <x:v>55</x:v>
      </x:c>
      <x:c r="I374" s="0" t="s">
        <x:v>56</x:v>
      </x:c>
      <x:c r="J374" s="0">
        <x:v>7603.122583</x:v>
      </x:c>
    </x:row>
    <x:row r="375" spans="1:10">
      <x:c r="A375" s="0" t="s">
        <x:v>49</x:v>
      </x:c>
      <x:c r="B375" s="0" t="s">
        <x:v>50</x:v>
      </x:c>
      <x:c r="C375" s="0" t="s">
        <x:v>97</x:v>
      </x:c>
      <x:c r="D375" s="0" t="s">
        <x:v>97</x:v>
      </x:c>
      <x:c r="E375" s="0" t="s">
        <x:v>85</x:v>
      </x:c>
      <x:c r="F375" s="0" t="s">
        <x:v>86</x:v>
      </x:c>
      <x:c r="G375" s="0" t="s">
        <x:v>57</x:v>
      </x:c>
      <x:c r="H375" s="0" t="s">
        <x:v>58</x:v>
      </x:c>
      <x:c r="I375" s="0" t="s">
        <x:v>56</x:v>
      </x:c>
      <x:c r="J375" s="0">
        <x:v>322.0528852</x:v>
      </x:c>
    </x:row>
    <x:row r="376" spans="1:10">
      <x:c r="A376" s="0" t="s">
        <x:v>49</x:v>
      </x:c>
      <x:c r="B376" s="0" t="s">
        <x:v>50</x:v>
      </x:c>
      <x:c r="C376" s="0" t="s">
        <x:v>97</x:v>
      </x:c>
      <x:c r="D376" s="0" t="s">
        <x:v>97</x:v>
      </x:c>
      <x:c r="E376" s="0" t="s">
        <x:v>85</x:v>
      </x:c>
      <x:c r="F376" s="0" t="s">
        <x:v>86</x:v>
      </x:c>
      <x:c r="G376" s="0" t="s">
        <x:v>59</x:v>
      </x:c>
      <x:c r="H376" s="0" t="s">
        <x:v>60</x:v>
      </x:c>
      <x:c r="I376" s="0" t="s">
        <x:v>56</x:v>
      </x:c>
      <x:c r="J376" s="0">
        <x:v>2463.045626</x:v>
      </x:c>
    </x:row>
    <x:row r="377" spans="1:10">
      <x:c r="A377" s="0" t="s">
        <x:v>49</x:v>
      </x:c>
      <x:c r="B377" s="0" t="s">
        <x:v>50</x:v>
      </x:c>
      <x:c r="C377" s="0" t="s">
        <x:v>97</x:v>
      </x:c>
      <x:c r="D377" s="0" t="s">
        <x:v>97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56</x:v>
      </x:c>
      <x:c r="J377" s="0">
        <x:v>2294.062226</x:v>
      </x:c>
    </x:row>
    <x:row r="378" spans="1:10">
      <x:c r="A378" s="0" t="s">
        <x:v>49</x:v>
      </x:c>
      <x:c r="B378" s="0" t="s">
        <x:v>50</x:v>
      </x:c>
      <x:c r="C378" s="0" t="s">
        <x:v>97</x:v>
      </x:c>
      <x:c r="D378" s="0" t="s">
        <x:v>97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56</x:v>
      </x:c>
      <x:c r="J378" s="0">
        <x:v>882.3300079</x:v>
      </x:c>
    </x:row>
    <x:row r="379" spans="1:10">
      <x:c r="A379" s="0" t="s">
        <x:v>49</x:v>
      </x:c>
      <x:c r="B379" s="0" t="s">
        <x:v>50</x:v>
      </x:c>
      <x:c r="C379" s="0" t="s">
        <x:v>97</x:v>
      </x:c>
      <x:c r="D379" s="0" t="s">
        <x:v>97</x:v>
      </x:c>
      <x:c r="E379" s="0" t="s">
        <x:v>85</x:v>
      </x:c>
      <x:c r="F379" s="0" t="s">
        <x:v>86</x:v>
      </x:c>
      <x:c r="G379" s="0" t="s">
        <x:v>65</x:v>
      </x:c>
      <x:c r="H379" s="0" t="s">
        <x:v>66</x:v>
      </x:c>
      <x:c r="I379" s="0" t="s">
        <x:v>56</x:v>
      </x:c>
      <x:c r="J379" s="0">
        <x:v>1200.701512</x:v>
      </x:c>
    </x:row>
    <x:row r="380" spans="1:10">
      <x:c r="A380" s="0" t="s">
        <x:v>49</x:v>
      </x:c>
      <x:c r="B380" s="0" t="s">
        <x:v>50</x:v>
      </x:c>
      <x:c r="C380" s="0" t="s">
        <x:v>97</x:v>
      </x:c>
      <x:c r="D380" s="0" t="s">
        <x:v>97</x:v>
      </x:c>
      <x:c r="E380" s="0" t="s">
        <x:v>85</x:v>
      </x:c>
      <x:c r="F380" s="0" t="s">
        <x:v>86</x:v>
      </x:c>
      <x:c r="G380" s="0" t="s">
        <x:v>67</x:v>
      </x:c>
      <x:c r="H380" s="0" t="s">
        <x:v>68</x:v>
      </x:c>
      <x:c r="I380" s="0" t="s">
        <x:v>56</x:v>
      </x:c>
      <x:c r="J380" s="0">
        <x:v>152.7477939</x:v>
      </x:c>
    </x:row>
    <x:row r="381" spans="1:10">
      <x:c r="A381" s="0" t="s">
        <x:v>49</x:v>
      </x:c>
      <x:c r="B381" s="0" t="s">
        <x:v>50</x:v>
      </x:c>
      <x:c r="C381" s="0" t="s">
        <x:v>97</x:v>
      </x:c>
      <x:c r="D381" s="0" t="s">
        <x:v>97</x:v>
      </x:c>
      <x:c r="E381" s="0" t="s">
        <x:v>85</x:v>
      </x:c>
      <x:c r="F381" s="0" t="s">
        <x:v>86</x:v>
      </x:c>
      <x:c r="G381" s="0" t="s">
        <x:v>69</x:v>
      </x:c>
      <x:c r="H381" s="0" t="s">
        <x:v>70</x:v>
      </x:c>
      <x:c r="I381" s="0" t="s">
        <x:v>56</x:v>
      </x:c>
      <x:c r="J381" s="0">
        <x:v>367.3249699</x:v>
      </x:c>
    </x:row>
    <x:row r="382" spans="1:10">
      <x:c r="A382" s="0" t="s">
        <x:v>49</x:v>
      </x:c>
      <x:c r="B382" s="0" t="s">
        <x:v>50</x:v>
      </x:c>
      <x:c r="C382" s="0" t="s">
        <x:v>97</x:v>
      </x:c>
      <x:c r="D382" s="0" t="s">
        <x:v>97</x:v>
      </x:c>
      <x:c r="E382" s="0" t="s">
        <x:v>85</x:v>
      </x:c>
      <x:c r="F382" s="0" t="s">
        <x:v>86</x:v>
      </x:c>
      <x:c r="G382" s="0" t="s">
        <x:v>71</x:v>
      </x:c>
      <x:c r="H382" s="0" t="s">
        <x:v>72</x:v>
      </x:c>
      <x:c r="I382" s="0" t="s">
        <x:v>56</x:v>
      </x:c>
      <x:c r="J382" s="0">
        <x:v>345.3832619</x:v>
      </x:c>
    </x:row>
    <x:row r="383" spans="1:10">
      <x:c r="A383" s="0" t="s">
        <x:v>49</x:v>
      </x:c>
      <x:c r="B383" s="0" t="s">
        <x:v>50</x:v>
      </x:c>
      <x:c r="C383" s="0" t="s">
        <x:v>97</x:v>
      </x:c>
      <x:c r="D383" s="0" t="s">
        <x:v>97</x:v>
      </x:c>
      <x:c r="E383" s="0" t="s">
        <x:v>85</x:v>
      </x:c>
      <x:c r="F383" s="0" t="s">
        <x:v>86</x:v>
      </x:c>
      <x:c r="G383" s="0" t="s">
        <x:v>73</x:v>
      </x:c>
      <x:c r="H383" s="0" t="s">
        <x:v>74</x:v>
      </x:c>
      <x:c r="I383" s="0" t="s">
        <x:v>56</x:v>
      </x:c>
      <x:c r="J383" s="0">
        <x:v>305.284426</x:v>
      </x:c>
    </x:row>
    <x:row r="384" spans="1:10">
      <x:c r="A384" s="0" t="s">
        <x:v>49</x:v>
      </x:c>
      <x:c r="B384" s="0" t="s">
        <x:v>50</x:v>
      </x:c>
      <x:c r="C384" s="0" t="s">
        <x:v>97</x:v>
      </x:c>
      <x:c r="D384" s="0" t="s">
        <x:v>97</x:v>
      </x:c>
      <x:c r="E384" s="0" t="s">
        <x:v>85</x:v>
      </x:c>
      <x:c r="F384" s="0" t="s">
        <x:v>86</x:v>
      </x:c>
      <x:c r="G384" s="0" t="s">
        <x:v>75</x:v>
      </x:c>
      <x:c r="H384" s="0" t="s">
        <x:v>76</x:v>
      </x:c>
      <x:c r="I384" s="0" t="s">
        <x:v>56</x:v>
      </x:c>
      <x:c r="J384" s="0">
        <x:v>1377.732351</x:v>
      </x:c>
    </x:row>
    <x:row r="385" spans="1:10">
      <x:c r="A385" s="0" t="s">
        <x:v>49</x:v>
      </x:c>
      <x:c r="B385" s="0" t="s">
        <x:v>50</x:v>
      </x:c>
      <x:c r="C385" s="0" t="s">
        <x:v>97</x:v>
      </x:c>
      <x:c r="D385" s="0" t="s">
        <x:v>97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56</x:v>
      </x:c>
      <x:c r="J385" s="0">
        <x:v>186.5197487</x:v>
      </x:c>
    </x:row>
    <x:row r="386" spans="1:10">
      <x:c r="A386" s="0" t="s">
        <x:v>49</x:v>
      </x:c>
      <x:c r="B386" s="0" t="s">
        <x:v>50</x:v>
      </x:c>
      <x:c r="C386" s="0" t="s">
        <x:v>97</x:v>
      </x:c>
      <x:c r="D386" s="0" t="s">
        <x:v>97</x:v>
      </x:c>
      <x:c r="E386" s="0" t="s">
        <x:v>87</x:v>
      </x:c>
      <x:c r="F386" s="0" t="s">
        <x:v>88</x:v>
      </x:c>
      <x:c r="G386" s="0" t="s">
        <x:v>54</x:v>
      </x:c>
      <x:c r="H386" s="0" t="s">
        <x:v>55</x:v>
      </x:c>
      <x:c r="I386" s="0" t="s">
        <x:v>56</x:v>
      </x:c>
      <x:c r="J386" s="0">
        <x:v>21325.72053</x:v>
      </x:c>
    </x:row>
    <x:row r="387" spans="1:10">
      <x:c r="A387" s="0" t="s">
        <x:v>49</x:v>
      </x:c>
      <x:c r="B387" s="0" t="s">
        <x:v>50</x:v>
      </x:c>
      <x:c r="C387" s="0" t="s">
        <x:v>97</x:v>
      </x:c>
      <x:c r="D387" s="0" t="s">
        <x:v>97</x:v>
      </x:c>
      <x:c r="E387" s="0" t="s">
        <x:v>87</x:v>
      </x:c>
      <x:c r="F387" s="0" t="s">
        <x:v>88</x:v>
      </x:c>
      <x:c r="G387" s="0" t="s">
        <x:v>57</x:v>
      </x:c>
      <x:c r="H387" s="0" t="s">
        <x:v>58</x:v>
      </x:c>
      <x:c r="I387" s="0" t="s">
        <x:v>56</x:v>
      </x:c>
      <x:c r="J387" s="0">
        <x:v>539.8811321</x:v>
      </x:c>
    </x:row>
    <x:row r="388" spans="1:10">
      <x:c r="A388" s="0" t="s">
        <x:v>49</x:v>
      </x:c>
      <x:c r="B388" s="0" t="s">
        <x:v>50</x:v>
      </x:c>
      <x:c r="C388" s="0" t="s">
        <x:v>97</x:v>
      </x:c>
      <x:c r="D388" s="0" t="s">
        <x:v>97</x:v>
      </x:c>
      <x:c r="E388" s="0" t="s">
        <x:v>87</x:v>
      </x:c>
      <x:c r="F388" s="0" t="s">
        <x:v>88</x:v>
      </x:c>
      <x:c r="G388" s="0" t="s">
        <x:v>59</x:v>
      </x:c>
      <x:c r="H388" s="0" t="s">
        <x:v>60</x:v>
      </x:c>
      <x:c r="I388" s="0" t="s">
        <x:v>56</x:v>
      </x:c>
      <x:c r="J388" s="0">
        <x:v>8989.466625</x:v>
      </x:c>
    </x:row>
    <x:row r="389" spans="1:10">
      <x:c r="A389" s="0" t="s">
        <x:v>49</x:v>
      </x:c>
      <x:c r="B389" s="0" t="s">
        <x:v>50</x:v>
      </x:c>
      <x:c r="C389" s="0" t="s">
        <x:v>97</x:v>
      </x:c>
      <x:c r="D389" s="0" t="s">
        <x:v>97</x:v>
      </x:c>
      <x:c r="E389" s="0" t="s">
        <x:v>87</x:v>
      </x:c>
      <x:c r="F389" s="0" t="s">
        <x:v>88</x:v>
      </x:c>
      <x:c r="G389" s="0" t="s">
        <x:v>61</x:v>
      </x:c>
      <x:c r="H389" s="0" t="s">
        <x:v>62</x:v>
      </x:c>
      <x:c r="I389" s="0" t="s">
        <x:v>56</x:v>
      </x:c>
      <x:c r="J389" s="0">
        <x:v>8461.710665</x:v>
      </x:c>
    </x:row>
    <x:row r="390" spans="1:10">
      <x:c r="A390" s="0" t="s">
        <x:v>49</x:v>
      </x:c>
      <x:c r="B390" s="0" t="s">
        <x:v>50</x:v>
      </x:c>
      <x:c r="C390" s="0" t="s">
        <x:v>97</x:v>
      </x:c>
      <x:c r="D390" s="0" t="s">
        <x:v>97</x:v>
      </x:c>
      <x:c r="E390" s="0" t="s">
        <x:v>87</x:v>
      </x:c>
      <x:c r="F390" s="0" t="s">
        <x:v>88</x:v>
      </x:c>
      <x:c r="G390" s="0" t="s">
        <x:v>63</x:v>
      </x:c>
      <x:c r="H390" s="0" t="s">
        <x:v>64</x:v>
      </x:c>
      <x:c r="I390" s="0" t="s">
        <x:v>56</x:v>
      </x:c>
      <x:c r="J390" s="0">
        <x:v>1414.026488</x:v>
      </x:c>
    </x:row>
    <x:row r="391" spans="1:10">
      <x:c r="A391" s="0" t="s">
        <x:v>49</x:v>
      </x:c>
      <x:c r="B391" s="0" t="s">
        <x:v>50</x:v>
      </x:c>
      <x:c r="C391" s="0" t="s">
        <x:v>97</x:v>
      </x:c>
      <x:c r="D391" s="0" t="s">
        <x:v>97</x:v>
      </x:c>
      <x:c r="E391" s="0" t="s">
        <x:v>87</x:v>
      </x:c>
      <x:c r="F391" s="0" t="s">
        <x:v>88</x:v>
      </x:c>
      <x:c r="G391" s="0" t="s">
        <x:v>65</x:v>
      </x:c>
      <x:c r="H391" s="0" t="s">
        <x:v>66</x:v>
      </x:c>
      <x:c r="I391" s="0" t="s">
        <x:v>56</x:v>
      </x:c>
      <x:c r="J391" s="0">
        <x:v>3870.300872</x:v>
      </x:c>
    </x:row>
    <x:row r="392" spans="1:10">
      <x:c r="A392" s="0" t="s">
        <x:v>49</x:v>
      </x:c>
      <x:c r="B392" s="0" t="s">
        <x:v>50</x:v>
      </x:c>
      <x:c r="C392" s="0" t="s">
        <x:v>97</x:v>
      </x:c>
      <x:c r="D392" s="0" t="s">
        <x:v>97</x:v>
      </x:c>
      <x:c r="E392" s="0" t="s">
        <x:v>87</x:v>
      </x:c>
      <x:c r="F392" s="0" t="s">
        <x:v>88</x:v>
      </x:c>
      <x:c r="G392" s="0" t="s">
        <x:v>67</x:v>
      </x:c>
      <x:c r="H392" s="0" t="s">
        <x:v>68</x:v>
      </x:c>
      <x:c r="I392" s="0" t="s">
        <x:v>56</x:v>
      </x:c>
      <x:c r="J392" s="0">
        <x:v>437.6544139</x:v>
      </x:c>
    </x:row>
    <x:row r="393" spans="1:10">
      <x:c r="A393" s="0" t="s">
        <x:v>49</x:v>
      </x:c>
      <x:c r="B393" s="0" t="s">
        <x:v>50</x:v>
      </x:c>
      <x:c r="C393" s="0" t="s">
        <x:v>97</x:v>
      </x:c>
      <x:c r="D393" s="0" t="s">
        <x:v>97</x:v>
      </x:c>
      <x:c r="E393" s="0" t="s">
        <x:v>87</x:v>
      </x:c>
      <x:c r="F393" s="0" t="s">
        <x:v>88</x:v>
      </x:c>
      <x:c r="G393" s="0" t="s">
        <x:v>69</x:v>
      </x:c>
      <x:c r="H393" s="0" t="s">
        <x:v>70</x:v>
      </x:c>
      <x:c r="I393" s="0" t="s">
        <x:v>56</x:v>
      </x:c>
      <x:c r="J393" s="0">
        <x:v>778.0422569</x:v>
      </x:c>
    </x:row>
    <x:row r="394" spans="1:10">
      <x:c r="A394" s="0" t="s">
        <x:v>49</x:v>
      </x:c>
      <x:c r="B394" s="0" t="s">
        <x:v>50</x:v>
      </x:c>
      <x:c r="C394" s="0" t="s">
        <x:v>97</x:v>
      </x:c>
      <x:c r="D394" s="0" t="s">
        <x:v>97</x:v>
      </x:c>
      <x:c r="E394" s="0" t="s">
        <x:v>87</x:v>
      </x:c>
      <x:c r="F394" s="0" t="s">
        <x:v>88</x:v>
      </x:c>
      <x:c r="G394" s="0" t="s">
        <x:v>71</x:v>
      </x:c>
      <x:c r="H394" s="0" t="s">
        <x:v>72</x:v>
      </x:c>
      <x:c r="I394" s="0" t="s">
        <x:v>56</x:v>
      </x:c>
      <x:c r="J394" s="0">
        <x:v>996.7707541</x:v>
      </x:c>
    </x:row>
    <x:row r="395" spans="1:10">
      <x:c r="A395" s="0" t="s">
        <x:v>49</x:v>
      </x:c>
      <x:c r="B395" s="0" t="s">
        <x:v>50</x:v>
      </x:c>
      <x:c r="C395" s="0" t="s">
        <x:v>97</x:v>
      </x:c>
      <x:c r="D395" s="0" t="s">
        <x:v>97</x:v>
      </x:c>
      <x:c r="E395" s="0" t="s">
        <x:v>87</x:v>
      </x:c>
      <x:c r="F395" s="0" t="s">
        <x:v>88</x:v>
      </x:c>
      <x:c r="G395" s="0" t="s">
        <x:v>73</x:v>
      </x:c>
      <x:c r="H395" s="0" t="s">
        <x:v>74</x:v>
      </x:c>
      <x:c r="I395" s="0" t="s">
        <x:v>56</x:v>
      </x:c>
      <x:c r="J395" s="0">
        <x:v>1155.026008</x:v>
      </x:c>
    </x:row>
    <x:row r="396" spans="1:10">
      <x:c r="A396" s="0" t="s">
        <x:v>49</x:v>
      </x:c>
      <x:c r="B396" s="0" t="s">
        <x:v>50</x:v>
      </x:c>
      <x:c r="C396" s="0" t="s">
        <x:v>97</x:v>
      </x:c>
      <x:c r="D396" s="0" t="s">
        <x:v>97</x:v>
      </x:c>
      <x:c r="E396" s="0" t="s">
        <x:v>87</x:v>
      </x:c>
      <x:c r="F396" s="0" t="s">
        <x:v>88</x:v>
      </x:c>
      <x:c r="G396" s="0" t="s">
        <x:v>75</x:v>
      </x:c>
      <x:c r="H396" s="0" t="s">
        <x:v>76</x:v>
      </x:c>
      <x:c r="I396" s="0" t="s">
        <x:v>56</x:v>
      </x:c>
      <x:c r="J396" s="0">
        <x:v>2823.006026</x:v>
      </x:c>
    </x:row>
    <x:row r="397" spans="1:10">
      <x:c r="A397" s="0" t="s">
        <x:v>49</x:v>
      </x:c>
      <x:c r="B397" s="0" t="s">
        <x:v>50</x:v>
      </x:c>
      <x:c r="C397" s="0" t="s">
        <x:v>97</x:v>
      </x:c>
      <x:c r="D397" s="0" t="s">
        <x:v>97</x:v>
      </x:c>
      <x:c r="E397" s="0" t="s">
        <x:v>87</x:v>
      </x:c>
      <x:c r="F397" s="0" t="s">
        <x:v>88</x:v>
      </x:c>
      <x:c r="G397" s="0" t="s">
        <x:v>77</x:v>
      </x:c>
      <x:c r="H397" s="0" t="s">
        <x:v>78</x:v>
      </x:c>
      <x:c r="I397" s="0" t="s">
        <x:v>56</x:v>
      </x:c>
      <x:c r="J397" s="0">
        <x:v>321.5459583</x:v>
      </x:c>
    </x:row>
    <x:row r="398" spans="1:10">
      <x:c r="A398" s="0" t="s">
        <x:v>49</x:v>
      </x:c>
      <x:c r="B398" s="0" t="s">
        <x:v>50</x:v>
      </x:c>
      <x:c r="C398" s="0" t="s">
        <x:v>97</x:v>
      </x:c>
      <x:c r="D398" s="0" t="s">
        <x:v>97</x:v>
      </x:c>
      <x:c r="E398" s="0" t="s">
        <x:v>89</x:v>
      </x:c>
      <x:c r="F398" s="0" t="s">
        <x:v>90</x:v>
      </x:c>
      <x:c r="G398" s="0" t="s">
        <x:v>54</x:v>
      </x:c>
      <x:c r="H398" s="0" t="s">
        <x:v>55</x:v>
      </x:c>
      <x:c r="I398" s="0" t="s">
        <x:v>56</x:v>
      </x:c>
      <x:c r="J398" s="0">
        <x:v>57087.45969</x:v>
      </x:c>
    </x:row>
    <x:row r="399" spans="1:10">
      <x:c r="A399" s="0" t="s">
        <x:v>49</x:v>
      </x:c>
      <x:c r="B399" s="0" t="s">
        <x:v>50</x:v>
      </x:c>
      <x:c r="C399" s="0" t="s">
        <x:v>97</x:v>
      </x:c>
      <x:c r="D399" s="0" t="s">
        <x:v>97</x:v>
      </x:c>
      <x:c r="E399" s="0" t="s">
        <x:v>89</x:v>
      </x:c>
      <x:c r="F399" s="0" t="s">
        <x:v>90</x:v>
      </x:c>
      <x:c r="G399" s="0" t="s">
        <x:v>57</x:v>
      </x:c>
      <x:c r="H399" s="0" t="s">
        <x:v>58</x:v>
      </x:c>
      <x:c r="I399" s="0" t="s">
        <x:v>56</x:v>
      </x:c>
      <x:c r="J399" s="0">
        <x:v>67.273724</x:v>
      </x:c>
    </x:row>
    <x:row r="400" spans="1:10">
      <x:c r="A400" s="0" t="s">
        <x:v>49</x:v>
      </x:c>
      <x:c r="B400" s="0" t="s">
        <x:v>50</x:v>
      </x:c>
      <x:c r="C400" s="0" t="s">
        <x:v>97</x:v>
      </x:c>
      <x:c r="D400" s="0" t="s">
        <x:v>97</x:v>
      </x:c>
      <x:c r="E400" s="0" t="s">
        <x:v>89</x:v>
      </x:c>
      <x:c r="F400" s="0" t="s">
        <x:v>90</x:v>
      </x:c>
      <x:c r="G400" s="0" t="s">
        <x:v>59</x:v>
      </x:c>
      <x:c r="H400" s="0" t="s">
        <x:v>60</x:v>
      </x:c>
      <x:c r="I400" s="0" t="s">
        <x:v>56</x:v>
      </x:c>
      <x:c r="J400" s="0">
        <x:v>10527.9575</x:v>
      </x:c>
    </x:row>
    <x:row r="401" spans="1:10">
      <x:c r="A401" s="0" t="s">
        <x:v>49</x:v>
      </x:c>
      <x:c r="B401" s="0" t="s">
        <x:v>50</x:v>
      </x:c>
      <x:c r="C401" s="0" t="s">
        <x:v>97</x:v>
      </x:c>
      <x:c r="D401" s="0" t="s">
        <x:v>97</x:v>
      </x:c>
      <x:c r="E401" s="0" t="s">
        <x:v>89</x:v>
      </x:c>
      <x:c r="F401" s="0" t="s">
        <x:v>90</x:v>
      </x:c>
      <x:c r="G401" s="0" t="s">
        <x:v>61</x:v>
      </x:c>
      <x:c r="H401" s="0" t="s">
        <x:v>62</x:v>
      </x:c>
      <x:c r="I401" s="0" t="s">
        <x:v>56</x:v>
      </x:c>
      <x:c r="J401" s="0">
        <x:v>9559.081246</x:v>
      </x:c>
    </x:row>
    <x:row r="402" spans="1:10">
      <x:c r="A402" s="0" t="s">
        <x:v>49</x:v>
      </x:c>
      <x:c r="B402" s="0" t="s">
        <x:v>50</x:v>
      </x:c>
      <x:c r="C402" s="0" t="s">
        <x:v>97</x:v>
      </x:c>
      <x:c r="D402" s="0" t="s">
        <x:v>97</x:v>
      </x:c>
      <x:c r="E402" s="0" t="s">
        <x:v>89</x:v>
      </x:c>
      <x:c r="F402" s="0" t="s">
        <x:v>90</x:v>
      </x:c>
      <x:c r="G402" s="0" t="s">
        <x:v>63</x:v>
      </x:c>
      <x:c r="H402" s="0" t="s">
        <x:v>64</x:v>
      </x:c>
      <x:c r="I402" s="0" t="s">
        <x:v>56</x:v>
      </x:c>
      <x:c r="J402" s="0">
        <x:v>3208.724993</x:v>
      </x:c>
    </x:row>
    <x:row r="403" spans="1:10">
      <x:c r="A403" s="0" t="s">
        <x:v>49</x:v>
      </x:c>
      <x:c r="B403" s="0" t="s">
        <x:v>50</x:v>
      </x:c>
      <x:c r="C403" s="0" t="s">
        <x:v>97</x:v>
      </x:c>
      <x:c r="D403" s="0" t="s">
        <x:v>97</x:v>
      </x:c>
      <x:c r="E403" s="0" t="s">
        <x:v>89</x:v>
      </x:c>
      <x:c r="F403" s="0" t="s">
        <x:v>90</x:v>
      </x:c>
      <x:c r="G403" s="0" t="s">
        <x:v>65</x:v>
      </x:c>
      <x:c r="H403" s="0" t="s">
        <x:v>66</x:v>
      </x:c>
      <x:c r="I403" s="0" t="s">
        <x:v>56</x:v>
      </x:c>
      <x:c r="J403" s="0">
        <x:v>8953.735825</x:v>
      </x:c>
    </x:row>
    <x:row r="404" spans="1:10">
      <x:c r="A404" s="0" t="s">
        <x:v>49</x:v>
      </x:c>
      <x:c r="B404" s="0" t="s">
        <x:v>50</x:v>
      </x:c>
      <x:c r="C404" s="0" t="s">
        <x:v>97</x:v>
      </x:c>
      <x:c r="D404" s="0" t="s">
        <x:v>97</x:v>
      </x:c>
      <x:c r="E404" s="0" t="s">
        <x:v>89</x:v>
      </x:c>
      <x:c r="F404" s="0" t="s">
        <x:v>90</x:v>
      </x:c>
      <x:c r="G404" s="0" t="s">
        <x:v>67</x:v>
      </x:c>
      <x:c r="H404" s="0" t="s">
        <x:v>68</x:v>
      </x:c>
      <x:c r="I404" s="0" t="s">
        <x:v>56</x:v>
      </x:c>
      <x:c r="J404" s="0">
        <x:v>6616.131413</x:v>
      </x:c>
    </x:row>
    <x:row r="405" spans="1:10">
      <x:c r="A405" s="0" t="s">
        <x:v>49</x:v>
      </x:c>
      <x:c r="B405" s="0" t="s">
        <x:v>50</x:v>
      </x:c>
      <x:c r="C405" s="0" t="s">
        <x:v>97</x:v>
      </x:c>
      <x:c r="D405" s="0" t="s">
        <x:v>97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56</x:v>
      </x:c>
      <x:c r="J405" s="0">
        <x:v>8300.454013</x:v>
      </x:c>
    </x:row>
    <x:row r="406" spans="1:10">
      <x:c r="A406" s="0" t="s">
        <x:v>49</x:v>
      </x:c>
      <x:c r="B406" s="0" t="s">
        <x:v>50</x:v>
      </x:c>
      <x:c r="C406" s="0" t="s">
        <x:v>97</x:v>
      </x:c>
      <x:c r="D406" s="0" t="s">
        <x:v>97</x:v>
      </x:c>
      <x:c r="E406" s="0" t="s">
        <x:v>89</x:v>
      </x:c>
      <x:c r="F406" s="0" t="s">
        <x:v>90</x:v>
      </x:c>
      <x:c r="G406" s="0" t="s">
        <x:v>71</x:v>
      </x:c>
      <x:c r="H406" s="0" t="s">
        <x:v>72</x:v>
      </x:c>
      <x:c r="I406" s="0" t="s">
        <x:v>56</x:v>
      </x:c>
      <x:c r="J406" s="0">
        <x:v>6032.188627</x:v>
      </x:c>
    </x:row>
    <x:row r="407" spans="1:10">
      <x:c r="A407" s="0" t="s">
        <x:v>49</x:v>
      </x:c>
      <x:c r="B407" s="0" t="s">
        <x:v>50</x:v>
      </x:c>
      <x:c r="C407" s="0" t="s">
        <x:v>97</x:v>
      </x:c>
      <x:c r="D407" s="0" t="s">
        <x:v>97</x:v>
      </x:c>
      <x:c r="E407" s="0" t="s">
        <x:v>89</x:v>
      </x:c>
      <x:c r="F407" s="0" t="s">
        <x:v>90</x:v>
      </x:c>
      <x:c r="G407" s="0" t="s">
        <x:v>73</x:v>
      </x:c>
      <x:c r="H407" s="0" t="s">
        <x:v>74</x:v>
      </x:c>
      <x:c r="I407" s="0" t="s">
        <x:v>56</x:v>
      </x:c>
      <x:c r="J407" s="0">
        <x:v>4766.568369</x:v>
      </x:c>
    </x:row>
    <x:row r="408" spans="1:10">
      <x:c r="A408" s="0" t="s">
        <x:v>49</x:v>
      </x:c>
      <x:c r="B408" s="0" t="s">
        <x:v>50</x:v>
      </x:c>
      <x:c r="C408" s="0" t="s">
        <x:v>97</x:v>
      </x:c>
      <x:c r="D408" s="0" t="s">
        <x:v>97</x:v>
      </x:c>
      <x:c r="E408" s="0" t="s">
        <x:v>89</x:v>
      </x:c>
      <x:c r="F408" s="0" t="s">
        <x:v>90</x:v>
      </x:c>
      <x:c r="G408" s="0" t="s">
        <x:v>75</x:v>
      </x:c>
      <x:c r="H408" s="0" t="s">
        <x:v>76</x:v>
      </x:c>
      <x:c r="I408" s="0" t="s">
        <x:v>56</x:v>
      </x:c>
      <x:c r="J408" s="0">
        <x:v>7311.670634</x:v>
      </x:c>
    </x:row>
    <x:row r="409" spans="1:10">
      <x:c r="A409" s="0" t="s">
        <x:v>49</x:v>
      </x:c>
      <x:c r="B409" s="0" t="s">
        <x:v>50</x:v>
      </x:c>
      <x:c r="C409" s="0" t="s">
        <x:v>97</x:v>
      </x:c>
      <x:c r="D409" s="0" t="s">
        <x:v>97</x:v>
      </x:c>
      <x:c r="E409" s="0" t="s">
        <x:v>89</x:v>
      </x:c>
      <x:c r="F409" s="0" t="s">
        <x:v>90</x:v>
      </x:c>
      <x:c r="G409" s="0" t="s">
        <x:v>77</x:v>
      </x:c>
      <x:c r="H409" s="0" t="s">
        <x:v>78</x:v>
      </x:c>
      <x:c r="I409" s="0" t="s">
        <x:v>56</x:v>
      </x:c>
      <x:c r="J409" s="0">
        <x:v>1302.754589</x:v>
      </x:c>
    </x:row>
    <x:row r="410" spans="1:10">
      <x:c r="A410" s="0" t="s">
        <x:v>49</x:v>
      </x:c>
      <x:c r="B410" s="0" t="s">
        <x:v>50</x:v>
      </x:c>
      <x:c r="C410" s="0" t="s">
        <x:v>97</x:v>
      </x:c>
      <x:c r="D410" s="0" t="s">
        <x:v>97</x:v>
      </x:c>
      <x:c r="E410" s="0" t="s">
        <x:v>91</x:v>
      </x:c>
      <x:c r="F410" s="0" t="s">
        <x:v>92</x:v>
      </x:c>
      <x:c r="G410" s="0" t="s">
        <x:v>54</x:v>
      </x:c>
      <x:c r="H410" s="0" t="s">
        <x:v>55</x:v>
      </x:c>
      <x:c r="I410" s="0" t="s">
        <x:v>56</x:v>
      </x:c>
      <x:c r="J410" s="0">
        <x:v>12794.38045</x:v>
      </x:c>
    </x:row>
    <x:row r="411" spans="1:10">
      <x:c r="A411" s="0" t="s">
        <x:v>49</x:v>
      </x:c>
      <x:c r="B411" s="0" t="s">
        <x:v>50</x:v>
      </x:c>
      <x:c r="C411" s="0" t="s">
        <x:v>97</x:v>
      </x:c>
      <x:c r="D411" s="0" t="s">
        <x:v>97</x:v>
      </x:c>
      <x:c r="E411" s="0" t="s">
        <x:v>91</x:v>
      </x:c>
      <x:c r="F411" s="0" t="s">
        <x:v>92</x:v>
      </x:c>
      <x:c r="G411" s="0" t="s">
        <x:v>57</x:v>
      </x:c>
      <x:c r="H411" s="0" t="s">
        <x:v>58</x:v>
      </x:c>
      <x:c r="I411" s="0" t="s">
        <x:v>56</x:v>
      </x:c>
      <x:c r="J411" s="0">
        <x:v>278.761666</x:v>
      </x:c>
    </x:row>
    <x:row r="412" spans="1:10">
      <x:c r="A412" s="0" t="s">
        <x:v>49</x:v>
      </x:c>
      <x:c r="B412" s="0" t="s">
        <x:v>50</x:v>
      </x:c>
      <x:c r="C412" s="0" t="s">
        <x:v>97</x:v>
      </x:c>
      <x:c r="D412" s="0" t="s">
        <x:v>97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56</x:v>
      </x:c>
      <x:c r="J412" s="0">
        <x:v>4999.612237</x:v>
      </x:c>
    </x:row>
    <x:row r="413" spans="1:10">
      <x:c r="A413" s="0" t="s">
        <x:v>49</x:v>
      </x:c>
      <x:c r="B413" s="0" t="s">
        <x:v>50</x:v>
      </x:c>
      <x:c r="C413" s="0" t="s">
        <x:v>97</x:v>
      </x:c>
      <x:c r="D413" s="0" t="s">
        <x:v>97</x:v>
      </x:c>
      <x:c r="E413" s="0" t="s">
        <x:v>91</x:v>
      </x:c>
      <x:c r="F413" s="0" t="s">
        <x:v>92</x:v>
      </x:c>
      <x:c r="G413" s="0" t="s">
        <x:v>61</x:v>
      </x:c>
      <x:c r="H413" s="0" t="s">
        <x:v>62</x:v>
      </x:c>
      <x:c r="I413" s="0" t="s">
        <x:v>56</x:v>
      </x:c>
      <x:c r="J413" s="0">
        <x:v>4626.972811</x:v>
      </x:c>
    </x:row>
    <x:row r="414" spans="1:10">
      <x:c r="A414" s="0" t="s">
        <x:v>49</x:v>
      </x:c>
      <x:c r="B414" s="0" t="s">
        <x:v>50</x:v>
      </x:c>
      <x:c r="C414" s="0" t="s">
        <x:v>97</x:v>
      </x:c>
      <x:c r="D414" s="0" t="s">
        <x:v>97</x:v>
      </x:c>
      <x:c r="E414" s="0" t="s">
        <x:v>91</x:v>
      </x:c>
      <x:c r="F414" s="0" t="s">
        <x:v>92</x:v>
      </x:c>
      <x:c r="G414" s="0" t="s">
        <x:v>63</x:v>
      </x:c>
      <x:c r="H414" s="0" t="s">
        <x:v>64</x:v>
      </x:c>
      <x:c r="I414" s="0" t="s">
        <x:v>56</x:v>
      </x:c>
      <x:c r="J414" s="0">
        <x:v>1408.761087</x:v>
      </x:c>
    </x:row>
    <x:row r="415" spans="1:10">
      <x:c r="A415" s="0" t="s">
        <x:v>49</x:v>
      </x:c>
      <x:c r="B415" s="0" t="s">
        <x:v>50</x:v>
      </x:c>
      <x:c r="C415" s="0" t="s">
        <x:v>97</x:v>
      </x:c>
      <x:c r="D415" s="0" t="s">
        <x:v>97</x:v>
      </x:c>
      <x:c r="E415" s="0" t="s">
        <x:v>91</x:v>
      </x:c>
      <x:c r="F415" s="0" t="s">
        <x:v>92</x:v>
      </x:c>
      <x:c r="G415" s="0" t="s">
        <x:v>65</x:v>
      </x:c>
      <x:c r="H415" s="0" t="s">
        <x:v>66</x:v>
      </x:c>
      <x:c r="I415" s="0" t="s">
        <x:v>56</x:v>
      </x:c>
      <x:c r="J415" s="0">
        <x:v>1834.647114</x:v>
      </x:c>
    </x:row>
    <x:row r="416" spans="1:10">
      <x:c r="A416" s="0" t="s">
        <x:v>49</x:v>
      </x:c>
      <x:c r="B416" s="0" t="s">
        <x:v>50</x:v>
      </x:c>
      <x:c r="C416" s="0" t="s">
        <x:v>97</x:v>
      </x:c>
      <x:c r="D416" s="0" t="s">
        <x:v>97</x:v>
      </x:c>
      <x:c r="E416" s="0" t="s">
        <x:v>91</x:v>
      </x:c>
      <x:c r="F416" s="0" t="s">
        <x:v>92</x:v>
      </x:c>
      <x:c r="G416" s="0" t="s">
        <x:v>67</x:v>
      </x:c>
      <x:c r="H416" s="0" t="s">
        <x:v>68</x:v>
      </x:c>
      <x:c r="I416" s="0" t="s">
        <x:v>56</x:v>
      </x:c>
      <x:c r="J416" s="0">
        <x:v>277.5283969</x:v>
      </x:c>
    </x:row>
    <x:row r="417" spans="1:10">
      <x:c r="A417" s="0" t="s">
        <x:v>49</x:v>
      </x:c>
      <x:c r="B417" s="0" t="s">
        <x:v>50</x:v>
      </x:c>
      <x:c r="C417" s="0" t="s">
        <x:v>97</x:v>
      </x:c>
      <x:c r="D417" s="0" t="s">
        <x:v>97</x:v>
      </x:c>
      <x:c r="E417" s="0" t="s">
        <x:v>91</x:v>
      </x:c>
      <x:c r="F417" s="0" t="s">
        <x:v>92</x:v>
      </x:c>
      <x:c r="G417" s="0" t="s">
        <x:v>69</x:v>
      </x:c>
      <x:c r="H417" s="0" t="s">
        <x:v>70</x:v>
      </x:c>
      <x:c r="I417" s="0" t="s">
        <x:v>56</x:v>
      </x:c>
      <x:c r="J417" s="0">
        <x:v>522.9975603</x:v>
      </x:c>
    </x:row>
    <x:row r="418" spans="1:10">
      <x:c r="A418" s="0" t="s">
        <x:v>49</x:v>
      </x:c>
      <x:c r="B418" s="0" t="s">
        <x:v>50</x:v>
      </x:c>
      <x:c r="C418" s="0" t="s">
        <x:v>97</x:v>
      </x:c>
      <x:c r="D418" s="0" t="s">
        <x:v>97</x:v>
      </x:c>
      <x:c r="E418" s="0" t="s">
        <x:v>91</x:v>
      </x:c>
      <x:c r="F418" s="0" t="s">
        <x:v>92</x:v>
      </x:c>
      <x:c r="G418" s="0" t="s">
        <x:v>71</x:v>
      </x:c>
      <x:c r="H418" s="0" t="s">
        <x:v>72</x:v>
      </x:c>
      <x:c r="I418" s="0" t="s">
        <x:v>56</x:v>
      </x:c>
      <x:c r="J418" s="0">
        <x:v>836.9725423</x:v>
      </x:c>
    </x:row>
    <x:row r="419" spans="1:10">
      <x:c r="A419" s="0" t="s">
        <x:v>49</x:v>
      </x:c>
      <x:c r="B419" s="0" t="s">
        <x:v>50</x:v>
      </x:c>
      <x:c r="C419" s="0" t="s">
        <x:v>97</x:v>
      </x:c>
      <x:c r="D419" s="0" t="s">
        <x:v>97</x:v>
      </x:c>
      <x:c r="E419" s="0" t="s">
        <x:v>91</x:v>
      </x:c>
      <x:c r="F419" s="0" t="s">
        <x:v>92</x:v>
      </x:c>
      <x:c r="G419" s="0" t="s">
        <x:v>73</x:v>
      </x:c>
      <x:c r="H419" s="0" t="s">
        <x:v>74</x:v>
      </x:c>
      <x:c r="I419" s="0" t="s">
        <x:v>56</x:v>
      </x:c>
      <x:c r="J419" s="0">
        <x:v>612.7714166</x:v>
      </x:c>
    </x:row>
    <x:row r="420" spans="1:10">
      <x:c r="A420" s="0" t="s">
        <x:v>49</x:v>
      </x:c>
      <x:c r="B420" s="0" t="s">
        <x:v>50</x:v>
      </x:c>
      <x:c r="C420" s="0" t="s">
        <x:v>97</x:v>
      </x:c>
      <x:c r="D420" s="0" t="s">
        <x:v>97</x:v>
      </x:c>
      <x:c r="E420" s="0" t="s">
        <x:v>91</x:v>
      </x:c>
      <x:c r="F420" s="0" t="s">
        <x:v>92</x:v>
      </x:c>
      <x:c r="G420" s="0" t="s">
        <x:v>75</x:v>
      </x:c>
      <x:c r="H420" s="0" t="s">
        <x:v>76</x:v>
      </x:c>
      <x:c r="I420" s="0" t="s">
        <x:v>56</x:v>
      </x:c>
      <x:c r="J420" s="0">
        <x:v>1610.040637</x:v>
      </x:c>
    </x:row>
    <x:row r="421" spans="1:10">
      <x:c r="A421" s="0" t="s">
        <x:v>49</x:v>
      </x:c>
      <x:c r="B421" s="0" t="s">
        <x:v>50</x:v>
      </x:c>
      <x:c r="C421" s="0" t="s">
        <x:v>97</x:v>
      </x:c>
      <x:c r="D421" s="0" t="s">
        <x:v>97</x:v>
      </x:c>
      <x:c r="E421" s="0" t="s">
        <x:v>91</x:v>
      </x:c>
      <x:c r="F421" s="0" t="s">
        <x:v>92</x:v>
      </x:c>
      <x:c r="G421" s="0" t="s">
        <x:v>77</x:v>
      </x:c>
      <x:c r="H421" s="0" t="s">
        <x:v>78</x:v>
      </x:c>
      <x:c r="I421" s="0" t="s">
        <x:v>56</x:v>
      </x:c>
      <x:c r="J421" s="0">
        <x:v>412.287796</x:v>
      </x:c>
    </x:row>
    <x:row r="422" spans="1:10">
      <x:c r="A422" s="0" t="s">
        <x:v>49</x:v>
      </x:c>
      <x:c r="B422" s="0" t="s">
        <x:v>50</x:v>
      </x:c>
      <x:c r="C422" s="0" t="s">
        <x:v>97</x:v>
      </x:c>
      <x:c r="D422" s="0" t="s">
        <x:v>97</x:v>
      </x:c>
      <x:c r="E422" s="0" t="s">
        <x:v>93</x:v>
      </x:c>
      <x:c r="F422" s="0" t="s">
        <x:v>94</x:v>
      </x:c>
      <x:c r="G422" s="0" t="s">
        <x:v>54</x:v>
      </x:c>
      <x:c r="H422" s="0" t="s">
        <x:v>55</x:v>
      </x:c>
      <x:c r="I422" s="0" t="s">
        <x:v>56</x:v>
      </x:c>
      <x:c r="J422" s="0">
        <x:v>4425.47441</x:v>
      </x:c>
    </x:row>
    <x:row r="423" spans="1:10">
      <x:c r="A423" s="0" t="s">
        <x:v>49</x:v>
      </x:c>
      <x:c r="B423" s="0" t="s">
        <x:v>50</x:v>
      </x:c>
      <x:c r="C423" s="0" t="s">
        <x:v>97</x:v>
      </x:c>
      <x:c r="D423" s="0" t="s">
        <x:v>97</x:v>
      </x:c>
      <x:c r="E423" s="0" t="s">
        <x:v>93</x:v>
      </x:c>
      <x:c r="F423" s="0" t="s">
        <x:v>94</x:v>
      </x:c>
      <x:c r="G423" s="0" t="s">
        <x:v>57</x:v>
      </x:c>
      <x:c r="H423" s="0" t="s">
        <x:v>58</x:v>
      </x:c>
      <x:c r="I423" s="0" t="s">
        <x:v>56</x:v>
      </x:c>
      <x:c r="J423" s="0">
        <x:v>147.5356809</x:v>
      </x:c>
    </x:row>
    <x:row r="424" spans="1:10">
      <x:c r="A424" s="0" t="s">
        <x:v>49</x:v>
      </x:c>
      <x:c r="B424" s="0" t="s">
        <x:v>50</x:v>
      </x:c>
      <x:c r="C424" s="0" t="s">
        <x:v>97</x:v>
      </x:c>
      <x:c r="D424" s="0" t="s">
        <x:v>97</x:v>
      </x:c>
      <x:c r="E424" s="0" t="s">
        <x:v>93</x:v>
      </x:c>
      <x:c r="F424" s="0" t="s">
        <x:v>94</x:v>
      </x:c>
      <x:c r="G424" s="0" t="s">
        <x:v>59</x:v>
      </x:c>
      <x:c r="H424" s="0" t="s">
        <x:v>60</x:v>
      </x:c>
      <x:c r="I424" s="0" t="s">
        <x:v>56</x:v>
      </x:c>
      <x:c r="J424" s="0">
        <x:v>1128.305028</x:v>
      </x:c>
    </x:row>
    <x:row r="425" spans="1:10">
      <x:c r="A425" s="0" t="s">
        <x:v>49</x:v>
      </x:c>
      <x:c r="B425" s="0" t="s">
        <x:v>50</x:v>
      </x:c>
      <x:c r="C425" s="0" t="s">
        <x:v>97</x:v>
      </x:c>
      <x:c r="D425" s="0" t="s">
        <x:v>97</x:v>
      </x:c>
      <x:c r="E425" s="0" t="s">
        <x:v>93</x:v>
      </x:c>
      <x:c r="F425" s="0" t="s">
        <x:v>94</x:v>
      </x:c>
      <x:c r="G425" s="0" t="s">
        <x:v>61</x:v>
      </x:c>
      <x:c r="H425" s="0" t="s">
        <x:v>62</x:v>
      </x:c>
      <x:c r="I425" s="0" t="s">
        <x:v>56</x:v>
      </x:c>
      <x:c r="J425" s="0">
        <x:v>972.8323648</x:v>
      </x:c>
    </x:row>
    <x:row r="426" spans="1:10">
      <x:c r="A426" s="0" t="s">
        <x:v>49</x:v>
      </x:c>
      <x:c r="B426" s="0" t="s">
        <x:v>50</x:v>
      </x:c>
      <x:c r="C426" s="0" t="s">
        <x:v>97</x:v>
      </x:c>
      <x:c r="D426" s="0" t="s">
        <x:v>97</x:v>
      </x:c>
      <x:c r="E426" s="0" t="s">
        <x:v>93</x:v>
      </x:c>
      <x:c r="F426" s="0" t="s">
        <x:v>94</x:v>
      </x:c>
      <x:c r="G426" s="0" t="s">
        <x:v>63</x:v>
      </x:c>
      <x:c r="H426" s="0" t="s">
        <x:v>64</x:v>
      </x:c>
      <x:c r="I426" s="0" t="s">
        <x:v>56</x:v>
      </x:c>
      <x:c r="J426" s="0">
        <x:v>620.0082939</x:v>
      </x:c>
    </x:row>
    <x:row r="427" spans="1:10">
      <x:c r="A427" s="0" t="s">
        <x:v>49</x:v>
      </x:c>
      <x:c r="B427" s="0" t="s">
        <x:v>50</x:v>
      </x:c>
      <x:c r="C427" s="0" t="s">
        <x:v>97</x:v>
      </x:c>
      <x:c r="D427" s="0" t="s">
        <x:v>97</x:v>
      </x:c>
      <x:c r="E427" s="0" t="s">
        <x:v>93</x:v>
      </x:c>
      <x:c r="F427" s="0" t="s">
        <x:v>94</x:v>
      </x:c>
      <x:c r="G427" s="0" t="s">
        <x:v>65</x:v>
      </x:c>
      <x:c r="H427" s="0" t="s">
        <x:v>66</x:v>
      </x:c>
      <x:c r="I427" s="0" t="s">
        <x:v>56</x:v>
      </x:c>
      <x:c r="J427" s="0">
        <x:v>789.3160937</x:v>
      </x:c>
    </x:row>
    <x:row r="428" spans="1:10">
      <x:c r="A428" s="0" t="s">
        <x:v>49</x:v>
      </x:c>
      <x:c r="B428" s="0" t="s">
        <x:v>50</x:v>
      </x:c>
      <x:c r="C428" s="0" t="s">
        <x:v>97</x:v>
      </x:c>
      <x:c r="D428" s="0" t="s">
        <x:v>97</x:v>
      </x:c>
      <x:c r="E428" s="0" t="s">
        <x:v>93</x:v>
      </x:c>
      <x:c r="F428" s="0" t="s">
        <x:v>94</x:v>
      </x:c>
      <x:c r="G428" s="0" t="s">
        <x:v>67</x:v>
      </x:c>
      <x:c r="H428" s="0" t="s">
        <x:v>68</x:v>
      </x:c>
      <x:c r="I428" s="0" t="s">
        <x:v>56</x:v>
      </x:c>
      <x:c r="J428" s="0">
        <x:v>127.1883253</x:v>
      </x:c>
    </x:row>
    <x:row r="429" spans="1:10">
      <x:c r="A429" s="0" t="s">
        <x:v>49</x:v>
      </x:c>
      <x:c r="B429" s="0" t="s">
        <x:v>50</x:v>
      </x:c>
      <x:c r="C429" s="0" t="s">
        <x:v>97</x:v>
      </x:c>
      <x:c r="D429" s="0" t="s">
        <x:v>97</x:v>
      </x:c>
      <x:c r="E429" s="0" t="s">
        <x:v>93</x:v>
      </x:c>
      <x:c r="F429" s="0" t="s">
        <x:v>94</x:v>
      </x:c>
      <x:c r="G429" s="0" t="s">
        <x:v>69</x:v>
      </x:c>
      <x:c r="H429" s="0" t="s">
        <x:v>70</x:v>
      </x:c>
      <x:c r="I429" s="0" t="s">
        <x:v>56</x:v>
      </x:c>
      <x:c r="J429" s="0">
        <x:v>211.8326738</x:v>
      </x:c>
    </x:row>
    <x:row r="430" spans="1:10">
      <x:c r="A430" s="0" t="s">
        <x:v>49</x:v>
      </x:c>
      <x:c r="B430" s="0" t="s">
        <x:v>50</x:v>
      </x:c>
      <x:c r="C430" s="0" t="s">
        <x:v>97</x:v>
      </x:c>
      <x:c r="D430" s="0" t="s">
        <x:v>97</x:v>
      </x:c>
      <x:c r="E430" s="0" t="s">
        <x:v>93</x:v>
      </x:c>
      <x:c r="F430" s="0" t="s">
        <x:v>94</x:v>
      </x:c>
      <x:c r="G430" s="0" t="s">
        <x:v>71</x:v>
      </x:c>
      <x:c r="H430" s="0" t="s">
        <x:v>72</x:v>
      </x:c>
      <x:c r="I430" s="0" t="s">
        <x:v>56</x:v>
      </x:c>
      <x:c r="J430" s="0">
        <x:v>126.1941676</x:v>
      </x:c>
    </x:row>
    <x:row r="431" spans="1:10">
      <x:c r="A431" s="0" t="s">
        <x:v>49</x:v>
      </x:c>
      <x:c r="B431" s="0" t="s">
        <x:v>50</x:v>
      </x:c>
      <x:c r="C431" s="0" t="s">
        <x:v>97</x:v>
      </x:c>
      <x:c r="D431" s="0" t="s">
        <x:v>97</x:v>
      </x:c>
      <x:c r="E431" s="0" t="s">
        <x:v>93</x:v>
      </x:c>
      <x:c r="F431" s="0" t="s">
        <x:v>94</x:v>
      </x:c>
      <x:c r="G431" s="0" t="s">
        <x:v>73</x:v>
      </x:c>
      <x:c r="H431" s="0" t="s">
        <x:v>74</x:v>
      </x:c>
      <x:c r="I431" s="0" t="s">
        <x:v>56</x:v>
      </x:c>
      <x:c r="J431" s="0">
        <x:v>230.7679972</x:v>
      </x:c>
    </x:row>
    <x:row r="432" spans="1:10">
      <x:c r="A432" s="0" t="s">
        <x:v>49</x:v>
      </x:c>
      <x:c r="B432" s="0" t="s">
        <x:v>50</x:v>
      </x:c>
      <x:c r="C432" s="0" t="s">
        <x:v>97</x:v>
      </x:c>
      <x:c r="D432" s="0" t="s">
        <x:v>97</x:v>
      </x:c>
      <x:c r="E432" s="0" t="s">
        <x:v>93</x:v>
      </x:c>
      <x:c r="F432" s="0" t="s">
        <x:v>94</x:v>
      </x:c>
      <x:c r="G432" s="0" t="s">
        <x:v>75</x:v>
      </x:c>
      <x:c r="H432" s="0" t="s">
        <x:v>76</x:v>
      </x:c>
      <x:c r="I432" s="0" t="s">
        <x:v>56</x:v>
      </x:c>
      <x:c r="J432" s="0">
        <x:v>941.0304623</x:v>
      </x:c>
    </x:row>
    <x:row r="433" spans="1:10">
      <x:c r="A433" s="0" t="s">
        <x:v>49</x:v>
      </x:c>
      <x:c r="B433" s="0" t="s">
        <x:v>50</x:v>
      </x:c>
      <x:c r="C433" s="0" t="s">
        <x:v>97</x:v>
      </x:c>
      <x:c r="D433" s="0" t="s">
        <x:v>97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56</x:v>
      </x:c>
      <x:c r="J433" s="0">
        <x:v>103.2956873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137429.1754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2459.668039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36127.97301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33013.6057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11947.10835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21313.73534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9495.380775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12829.77009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9735.423291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9527.110344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20970.91682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3022.089327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98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6356.60844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98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301.0800631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98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1751.766781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98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1583.423013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98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757.2006579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98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905.3157923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98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130.046817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98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368.5547047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98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282.2417184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98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274.657626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98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1438.588065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98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147.1562154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98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10090.42772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98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220.1997788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98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2898.286377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98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2579.242961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98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1385.145055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98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1355.613657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98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464.3394941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98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468.5909658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98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557.4608688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98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463.280839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98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2076.677467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98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200.833215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98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10904.6444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98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390.5139917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98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4190.588199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98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3832.379781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98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735.4037442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98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1517.574229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98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316.7997152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98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543.757087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98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478.78758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98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514.9917489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1986.020387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98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230.2077179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98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>
        <x:v>8054.152019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98</x:v>
      </x:c>
      <x:c r="E483" s="0" t="s">
        <x:v>85</x:v>
      </x:c>
      <x:c r="F483" s="0" t="s">
        <x:v>86</x:v>
      </x:c>
      <x:c r="G483" s="0" t="s">
        <x:v>57</x:v>
      </x:c>
      <x:c r="H483" s="0" t="s">
        <x:v>58</x:v>
      </x:c>
      <x:c r="I483" s="0" t="s">
        <x:v>56</x:v>
      </x:c>
      <x:c r="J483" s="0">
        <x:v>368.4561931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98</x:v>
      </x:c>
      <x:c r="E484" s="0" t="s">
        <x:v>85</x:v>
      </x:c>
      <x:c r="F484" s="0" t="s">
        <x:v>86</x:v>
      </x:c>
      <x:c r="G484" s="0" t="s">
        <x:v>59</x:v>
      </x:c>
      <x:c r="H484" s="0" t="s">
        <x:v>60</x:v>
      </x:c>
      <x:c r="I484" s="0" t="s">
        <x:v>56</x:v>
      </x:c>
      <x:c r="J484" s="0">
        <x:v>2385.272972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98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>
        <x:v>2211.54446</x:v>
      </x:c>
    </x:row>
    <x:row r="486" spans="1:10">
      <x:c r="A486" s="0" t="s">
        <x:v>49</x:v>
      </x:c>
      <x:c r="B486" s="0" t="s">
        <x:v>50</x:v>
      </x:c>
      <x:c r="C486" s="0" t="s">
        <x:v>98</x:v>
      </x:c>
      <x:c r="D486" s="0" t="s">
        <x:v>98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56</x:v>
      </x:c>
      <x:c r="J486" s="0">
        <x:v>1045.907119</x:v>
      </x:c>
    </x:row>
    <x:row r="487" spans="1:10">
      <x:c r="A487" s="0" t="s">
        <x:v>49</x:v>
      </x:c>
      <x:c r="B487" s="0" t="s">
        <x:v>50</x:v>
      </x:c>
      <x:c r="C487" s="0" t="s">
        <x:v>98</x:v>
      </x:c>
      <x:c r="D487" s="0" t="s">
        <x:v>98</x:v>
      </x:c>
      <x:c r="E487" s="0" t="s">
        <x:v>85</x:v>
      </x:c>
      <x:c r="F487" s="0" t="s">
        <x:v>86</x:v>
      </x:c>
      <x:c r="G487" s="0" t="s">
        <x:v>65</x:v>
      </x:c>
      <x:c r="H487" s="0" t="s">
        <x:v>66</x:v>
      </x:c>
      <x:c r="I487" s="0" t="s">
        <x:v>56</x:v>
      </x:c>
      <x:c r="J487" s="0">
        <x:v>1255.580591</x:v>
      </x:c>
    </x:row>
    <x:row r="488" spans="1:10">
      <x:c r="A488" s="0" t="s">
        <x:v>49</x:v>
      </x:c>
      <x:c r="B488" s="0" t="s">
        <x:v>50</x:v>
      </x:c>
      <x:c r="C488" s="0" t="s">
        <x:v>98</x:v>
      </x:c>
      <x:c r="D488" s="0" t="s">
        <x:v>98</x:v>
      </x:c>
      <x:c r="E488" s="0" t="s">
        <x:v>85</x:v>
      </x:c>
      <x:c r="F488" s="0" t="s">
        <x:v>86</x:v>
      </x:c>
      <x:c r="G488" s="0" t="s">
        <x:v>67</x:v>
      </x:c>
      <x:c r="H488" s="0" t="s">
        <x:v>68</x:v>
      </x:c>
      <x:c r="I488" s="0" t="s">
        <x:v>56</x:v>
      </x:c>
      <x:c r="J488" s="0">
        <x:v>163.1918264</x:v>
      </x:c>
    </x:row>
    <x:row r="489" spans="1:10">
      <x:c r="A489" s="0" t="s">
        <x:v>49</x:v>
      </x:c>
      <x:c r="B489" s="0" t="s">
        <x:v>50</x:v>
      </x:c>
      <x:c r="C489" s="0" t="s">
        <x:v>98</x:v>
      </x:c>
      <x:c r="D489" s="0" t="s">
        <x:v>98</x:v>
      </x:c>
      <x:c r="E489" s="0" t="s">
        <x:v>85</x:v>
      </x:c>
      <x:c r="F489" s="0" t="s">
        <x:v>86</x:v>
      </x:c>
      <x:c r="G489" s="0" t="s">
        <x:v>69</x:v>
      </x:c>
      <x:c r="H489" s="0" t="s">
        <x:v>70</x:v>
      </x:c>
      <x:c r="I489" s="0" t="s">
        <x:v>56</x:v>
      </x:c>
      <x:c r="J489" s="0">
        <x:v>412.3218561</x:v>
      </x:c>
    </x:row>
    <x:row r="490" spans="1:10">
      <x:c r="A490" s="0" t="s">
        <x:v>49</x:v>
      </x:c>
      <x:c r="B490" s="0" t="s">
        <x:v>50</x:v>
      </x:c>
      <x:c r="C490" s="0" t="s">
        <x:v>98</x:v>
      </x:c>
      <x:c r="D490" s="0" t="s">
        <x:v>98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56</x:v>
      </x:c>
      <x:c r="J490" s="0">
        <x:v>350.8813368</x:v>
      </x:c>
    </x:row>
    <x:row r="491" spans="1:10">
      <x:c r="A491" s="0" t="s">
        <x:v>49</x:v>
      </x:c>
      <x:c r="B491" s="0" t="s">
        <x:v>50</x:v>
      </x:c>
      <x:c r="C491" s="0" t="s">
        <x:v>98</x:v>
      </x:c>
      <x:c r="D491" s="0" t="s">
        <x:v>98</x:v>
      </x:c>
      <x:c r="E491" s="0" t="s">
        <x:v>85</x:v>
      </x:c>
      <x:c r="F491" s="0" t="s">
        <x:v>86</x:v>
      </x:c>
      <x:c r="G491" s="0" t="s">
        <x:v>73</x:v>
      </x:c>
      <x:c r="H491" s="0" t="s">
        <x:v>74</x:v>
      </x:c>
      <x:c r="I491" s="0" t="s">
        <x:v>56</x:v>
      </x:c>
      <x:c r="J491" s="0">
        <x:v>349.7723199</x:v>
      </x:c>
    </x:row>
    <x:row r="492" spans="1:10">
      <x:c r="A492" s="0" t="s">
        <x:v>49</x:v>
      </x:c>
      <x:c r="B492" s="0" t="s">
        <x:v>50</x:v>
      </x:c>
      <x:c r="C492" s="0" t="s">
        <x:v>98</x:v>
      </x:c>
      <x:c r="D492" s="0" t="s">
        <x:v>98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56</x:v>
      </x:c>
      <x:c r="J492" s="0">
        <x:v>1521.612959</x:v>
      </x:c>
    </x:row>
    <x:row r="493" spans="1:10">
      <x:c r="A493" s="0" t="s">
        <x:v>49</x:v>
      </x:c>
      <x:c r="B493" s="0" t="s">
        <x:v>50</x:v>
      </x:c>
      <x:c r="C493" s="0" t="s">
        <x:v>98</x:v>
      </x:c>
      <x:c r="D493" s="0" t="s">
        <x:v>98</x:v>
      </x:c>
      <x:c r="E493" s="0" t="s">
        <x:v>85</x:v>
      </x:c>
      <x:c r="F493" s="0" t="s">
        <x:v>86</x:v>
      </x:c>
      <x:c r="G493" s="0" t="s">
        <x:v>77</x:v>
      </x:c>
      <x:c r="H493" s="0" t="s">
        <x:v>78</x:v>
      </x:c>
      <x:c r="I493" s="0" t="s">
        <x:v>56</x:v>
      </x:c>
      <x:c r="J493" s="0">
        <x:v>201.1548459</x:v>
      </x:c>
    </x:row>
    <x:row r="494" spans="1:10">
      <x:c r="A494" s="0" t="s">
        <x:v>49</x:v>
      </x:c>
      <x:c r="B494" s="0" t="s">
        <x:v>50</x:v>
      </x:c>
      <x:c r="C494" s="0" t="s">
        <x:v>98</x:v>
      </x:c>
      <x:c r="D494" s="0" t="s">
        <x:v>98</x:v>
      </x:c>
      <x:c r="E494" s="0" t="s">
        <x:v>87</x:v>
      </x:c>
      <x:c r="F494" s="0" t="s">
        <x:v>88</x:v>
      </x:c>
      <x:c r="G494" s="0" t="s">
        <x:v>54</x:v>
      </x:c>
      <x:c r="H494" s="0" t="s">
        <x:v>55</x:v>
      </x:c>
      <x:c r="I494" s="0" t="s">
        <x:v>56</x:v>
      </x:c>
      <x:c r="J494" s="0">
        <x:v>22403.75238</x:v>
      </x:c>
    </x:row>
    <x:row r="495" spans="1:10">
      <x:c r="A495" s="0" t="s">
        <x:v>49</x:v>
      </x:c>
      <x:c r="B495" s="0" t="s">
        <x:v>50</x:v>
      </x:c>
      <x:c r="C495" s="0" t="s">
        <x:v>98</x:v>
      </x:c>
      <x:c r="D495" s="0" t="s">
        <x:v>98</x:v>
      </x:c>
      <x:c r="E495" s="0" t="s">
        <x:v>87</x:v>
      </x:c>
      <x:c r="F495" s="0" t="s">
        <x:v>88</x:v>
      </x:c>
      <x:c r="G495" s="0" t="s">
        <x:v>57</x:v>
      </x:c>
      <x:c r="H495" s="0" t="s">
        <x:v>58</x:v>
      </x:c>
      <x:c r="I495" s="0" t="s">
        <x:v>56</x:v>
      </x:c>
      <x:c r="J495" s="0">
        <x:v>615.6542445</x:v>
      </x:c>
    </x:row>
    <x:row r="496" spans="1:10">
      <x:c r="A496" s="0" t="s">
        <x:v>49</x:v>
      </x:c>
      <x:c r="B496" s="0" t="s">
        <x:v>50</x:v>
      </x:c>
      <x:c r="C496" s="0" t="s">
        <x:v>98</x:v>
      </x:c>
      <x:c r="D496" s="0" t="s">
        <x:v>98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56</x:v>
      </x:c>
      <x:c r="J496" s="0">
        <x:v>8888.125007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87</x:v>
      </x:c>
      <x:c r="F497" s="0" t="s">
        <x:v>88</x:v>
      </x:c>
      <x:c r="G497" s="0" t="s">
        <x:v>61</x:v>
      </x:c>
      <x:c r="H497" s="0" t="s">
        <x:v>62</x:v>
      </x:c>
      <x:c r="I497" s="0" t="s">
        <x:v>56</x:v>
      </x:c>
      <x:c r="J497" s="0">
        <x:v>8337.210034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87</x:v>
      </x:c>
      <x:c r="F498" s="0" t="s">
        <x:v>88</x:v>
      </x:c>
      <x:c r="G498" s="0" t="s">
        <x:v>63</x:v>
      </x:c>
      <x:c r="H498" s="0" t="s">
        <x:v>64</x:v>
      </x:c>
      <x:c r="I498" s="0" t="s">
        <x:v>56</x:v>
      </x:c>
      <x:c r="J498" s="0">
        <x:v>1703.725865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87</x:v>
      </x:c>
      <x:c r="F499" s="0" t="s">
        <x:v>88</x:v>
      </x:c>
      <x:c r="G499" s="0" t="s">
        <x:v>65</x:v>
      </x:c>
      <x:c r="H499" s="0" t="s">
        <x:v>66</x:v>
      </x:c>
      <x:c r="I499" s="0" t="s">
        <x:v>56</x:v>
      </x:c>
      <x:c r="J499" s="0">
        <x:v>4052.609841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87</x:v>
      </x:c>
      <x:c r="F500" s="0" t="s">
        <x:v>88</x:v>
      </x:c>
      <x:c r="G500" s="0" t="s">
        <x:v>67</x:v>
      </x:c>
      <x:c r="H500" s="0" t="s">
        <x:v>68</x:v>
      </x:c>
      <x:c r="I500" s="0" t="s">
        <x:v>56</x:v>
      </x:c>
      <x:c r="J500" s="0">
        <x:v>464.9690166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87</x:v>
      </x:c>
      <x:c r="F501" s="0" t="s">
        <x:v>88</x:v>
      </x:c>
      <x:c r="G501" s="0" t="s">
        <x:v>69</x:v>
      </x:c>
      <x:c r="H501" s="0" t="s">
        <x:v>70</x:v>
      </x:c>
      <x:c r="I501" s="0" t="s">
        <x:v>56</x:v>
      </x:c>
      <x:c r="J501" s="0">
        <x:v>866.26413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87</x:v>
      </x:c>
      <x:c r="F502" s="0" t="s">
        <x:v>88</x:v>
      </x:c>
      <x:c r="G502" s="0" t="s">
        <x:v>71</x:v>
      </x:c>
      <x:c r="H502" s="0" t="s">
        <x:v>72</x:v>
      </x:c>
      <x:c r="I502" s="0" t="s">
        <x:v>56</x:v>
      </x:c>
      <x:c r="J502" s="0">
        <x:v>1027.845797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87</x:v>
      </x:c>
      <x:c r="F503" s="0" t="s">
        <x:v>88</x:v>
      </x:c>
      <x:c r="G503" s="0" t="s">
        <x:v>73</x:v>
      </x:c>
      <x:c r="H503" s="0" t="s">
        <x:v>74</x:v>
      </x:c>
      <x:c r="I503" s="0" t="s">
        <x:v>56</x:v>
      </x:c>
      <x:c r="J503" s="0">
        <x:v>1357.671196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56</x:v>
      </x:c>
      <x:c r="J504" s="0">
        <x:v>3091.72246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87</x:v>
      </x:c>
      <x:c r="F505" s="0" t="s">
        <x:v>88</x:v>
      </x:c>
      <x:c r="G505" s="0" t="s">
        <x:v>77</x:v>
      </x:c>
      <x:c r="H505" s="0" t="s">
        <x:v>78</x:v>
      </x:c>
      <x:c r="I505" s="0" t="s">
        <x:v>56</x:v>
      </x:c>
      <x:c r="J505" s="0">
        <x:v>335.1648276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89</x:v>
      </x:c>
      <x:c r="F506" s="0" t="s">
        <x:v>90</x:v>
      </x:c>
      <x:c r="G506" s="0" t="s">
        <x:v>54</x:v>
      </x:c>
      <x:c r="H506" s="0" t="s">
        <x:v>55</x:v>
      </x:c>
      <x:c r="I506" s="0" t="s">
        <x:v>56</x:v>
      </x:c>
      <x:c r="J506" s="0">
        <x:v>61579.29958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89</x:v>
      </x:c>
      <x:c r="F507" s="0" t="s">
        <x:v>90</x:v>
      </x:c>
      <x:c r="G507" s="0" t="s">
        <x:v>57</x:v>
      </x:c>
      <x:c r="H507" s="0" t="s">
        <x:v>58</x:v>
      </x:c>
      <x:c r="I507" s="0" t="s">
        <x:v>56</x:v>
      </x:c>
      <x:c r="J507" s="0">
        <x:v>77.26097961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89</x:v>
      </x:c>
      <x:c r="F508" s="0" t="s">
        <x:v>90</x:v>
      </x:c>
      <x:c r="G508" s="0" t="s">
        <x:v>59</x:v>
      </x:c>
      <x:c r="H508" s="0" t="s">
        <x:v>60</x:v>
      </x:c>
      <x:c r="I508" s="0" t="s">
        <x:v>56</x:v>
      </x:c>
      <x:c r="J508" s="0">
        <x:v>10163.95078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89</x:v>
      </x:c>
      <x:c r="F509" s="0" t="s">
        <x:v>90</x:v>
      </x:c>
      <x:c r="G509" s="0" t="s">
        <x:v>61</x:v>
      </x:c>
      <x:c r="H509" s="0" t="s">
        <x:v>62</x:v>
      </x:c>
      <x:c r="I509" s="0" t="s">
        <x:v>56</x:v>
      </x:c>
      <x:c r="J509" s="0">
        <x:v>9169.466709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89</x:v>
      </x:c>
      <x:c r="F510" s="0" t="s">
        <x:v>90</x:v>
      </x:c>
      <x:c r="G510" s="0" t="s">
        <x:v>63</x:v>
      </x:c>
      <x:c r="H510" s="0" t="s">
        <x:v>64</x:v>
      </x:c>
      <x:c r="I510" s="0" t="s">
        <x:v>56</x:v>
      </x:c>
      <x:c r="J510" s="0">
        <x:v>3921.290935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89</x:v>
      </x:c>
      <x:c r="F511" s="0" t="s">
        <x:v>90</x:v>
      </x:c>
      <x:c r="G511" s="0" t="s">
        <x:v>65</x:v>
      </x:c>
      <x:c r="H511" s="0" t="s">
        <x:v>66</x:v>
      </x:c>
      <x:c r="I511" s="0" t="s">
        <x:v>56</x:v>
      </x:c>
      <x:c r="J511" s="0">
        <x:v>9447.254037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56</x:v>
      </x:c>
      <x:c r="J512" s="0">
        <x:v>7525.805838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89</x:v>
      </x:c>
      <x:c r="F513" s="0" t="s">
        <x:v>90</x:v>
      </x:c>
      <x:c r="G513" s="0" t="s">
        <x:v>69</x:v>
      </x:c>
      <x:c r="H513" s="0" t="s">
        <x:v>70</x:v>
      </x:c>
      <x:c r="I513" s="0" t="s">
        <x:v>56</x:v>
      </x:c>
      <x:c r="J513" s="0">
        <x:v>9352.87377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89</x:v>
      </x:c>
      <x:c r="F514" s="0" t="s">
        <x:v>90</x:v>
      </x:c>
      <x:c r="G514" s="0" t="s">
        <x:v>71</x:v>
      </x:c>
      <x:c r="H514" s="0" t="s">
        <x:v>72</x:v>
      </x:c>
      <x:c r="I514" s="0" t="s">
        <x:v>56</x:v>
      </x:c>
      <x:c r="J514" s="0">
        <x:v>6059.704263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89</x:v>
      </x:c>
      <x:c r="F515" s="0" t="s">
        <x:v>90</x:v>
      </x:c>
      <x:c r="G515" s="0" t="s">
        <x:v>73</x:v>
      </x:c>
      <x:c r="H515" s="0" t="s">
        <x:v>74</x:v>
      </x:c>
      <x:c r="I515" s="0" t="s">
        <x:v>56</x:v>
      </x:c>
      <x:c r="J515" s="0">
        <x:v>5608.512361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89</x:v>
      </x:c>
      <x:c r="F516" s="0" t="s">
        <x:v>90</x:v>
      </x:c>
      <x:c r="G516" s="0" t="s">
        <x:v>75</x:v>
      </x:c>
      <x:c r="H516" s="0" t="s">
        <x:v>76</x:v>
      </x:c>
      <x:c r="I516" s="0" t="s">
        <x:v>56</x:v>
      </x:c>
      <x:c r="J516" s="0">
        <x:v>8056.512785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89</x:v>
      </x:c>
      <x:c r="F517" s="0" t="s">
        <x:v>90</x:v>
      </x:c>
      <x:c r="G517" s="0" t="s">
        <x:v>77</x:v>
      </x:c>
      <x:c r="H517" s="0" t="s">
        <x:v>78</x:v>
      </x:c>
      <x:c r="I517" s="0" t="s">
        <x:v>56</x:v>
      </x:c>
      <x:c r="J517" s="0">
        <x:v>1366.133824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91</x:v>
      </x:c>
      <x:c r="F518" s="0" t="s">
        <x:v>92</x:v>
      </x:c>
      <x:c r="G518" s="0" t="s">
        <x:v>54</x:v>
      </x:c>
      <x:c r="H518" s="0" t="s">
        <x:v>55</x:v>
      </x:c>
      <x:c r="I518" s="0" t="s">
        <x:v>56</x:v>
      </x:c>
      <x:c r="J518" s="0">
        <x:v>13304.8199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56</x:v>
      </x:c>
      <x:c r="J519" s="0">
        <x:v>318.831462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56</x:v>
      </x:c>
      <x:c r="J520" s="0">
        <x:v>4753.948985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91</x:v>
      </x:c>
      <x:c r="F521" s="0" t="s">
        <x:v>92</x:v>
      </x:c>
      <x:c r="G521" s="0" t="s">
        <x:v>61</x:v>
      </x:c>
      <x:c r="H521" s="0" t="s">
        <x:v>62</x:v>
      </x:c>
      <x:c r="I521" s="0" t="s">
        <x:v>56</x:v>
      </x:c>
      <x:c r="J521" s="0">
        <x:v>4368.439503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91</x:v>
      </x:c>
      <x:c r="F522" s="0" t="s">
        <x:v>92</x:v>
      </x:c>
      <x:c r="G522" s="0" t="s">
        <x:v>63</x:v>
      </x:c>
      <x:c r="H522" s="0" t="s">
        <x:v>64</x:v>
      </x:c>
      <x:c r="I522" s="0" t="s">
        <x:v>56</x:v>
      </x:c>
      <x:c r="J522" s="0">
        <x:v>1663.128427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91</x:v>
      </x:c>
      <x:c r="F523" s="0" t="s">
        <x:v>92</x:v>
      </x:c>
      <x:c r="G523" s="0" t="s">
        <x:v>65</x:v>
      </x:c>
      <x:c r="H523" s="0" t="s">
        <x:v>66</x:v>
      </x:c>
      <x:c r="I523" s="0" t="s">
        <x:v>56</x:v>
      </x:c>
      <x:c r="J523" s="0">
        <x:v>1933.814344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91</x:v>
      </x:c>
      <x:c r="F524" s="0" t="s">
        <x:v>92</x:v>
      </x:c>
      <x:c r="G524" s="0" t="s">
        <x:v>67</x:v>
      </x:c>
      <x:c r="H524" s="0" t="s">
        <x:v>68</x:v>
      </x:c>
      <x:c r="I524" s="0" t="s">
        <x:v>56</x:v>
      </x:c>
      <x:c r="J524" s="0">
        <x:v>293.6865564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91</x:v>
      </x:c>
      <x:c r="F525" s="0" t="s">
        <x:v>92</x:v>
      </x:c>
      <x:c r="G525" s="0" t="s">
        <x:v>69</x:v>
      </x:c>
      <x:c r="H525" s="0" t="s">
        <x:v>70</x:v>
      </x:c>
      <x:c r="I525" s="0" t="s">
        <x:v>56</x:v>
      </x:c>
      <x:c r="J525" s="0">
        <x:v>585.0903595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91</x:v>
      </x:c>
      <x:c r="F526" s="0" t="s">
        <x:v>92</x:v>
      </x:c>
      <x:c r="G526" s="0" t="s">
        <x:v>71</x:v>
      </x:c>
      <x:c r="H526" s="0" t="s">
        <x:v>72</x:v>
      </x:c>
      <x:c r="I526" s="0" t="s">
        <x:v>56</x:v>
      </x:c>
      <x:c r="J526" s="0">
        <x:v>855.9771743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91</x:v>
      </x:c>
      <x:c r="F527" s="0" t="s">
        <x:v>92</x:v>
      </x:c>
      <x:c r="G527" s="0" t="s">
        <x:v>73</x:v>
      </x:c>
      <x:c r="H527" s="0" t="s">
        <x:v>74</x:v>
      </x:c>
      <x:c r="I527" s="0" t="s">
        <x:v>56</x:v>
      </x:c>
      <x:c r="J527" s="0">
        <x:v>698.3646483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56</x:v>
      </x:c>
      <x:c r="J528" s="0">
        <x:v>1769.404332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91</x:v>
      </x:c>
      <x:c r="F529" s="0" t="s">
        <x:v>92</x:v>
      </x:c>
      <x:c r="G529" s="0" t="s">
        <x:v>77</x:v>
      </x:c>
      <x:c r="H529" s="0" t="s">
        <x:v>78</x:v>
      </x:c>
      <x:c r="I529" s="0" t="s">
        <x:v>56</x:v>
      </x:c>
      <x:c r="J529" s="0">
        <x:v>432.5736118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93</x:v>
      </x:c>
      <x:c r="F530" s="0" t="s">
        <x:v>94</x:v>
      </x:c>
      <x:c r="G530" s="0" t="s">
        <x:v>54</x:v>
      </x:c>
      <x:c r="H530" s="0" t="s">
        <x:v>55</x:v>
      </x:c>
      <x:c r="I530" s="0" t="s">
        <x:v>56</x:v>
      </x:c>
      <x:c r="J530" s="0">
        <x:v>4735.47095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56</x:v>
      </x:c>
      <x:c r="J531" s="0">
        <x:v>167.6713261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56</x:v>
      </x:c>
      <x:c r="J532" s="0">
        <x:v>1096.033908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56</x:v>
      </x:c>
      <x:c r="J533" s="0">
        <x:v>931.899236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56</x:v>
      </x:c>
      <x:c r="J534" s="0">
        <x:v>735.3065453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56</x:v>
      </x:c>
      <x:c r="J535" s="0">
        <x:v>845.9728473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56</x:v>
      </x:c>
      <x:c r="J536" s="0">
        <x:v>136.5415115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56</x:v>
      </x:c>
      <x:c r="J537" s="0">
        <x:v>232.3172156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56</x:v>
      </x:c>
      <x:c r="J538" s="0">
        <x:v>122.5245521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56</x:v>
      </x:c>
      <x:c r="J539" s="0">
        <x:v>259.8596054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93</x:v>
      </x:c>
      <x:c r="F540" s="0" t="s">
        <x:v>94</x:v>
      </x:c>
      <x:c r="G540" s="0" t="s">
        <x:v>75</x:v>
      </x:c>
      <x:c r="H540" s="0" t="s">
        <x:v>76</x:v>
      </x:c>
      <x:c r="I540" s="0" t="s">
        <x:v>56</x:v>
      </x:c>
      <x:c r="J540" s="0">
        <x:v>1030.378369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56</x:v>
      </x:c>
      <x:c r="J541" s="0">
        <x:v>108.8650694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149522.6823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1760.204759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36528.24581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33366.6368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14622.01545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23680.88377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10238.22036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14604.31365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10014.10003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12181.75754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22685.68334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3207.257606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7005.512062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215.0342798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1892.494015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1718.115674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962.8584725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1023.868851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135.8522324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419.1616267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291.0770057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357.2299769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1565.048764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142.8868383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11132.52655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157.6477289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2802.04919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2482.270418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1735.316744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1530.967227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509.691956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554.2344565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576.6965907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591.751286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2457.606519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216.5648541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  <x:c r="J578" s="0">
        <x:v>11627.86517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  <x:c r="J579" s="0">
        <x:v>279.5951071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  <x:c r="J580" s="0">
        <x:v>4221.646499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  <x:c r="J581" s="0">
        <x:v>3852.394471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  <x:c r="J582" s="0">
        <x:v>840.6105644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  <x:c r="J583" s="0">
        <x:v>1703.822981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  <x:c r="J584" s="0">
        <x:v>341.439755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  <x:c r="J585" s="0">
        <x:v>727.5802177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  <x:c r="J586" s="0">
        <x:v>502.3068949</x:v>
      </x:c>
    </x:row>
    <x:row r="587" spans="1:10">
      <x:c r="A587" s="0" t="s">
        <x:v>49</x:v>
      </x:c>
      <x:c r="B587" s="0" t="s">
        <x:v>50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  <x:c r="J587" s="0">
        <x:v>643.6195168</x:v>
      </x:c>
    </x:row>
    <x:row r="588" spans="1:10">
      <x:c r="A588" s="0" t="s">
        <x:v>49</x:v>
      </x:c>
      <x:c r="B588" s="0" t="s">
        <x:v>50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  <x:c r="J588" s="0">
        <x:v>2125.599383</x:v>
      </x:c>
    </x:row>
    <x:row r="589" spans="1:10">
      <x:c r="A589" s="0" t="s">
        <x:v>49</x:v>
      </x:c>
      <x:c r="B589" s="0" t="s">
        <x:v>50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  <x:c r="J589" s="0">
        <x:v>241.6442549</x:v>
      </x:c>
    </x:row>
    <x:row r="590" spans="1:10">
      <x:c r="A590" s="0" t="s">
        <x:v>49</x:v>
      </x:c>
      <x:c r="B590" s="0" t="s">
        <x:v>50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8776.502243</x:v>
      </x:c>
    </x:row>
    <x:row r="591" spans="1:10">
      <x:c r="A591" s="0" t="s">
        <x:v>49</x:v>
      </x:c>
      <x:c r="B591" s="0" t="s">
        <x:v>50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262.9384086</x:v>
      </x:c>
    </x:row>
    <x:row r="592" spans="1:10">
      <x:c r="A592" s="0" t="s">
        <x:v>49</x:v>
      </x:c>
      <x:c r="B592" s="0" t="s">
        <x:v>50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2516.462482</x:v>
      </x:c>
    </x:row>
    <x:row r="593" spans="1:10">
      <x:c r="A593" s="0" t="s">
        <x:v>49</x:v>
      </x:c>
      <x:c r="B593" s="0" t="s">
        <x:v>50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2336.502574</x:v>
      </x:c>
    </x:row>
    <x:row r="594" spans="1:10">
      <x:c r="A594" s="0" t="s">
        <x:v>49</x:v>
      </x:c>
      <x:c r="B594" s="0" t="s">
        <x:v>50</x:v>
      </x:c>
      <x:c r="C594" s="0" t="s">
        <x:v>99</x:v>
      </x:c>
      <x:c r="D594" s="0" t="s">
        <x:v>99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1316.856745</x:v>
      </x:c>
    </x:row>
    <x:row r="595" spans="1:10">
      <x:c r="A595" s="0" t="s">
        <x:v>49</x:v>
      </x:c>
      <x:c r="B595" s="0" t="s">
        <x:v>50</x:v>
      </x:c>
      <x:c r="C595" s="0" t="s">
        <x:v>99</x:v>
      </x:c>
      <x:c r="D595" s="0" t="s">
        <x:v>99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1443.167293</x:v>
      </x:c>
    </x:row>
    <x:row r="596" spans="1:10">
      <x:c r="A596" s="0" t="s">
        <x:v>49</x:v>
      </x:c>
      <x:c r="B596" s="0" t="s">
        <x:v>50</x:v>
      </x:c>
      <x:c r="C596" s="0" t="s">
        <x:v>99</x:v>
      </x:c>
      <x:c r="D596" s="0" t="s">
        <x:v>99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176.1955369</x:v>
      </x:c>
    </x:row>
    <x:row r="597" spans="1:10">
      <x:c r="A597" s="0" t="s">
        <x:v>49</x:v>
      </x:c>
      <x:c r="B597" s="0" t="s">
        <x:v>50</x:v>
      </x:c>
      <x:c r="C597" s="0" t="s">
        <x:v>99</x:v>
      </x:c>
      <x:c r="D597" s="0" t="s">
        <x:v>99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472.2638215</x:v>
      </x:c>
    </x:row>
    <x:row r="598" spans="1:10">
      <x:c r="A598" s="0" t="s">
        <x:v>49</x:v>
      </x:c>
      <x:c r="B598" s="0" t="s">
        <x:v>50</x:v>
      </x:c>
      <x:c r="C598" s="0" t="s">
        <x:v>99</x:v>
      </x:c>
      <x:c r="D598" s="0" t="s">
        <x:v>99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360.9380214</x:v>
      </x:c>
    </x:row>
    <x:row r="599" spans="1:10">
      <x:c r="A599" s="0" t="s">
        <x:v>49</x:v>
      </x:c>
      <x:c r="B599" s="0" t="s">
        <x:v>50</x:v>
      </x:c>
      <x:c r="C599" s="0" t="s">
        <x:v>99</x:v>
      </x:c>
      <x:c r="D599" s="0" t="s">
        <x:v>99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414.8731452</x:v>
      </x:c>
    </x:row>
    <x:row r="600" spans="1:10">
      <x:c r="A600" s="0" t="s">
        <x:v>49</x:v>
      </x:c>
      <x:c r="B600" s="0" t="s">
        <x:v>50</x:v>
      </x:c>
      <x:c r="C600" s="0" t="s">
        <x:v>99</x:v>
      </x:c>
      <x:c r="D600" s="0" t="s">
        <x:v>99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1593.484281</x:v>
      </x:c>
    </x:row>
    <x:row r="601" spans="1:10">
      <x:c r="A601" s="0" t="s">
        <x:v>49</x:v>
      </x:c>
      <x:c r="B601" s="0" t="s">
        <x:v>50</x:v>
      </x:c>
      <x:c r="C601" s="0" t="s">
        <x:v>99</x:v>
      </x:c>
      <x:c r="D601" s="0" t="s">
        <x:v>99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219.3225085</x:v>
      </x:c>
    </x:row>
    <x:row r="602" spans="1:10">
      <x:c r="A602" s="0" t="s">
        <x:v>49</x:v>
      </x:c>
      <x:c r="B602" s="0" t="s">
        <x:v>50</x:v>
      </x:c>
      <x:c r="C602" s="0" t="s">
        <x:v>99</x:v>
      </x:c>
      <x:c r="D602" s="0" t="s">
        <x:v>99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>
        <x:v>23614.2357</x:v>
      </x:c>
    </x:row>
    <x:row r="603" spans="1:10">
      <x:c r="A603" s="0" t="s">
        <x:v>49</x:v>
      </x:c>
      <x:c r="B603" s="0" t="s">
        <x:v>50</x:v>
      </x:c>
      <x:c r="C603" s="0" t="s">
        <x:v>99</x:v>
      </x:c>
      <x:c r="D603" s="0" t="s">
        <x:v>99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56</x:v>
      </x:c>
      <x:c r="J603" s="0">
        <x:v>442.4296871</x:v>
      </x:c>
    </x:row>
    <x:row r="604" spans="1:10">
      <x:c r="A604" s="0" t="s">
        <x:v>49</x:v>
      </x:c>
      <x:c r="B604" s="0" t="s">
        <x:v>50</x:v>
      </x:c>
      <x:c r="C604" s="0" t="s">
        <x:v>99</x:v>
      </x:c>
      <x:c r="D604" s="0" t="s">
        <x:v>99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>
        <x:v>8560.24694</x:v>
      </x:c>
    </x:row>
    <x:row r="605" spans="1:10">
      <x:c r="A605" s="0" t="s">
        <x:v>49</x:v>
      </x:c>
      <x:c r="B605" s="0" t="s">
        <x:v>50</x:v>
      </x:c>
      <x:c r="C605" s="0" t="s">
        <x:v>99</x:v>
      </x:c>
      <x:c r="D605" s="0" t="s">
        <x:v>99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56</x:v>
      </x:c>
      <x:c r="J605" s="0">
        <x:v>8019.564811</x:v>
      </x:c>
    </x:row>
    <x:row r="606" spans="1:10">
      <x:c r="A606" s="0" t="s">
        <x:v>49</x:v>
      </x:c>
      <x:c r="B606" s="0" t="s">
        <x:v>50</x:v>
      </x:c>
      <x:c r="C606" s="0" t="s">
        <x:v>99</x:v>
      </x:c>
      <x:c r="D606" s="0" t="s">
        <x:v>99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56</x:v>
      </x:c>
      <x:c r="J606" s="0">
        <x:v>2112.955908</x:v>
      </x:c>
    </x:row>
    <x:row r="607" spans="1:10">
      <x:c r="A607" s="0" t="s">
        <x:v>49</x:v>
      </x:c>
      <x:c r="B607" s="0" t="s">
        <x:v>50</x:v>
      </x:c>
      <x:c r="C607" s="0" t="s">
        <x:v>99</x:v>
      </x:c>
      <x:c r="D607" s="0" t="s">
        <x:v>99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56</x:v>
      </x:c>
      <x:c r="J607" s="0">
        <x:v>4494.716582</x:v>
      </x:c>
    </x:row>
    <x:row r="608" spans="1:10">
      <x:c r="A608" s="0" t="s">
        <x:v>49</x:v>
      </x:c>
      <x:c r="B608" s="0" t="s">
        <x:v>50</x:v>
      </x:c>
      <x:c r="C608" s="0" t="s">
        <x:v>99</x:v>
      </x:c>
      <x:c r="D608" s="0" t="s">
        <x:v>99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56</x:v>
      </x:c>
      <x:c r="J608" s="0">
        <x:v>513.4795447</x:v>
      </x:c>
    </x:row>
    <x:row r="609" spans="1:10">
      <x:c r="A609" s="0" t="s">
        <x:v>49</x:v>
      </x:c>
      <x:c r="B609" s="0" t="s">
        <x:v>50</x:v>
      </x:c>
      <x:c r="C609" s="0" t="s">
        <x:v>99</x:v>
      </x:c>
      <x:c r="D609" s="0" t="s">
        <x:v>99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56</x:v>
      </x:c>
      <x:c r="J609" s="0">
        <x:v>1005.863251</x:v>
      </x:c>
    </x:row>
    <x:row r="610" spans="1:10">
      <x:c r="A610" s="0" t="s">
        <x:v>49</x:v>
      </x:c>
      <x:c r="B610" s="0" t="s">
        <x:v>50</x:v>
      </x:c>
      <x:c r="C610" s="0" t="s">
        <x:v>99</x:v>
      </x:c>
      <x:c r="D610" s="0" t="s">
        <x:v>99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56</x:v>
      </x:c>
      <x:c r="J610" s="0">
        <x:v>1043.691585</x:v>
      </x:c>
    </x:row>
    <x:row r="611" spans="1:10">
      <x:c r="A611" s="0" t="s">
        <x:v>49</x:v>
      </x:c>
      <x:c r="B611" s="0" t="s">
        <x:v>50</x:v>
      </x:c>
      <x:c r="C611" s="0" t="s">
        <x:v>99</x:v>
      </x:c>
      <x:c r="D611" s="0" t="s">
        <x:v>99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56</x:v>
      </x:c>
      <x:c r="J611" s="0">
        <x:v>1707.497654</x:v>
      </x:c>
    </x:row>
    <x:row r="612" spans="1:10">
      <x:c r="A612" s="0" t="s">
        <x:v>49</x:v>
      </x:c>
      <x:c r="B612" s="0" t="s">
        <x:v>50</x:v>
      </x:c>
      <x:c r="C612" s="0" t="s">
        <x:v>99</x:v>
      </x:c>
      <x:c r="D612" s="0" t="s">
        <x:v>99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56</x:v>
      </x:c>
      <x:c r="J612" s="0">
        <x:v>3375.012632</x:v>
      </x:c>
    </x:row>
    <x:row r="613" spans="1:10">
      <x:c r="A613" s="0" t="s">
        <x:v>49</x:v>
      </x:c>
      <x:c r="B613" s="0" t="s">
        <x:v>50</x:v>
      </x:c>
      <x:c r="C613" s="0" t="s">
        <x:v>99</x:v>
      </x:c>
      <x:c r="D613" s="0" t="s">
        <x:v>99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56</x:v>
      </x:c>
      <x:c r="J613" s="0">
        <x:v>358.3419206</x:v>
      </x:c>
    </x:row>
    <x:row r="614" spans="1:10">
      <x:c r="A614" s="0" t="s">
        <x:v>49</x:v>
      </x:c>
      <x:c r="B614" s="0" t="s">
        <x:v>50</x:v>
      </x:c>
      <x:c r="C614" s="0" t="s">
        <x:v>99</x:v>
      </x:c>
      <x:c r="D614" s="0" t="s">
        <x:v>99</x:v>
      </x:c>
      <x:c r="E614" s="0" t="s">
        <x:v>89</x:v>
      </x:c>
      <x:c r="F614" s="0" t="s">
        <x:v>90</x:v>
      </x:c>
      <x:c r="G614" s="0" t="s">
        <x:v>54</x:v>
      </x:c>
      <x:c r="H614" s="0" t="s">
        <x:v>55</x:v>
      </x:c>
      <x:c r="I614" s="0" t="s">
        <x:v>56</x:v>
      </x:c>
      <x:c r="J614" s="0">
        <x:v>67488.63346</x:v>
      </x:c>
    </x:row>
    <x:row r="615" spans="1:10">
      <x:c r="A615" s="0" t="s">
        <x:v>49</x:v>
      </x:c>
      <x:c r="B615" s="0" t="s">
        <x:v>50</x:v>
      </x:c>
      <x:c r="C615" s="0" t="s">
        <x:v>99</x:v>
      </x:c>
      <x:c r="D615" s="0" t="s">
        <x:v>99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56</x:v>
      </x:c>
      <x:c r="J615" s="0">
        <x:v>54.97874244</x:v>
      </x:c>
    </x:row>
    <x:row r="616" spans="1:10">
      <x:c r="A616" s="0" t="s">
        <x:v>49</x:v>
      </x:c>
      <x:c r="B616" s="0" t="s">
        <x:v>50</x:v>
      </x:c>
      <x:c r="C616" s="0" t="s">
        <x:v>99</x:v>
      </x:c>
      <x:c r="D616" s="0" t="s">
        <x:v>99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56</x:v>
      </x:c>
      <x:c r="J616" s="0">
        <x:v>10311.04304</x:v>
      </x:c>
    </x:row>
    <x:row r="617" spans="1:10">
      <x:c r="A617" s="0" t="s">
        <x:v>49</x:v>
      </x:c>
      <x:c r="B617" s="0" t="s">
        <x:v>50</x:v>
      </x:c>
      <x:c r="C617" s="0" t="s">
        <x:v>99</x:v>
      </x:c>
      <x:c r="D617" s="0" t="s">
        <x:v>99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56</x:v>
      </x:c>
      <x:c r="J617" s="0">
        <x:v>9300.446615</x:v>
      </x:c>
    </x:row>
    <x:row r="618" spans="1:10">
      <x:c r="A618" s="0" t="s">
        <x:v>49</x:v>
      </x:c>
      <x:c r="B618" s="0" t="s">
        <x:v>50</x:v>
      </x:c>
      <x:c r="C618" s="0" t="s">
        <x:v>99</x:v>
      </x:c>
      <x:c r="D618" s="0" t="s">
        <x:v>99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56</x:v>
      </x:c>
      <x:c r="J618" s="0">
        <x:v>4623.334929</x:v>
      </x:c>
    </x:row>
    <x:row r="619" spans="1:10">
      <x:c r="A619" s="0" t="s">
        <x:v>49</x:v>
      </x:c>
      <x:c r="B619" s="0" t="s">
        <x:v>50</x:v>
      </x:c>
      <x:c r="C619" s="0" t="s">
        <x:v>99</x:v>
      </x:c>
      <x:c r="D619" s="0" t="s">
        <x:v>99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56</x:v>
      </x:c>
      <x:c r="J619" s="0">
        <x:v>10392.92746</x:v>
      </x:c>
    </x:row>
    <x:row r="620" spans="1:10">
      <x:c r="A620" s="0" t="s">
        <x:v>49</x:v>
      </x:c>
      <x:c r="B620" s="0" t="s">
        <x:v>50</x:v>
      </x:c>
      <x:c r="C620" s="0" t="s">
        <x:v>99</x:v>
      </x:c>
      <x:c r="D620" s="0" t="s">
        <x:v>99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56</x:v>
      </x:c>
      <x:c r="J620" s="0">
        <x:v>8087.60628</x:v>
      </x:c>
    </x:row>
    <x:row r="621" spans="1:10">
      <x:c r="A621" s="0" t="s">
        <x:v>49</x:v>
      </x:c>
      <x:c r="B621" s="0" t="s">
        <x:v>50</x:v>
      </x:c>
      <x:c r="C621" s="0" t="s">
        <x:v>99</x:v>
      </x:c>
      <x:c r="D621" s="0" t="s">
        <x:v>99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56</x:v>
      </x:c>
      <x:c r="J621" s="0">
        <x:v>10502.3812</x:v>
      </x:c>
    </x:row>
    <x:row r="622" spans="1:10">
      <x:c r="A622" s="0" t="s">
        <x:v>49</x:v>
      </x:c>
      <x:c r="B622" s="0" t="s">
        <x:v>50</x:v>
      </x:c>
      <x:c r="C622" s="0" t="s">
        <x:v>99</x:v>
      </x:c>
      <x:c r="D622" s="0" t="s">
        <x:v>99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56</x:v>
      </x:c>
      <x:c r="J622" s="0">
        <x:v>6241.589342</x:v>
      </x:c>
    </x:row>
    <x:row r="623" spans="1:10">
      <x:c r="A623" s="0" t="s">
        <x:v>49</x:v>
      </x:c>
      <x:c r="B623" s="0" t="s">
        <x:v>50</x:v>
      </x:c>
      <x:c r="C623" s="0" t="s">
        <x:v>99</x:v>
      </x:c>
      <x:c r="D623" s="0" t="s">
        <x:v>99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56</x:v>
      </x:c>
      <x:c r="J623" s="0">
        <x:v>7241.500395</x:v>
      </x:c>
    </x:row>
    <x:row r="624" spans="1:10">
      <x:c r="A624" s="0" t="s">
        <x:v>49</x:v>
      </x:c>
      <x:c r="B624" s="0" t="s">
        <x:v>50</x:v>
      </x:c>
      <x:c r="C624" s="0" t="s">
        <x:v>99</x:v>
      </x:c>
      <x:c r="D624" s="0" t="s">
        <x:v>99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56</x:v>
      </x:c>
      <x:c r="J624" s="0">
        <x:v>8607.24052</x:v>
      </x:c>
    </x:row>
    <x:row r="625" spans="1:10">
      <x:c r="A625" s="0" t="s">
        <x:v>49</x:v>
      </x:c>
      <x:c r="B625" s="0" t="s">
        <x:v>50</x:v>
      </x:c>
      <x:c r="C625" s="0" t="s">
        <x:v>99</x:v>
      </x:c>
      <x:c r="D625" s="0" t="s">
        <x:v>99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56</x:v>
      </x:c>
      <x:c r="J625" s="0">
        <x:v>1426.031567</x:v>
      </x:c>
    </x:row>
    <x:row r="626" spans="1:10">
      <x:c r="A626" s="0" t="s">
        <x:v>49</x:v>
      </x:c>
      <x:c r="B626" s="0" t="s">
        <x:v>50</x:v>
      </x:c>
      <x:c r="C626" s="0" t="s">
        <x:v>99</x:v>
      </x:c>
      <x:c r="D626" s="0" t="s">
        <x:v>99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56</x:v>
      </x:c>
      <x:c r="J626" s="0">
        <x:v>14663.34303</x:v>
      </x:c>
    </x:row>
    <x:row r="627" spans="1:10">
      <x:c r="A627" s="0" t="s">
        <x:v>49</x:v>
      </x:c>
      <x:c r="B627" s="0" t="s">
        <x:v>50</x:v>
      </x:c>
      <x:c r="C627" s="0" t="s">
        <x:v>99</x:v>
      </x:c>
      <x:c r="D627" s="0" t="s">
        <x:v>99</x:v>
      </x:c>
      <x:c r="E627" s="0" t="s">
        <x:v>91</x:v>
      </x:c>
      <x:c r="F627" s="0" t="s">
        <x:v>92</x:v>
      </x:c>
      <x:c r="G627" s="0" t="s">
        <x:v>57</x:v>
      </x:c>
      <x:c r="H627" s="0" t="s">
        <x:v>58</x:v>
      </x:c>
      <x:c r="I627" s="0" t="s">
        <x:v>56</x:v>
      </x:c>
      <x:c r="J627" s="0">
        <x:v>227.4063444</x:v>
      </x:c>
    </x:row>
    <x:row r="628" spans="1:10">
      <x:c r="A628" s="0" t="s">
        <x:v>49</x:v>
      </x:c>
      <x:c r="B628" s="0" t="s">
        <x:v>50</x:v>
      </x:c>
      <x:c r="C628" s="0" t="s">
        <x:v>99</x:v>
      </x:c>
      <x:c r="D628" s="0" t="s">
        <x:v>99</x:v>
      </x:c>
      <x:c r="E628" s="0" t="s">
        <x:v>91</x:v>
      </x:c>
      <x:c r="F628" s="0" t="s">
        <x:v>92</x:v>
      </x:c>
      <x:c r="G628" s="0" t="s">
        <x:v>59</x:v>
      </x:c>
      <x:c r="H628" s="0" t="s">
        <x:v>60</x:v>
      </x:c>
      <x:c r="I628" s="0" t="s">
        <x:v>56</x:v>
      </x:c>
      <x:c r="J628" s="0">
        <x:v>5056.526157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91</x:v>
      </x:c>
      <x:c r="F629" s="0" t="s">
        <x:v>92</x:v>
      </x:c>
      <x:c r="G629" s="0" t="s">
        <x:v>61</x:v>
      </x:c>
      <x:c r="H629" s="0" t="s">
        <x:v>62</x:v>
      </x:c>
      <x:c r="I629" s="0" t="s">
        <x:v>56</x:v>
      </x:c>
      <x:c r="J629" s="0">
        <x:v>4657.259541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91</x:v>
      </x:c>
      <x:c r="F630" s="0" t="s">
        <x:v>92</x:v>
      </x:c>
      <x:c r="G630" s="0" t="s">
        <x:v>63</x:v>
      </x:c>
      <x:c r="H630" s="0" t="s">
        <x:v>64</x:v>
      </x:c>
      <x:c r="I630" s="0" t="s">
        <x:v>56</x:v>
      </x:c>
      <x:c r="J630" s="0">
        <x:v>2105.197991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91</x:v>
      </x:c>
      <x:c r="F631" s="0" t="s">
        <x:v>92</x:v>
      </x:c>
      <x:c r="G631" s="0" t="s">
        <x:v>65</x:v>
      </x:c>
      <x:c r="H631" s="0" t="s">
        <x:v>66</x:v>
      </x:c>
      <x:c r="I631" s="0" t="s">
        <x:v>56</x:v>
      </x:c>
      <x:c r="J631" s="0">
        <x:v>2181.472966</x:v>
      </x:c>
    </x:row>
    <x:row r="632" spans="1:10">
      <x:c r="A632" s="0" t="s">
        <x:v>49</x:v>
      </x:c>
      <x:c r="B632" s="0" t="s">
        <x:v>50</x:v>
      </x:c>
      <x:c r="C632" s="0" t="s">
        <x:v>99</x:v>
      </x:c>
      <x:c r="D632" s="0" t="s">
        <x:v>99</x:v>
      </x:c>
      <x:c r="E632" s="0" t="s">
        <x:v>91</x:v>
      </x:c>
      <x:c r="F632" s="0" t="s">
        <x:v>92</x:v>
      </x:c>
      <x:c r="G632" s="0" t="s">
        <x:v>67</x:v>
      </x:c>
      <x:c r="H632" s="0" t="s">
        <x:v>68</x:v>
      </x:c>
      <x:c r="I632" s="0" t="s">
        <x:v>56</x:v>
      </x:c>
      <x:c r="J632" s="0">
        <x:v>330.8288651</x:v>
      </x:c>
    </x:row>
    <x:row r="633" spans="1:10">
      <x:c r="A633" s="0" t="s">
        <x:v>49</x:v>
      </x:c>
      <x:c r="B633" s="0" t="s">
        <x:v>50</x:v>
      </x:c>
      <x:c r="C633" s="0" t="s">
        <x:v>99</x:v>
      </x:c>
      <x:c r="D633" s="0" t="s">
        <x:v>99</x:v>
      </x:c>
      <x:c r="E633" s="0" t="s">
        <x:v>91</x:v>
      </x:c>
      <x:c r="F633" s="0" t="s">
        <x:v>92</x:v>
      </x:c>
      <x:c r="G633" s="0" t="s">
        <x:v>69</x:v>
      </x:c>
      <x:c r="H633" s="0" t="s">
        <x:v>70</x:v>
      </x:c>
      <x:c r="I633" s="0" t="s">
        <x:v>56</x:v>
      </x:c>
      <x:c r="J633" s="0">
        <x:v>653.647592</x:v>
      </x:c>
    </x:row>
    <x:row r="634" spans="1:10">
      <x:c r="A634" s="0" t="s">
        <x:v>49</x:v>
      </x:c>
      <x:c r="B634" s="0" t="s">
        <x:v>50</x:v>
      </x:c>
      <x:c r="C634" s="0" t="s">
        <x:v>99</x:v>
      </x:c>
      <x:c r="D634" s="0" t="s">
        <x:v>99</x:v>
      </x:c>
      <x:c r="E634" s="0" t="s">
        <x:v>91</x:v>
      </x:c>
      <x:c r="F634" s="0" t="s">
        <x:v>92</x:v>
      </x:c>
      <x:c r="G634" s="0" t="s">
        <x:v>71</x:v>
      </x:c>
      <x:c r="H634" s="0" t="s">
        <x:v>72</x:v>
      </x:c>
      <x:c r="I634" s="0" t="s">
        <x:v>56</x:v>
      </x:c>
      <x:c r="J634" s="0">
        <x:v>864.6012351</x:v>
      </x:c>
    </x:row>
    <x:row r="635" spans="1:10">
      <x:c r="A635" s="0" t="s">
        <x:v>49</x:v>
      </x:c>
      <x:c r="B635" s="0" t="s">
        <x:v>50</x:v>
      </x:c>
      <x:c r="C635" s="0" t="s">
        <x:v>99</x:v>
      </x:c>
      <x:c r="D635" s="0" t="s">
        <x:v>99</x:v>
      </x:c>
      <x:c r="E635" s="0" t="s">
        <x:v>91</x:v>
      </x:c>
      <x:c r="F635" s="0" t="s">
        <x:v>92</x:v>
      </x:c>
      <x:c r="G635" s="0" t="s">
        <x:v>73</x:v>
      </x:c>
      <x:c r="H635" s="0" t="s">
        <x:v>74</x:v>
      </x:c>
      <x:c r="I635" s="0" t="s">
        <x:v>56</x:v>
      </x:c>
      <x:c r="J635" s="0">
        <x:v>895.2177831</x:v>
      </x:c>
    </x:row>
    <x:row r="636" spans="1:10">
      <x:c r="A636" s="0" t="s">
        <x:v>49</x:v>
      </x:c>
      <x:c r="B636" s="0" t="s">
        <x:v>50</x:v>
      </x:c>
      <x:c r="C636" s="0" t="s">
        <x:v>99</x:v>
      </x:c>
      <x:c r="D636" s="0" t="s">
        <x:v>99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56</x:v>
      </x:c>
      <x:c r="J636" s="0">
        <x:v>1865.117756</x:v>
      </x:c>
    </x:row>
    <x:row r="637" spans="1:10">
      <x:c r="A637" s="0" t="s">
        <x:v>49</x:v>
      </x:c>
      <x:c r="B637" s="0" t="s">
        <x:v>50</x:v>
      </x:c>
      <x:c r="C637" s="0" t="s">
        <x:v>99</x:v>
      </x:c>
      <x:c r="D637" s="0" t="s">
        <x:v>99</x:v>
      </x:c>
      <x:c r="E637" s="0" t="s">
        <x:v>91</x:v>
      </x:c>
      <x:c r="F637" s="0" t="s">
        <x:v>92</x:v>
      </x:c>
      <x:c r="G637" s="0" t="s">
        <x:v>77</x:v>
      </x:c>
      <x:c r="H637" s="0" t="s">
        <x:v>78</x:v>
      </x:c>
      <x:c r="I637" s="0" t="s">
        <x:v>56</x:v>
      </x:c>
      <x:c r="J637" s="0">
        <x:v>483.3263367</x:v>
      </x:c>
    </x:row>
    <x:row r="638" spans="1:10">
      <x:c r="A638" s="0" t="s">
        <x:v>49</x:v>
      </x:c>
      <x:c r="B638" s="0" t="s">
        <x:v>50</x:v>
      </x:c>
      <x:c r="C638" s="0" t="s">
        <x:v>99</x:v>
      </x:c>
      <x:c r="D638" s="0" t="s">
        <x:v>99</x:v>
      </x:c>
      <x:c r="E638" s="0" t="s">
        <x:v>93</x:v>
      </x:c>
      <x:c r="F638" s="0" t="s">
        <x:v>94</x:v>
      </x:c>
      <x:c r="G638" s="0" t="s">
        <x:v>54</x:v>
      </x:c>
      <x:c r="H638" s="0" t="s">
        <x:v>55</x:v>
      </x:c>
      <x:c r="I638" s="0" t="s">
        <x:v>56</x:v>
      </x:c>
      <x:c r="J638" s="0">
        <x:v>5214.064106</x:v>
      </x:c>
    </x:row>
    <x:row r="639" spans="1:10">
      <x:c r="A639" s="0" t="s">
        <x:v>49</x:v>
      </x:c>
      <x:c r="B639" s="0" t="s">
        <x:v>50</x:v>
      </x:c>
      <x:c r="C639" s="0" t="s">
        <x:v>99</x:v>
      </x:c>
      <x:c r="D639" s="0" t="s">
        <x:v>99</x:v>
      </x:c>
      <x:c r="E639" s="0" t="s">
        <x:v>93</x:v>
      </x:c>
      <x:c r="F639" s="0" t="s">
        <x:v>94</x:v>
      </x:c>
      <x:c r="G639" s="0" t="s">
        <x:v>57</x:v>
      </x:c>
      <x:c r="H639" s="0" t="s">
        <x:v>58</x:v>
      </x:c>
      <x:c r="I639" s="0" t="s">
        <x:v>56</x:v>
      </x:c>
      <x:c r="J639" s="0">
        <x:v>120.1744609</x:v>
      </x:c>
    </x:row>
    <x:row r="640" spans="1:10">
      <x:c r="A640" s="0" t="s">
        <x:v>49</x:v>
      </x:c>
      <x:c r="B640" s="0" t="s">
        <x:v>50</x:v>
      </x:c>
      <x:c r="C640" s="0" t="s">
        <x:v>99</x:v>
      </x:c>
      <x:c r="D640" s="0" t="s">
        <x:v>99</x:v>
      </x:c>
      <x:c r="E640" s="0" t="s">
        <x:v>93</x:v>
      </x:c>
      <x:c r="F640" s="0" t="s">
        <x:v>94</x:v>
      </x:c>
      <x:c r="G640" s="0" t="s">
        <x:v>59</x:v>
      </x:c>
      <x:c r="H640" s="0" t="s">
        <x:v>60</x:v>
      </x:c>
      <x:c r="I640" s="0" t="s">
        <x:v>56</x:v>
      </x:c>
      <x:c r="J640" s="0">
        <x:v>1167.777491</x:v>
      </x:c>
    </x:row>
    <x:row r="641" spans="1:10">
      <x:c r="A641" s="0" t="s">
        <x:v>49</x:v>
      </x:c>
      <x:c r="B641" s="0" t="s">
        <x:v>50</x:v>
      </x:c>
      <x:c r="C641" s="0" t="s">
        <x:v>99</x:v>
      </x:c>
      <x:c r="D641" s="0" t="s">
        <x:v>99</x:v>
      </x:c>
      <x:c r="E641" s="0" t="s">
        <x:v>93</x:v>
      </x:c>
      <x:c r="F641" s="0" t="s">
        <x:v>94</x:v>
      </x:c>
      <x:c r="G641" s="0" t="s">
        <x:v>61</x:v>
      </x:c>
      <x:c r="H641" s="0" t="s">
        <x:v>62</x:v>
      </x:c>
      <x:c r="I641" s="0" t="s">
        <x:v>56</x:v>
      </x:c>
      <x:c r="J641" s="0">
        <x:v>1000.082701</x:v>
      </x:c>
    </x:row>
    <x:row r="642" spans="1:10">
      <x:c r="A642" s="0" t="s">
        <x:v>49</x:v>
      </x:c>
      <x:c r="B642" s="0" t="s">
        <x:v>50</x:v>
      </x:c>
      <x:c r="C642" s="0" t="s">
        <x:v>99</x:v>
      </x:c>
      <x:c r="D642" s="0" t="s">
        <x:v>99</x:v>
      </x:c>
      <x:c r="E642" s="0" t="s">
        <x:v>93</x:v>
      </x:c>
      <x:c r="F642" s="0" t="s">
        <x:v>94</x:v>
      </x:c>
      <x:c r="G642" s="0" t="s">
        <x:v>63</x:v>
      </x:c>
      <x:c r="H642" s="0" t="s">
        <x:v>64</x:v>
      </x:c>
      <x:c r="I642" s="0" t="s">
        <x:v>56</x:v>
      </x:c>
      <x:c r="J642" s="0">
        <x:v>924.884096</x:v>
      </x:c>
    </x:row>
    <x:row r="643" spans="1:10">
      <x:c r="A643" s="0" t="s">
        <x:v>49</x:v>
      </x:c>
      <x:c r="B643" s="0" t="s">
        <x:v>50</x:v>
      </x:c>
      <x:c r="C643" s="0" t="s">
        <x:v>99</x:v>
      </x:c>
      <x:c r="D643" s="0" t="s">
        <x:v>99</x:v>
      </x:c>
      <x:c r="E643" s="0" t="s">
        <x:v>93</x:v>
      </x:c>
      <x:c r="F643" s="0" t="s">
        <x:v>94</x:v>
      </x:c>
      <x:c r="G643" s="0" t="s">
        <x:v>65</x:v>
      </x:c>
      <x:c r="H643" s="0" t="s">
        <x:v>66</x:v>
      </x:c>
      <x:c r="I643" s="0" t="s">
        <x:v>56</x:v>
      </x:c>
      <x:c r="J643" s="0">
        <x:v>909.9404182</x:v>
      </x:c>
    </x:row>
    <x:row r="644" spans="1:10">
      <x:c r="A644" s="0" t="s">
        <x:v>49</x:v>
      </x:c>
      <x:c r="B644" s="0" t="s">
        <x:v>50</x:v>
      </x:c>
      <x:c r="C644" s="0" t="s">
        <x:v>99</x:v>
      </x:c>
      <x:c r="D644" s="0" t="s">
        <x:v>99</x:v>
      </x:c>
      <x:c r="E644" s="0" t="s">
        <x:v>93</x:v>
      </x:c>
      <x:c r="F644" s="0" t="s">
        <x:v>94</x:v>
      </x:c>
      <x:c r="G644" s="0" t="s">
        <x:v>67</x:v>
      </x:c>
      <x:c r="H644" s="0" t="s">
        <x:v>68</x:v>
      </x:c>
      <x:c r="I644" s="0" t="s">
        <x:v>56</x:v>
      </x:c>
      <x:c r="J644" s="0">
        <x:v>143.1261906</x:v>
      </x:c>
    </x:row>
    <x:row r="645" spans="1:10">
      <x:c r="A645" s="0" t="s">
        <x:v>49</x:v>
      </x:c>
      <x:c r="B645" s="0" t="s">
        <x:v>50</x:v>
      </x:c>
      <x:c r="C645" s="0" t="s">
        <x:v>99</x:v>
      </x:c>
      <x:c r="D645" s="0" t="s">
        <x:v>99</x:v>
      </x:c>
      <x:c r="E645" s="0" t="s">
        <x:v>93</x:v>
      </x:c>
      <x:c r="F645" s="0" t="s">
        <x:v>94</x:v>
      </x:c>
      <x:c r="G645" s="0" t="s">
        <x:v>69</x:v>
      </x:c>
      <x:c r="H645" s="0" t="s">
        <x:v>70</x:v>
      </x:c>
      <x:c r="I645" s="0" t="s">
        <x:v>56</x:v>
      </x:c>
      <x:c r="J645" s="0">
        <x:v>269.1814929</x:v>
      </x:c>
    </x:row>
    <x:row r="646" spans="1:10">
      <x:c r="A646" s="0" t="s">
        <x:v>49</x:v>
      </x:c>
      <x:c r="B646" s="0" t="s">
        <x:v>50</x:v>
      </x:c>
      <x:c r="C646" s="0" t="s">
        <x:v>99</x:v>
      </x:c>
      <x:c r="D646" s="0" t="s">
        <x:v>99</x:v>
      </x:c>
      <x:c r="E646" s="0" t="s">
        <x:v>93</x:v>
      </x:c>
      <x:c r="F646" s="0" t="s">
        <x:v>94</x:v>
      </x:c>
      <x:c r="G646" s="0" t="s">
        <x:v>71</x:v>
      </x:c>
      <x:c r="H646" s="0" t="s">
        <x:v>72</x:v>
      </x:c>
      <x:c r="I646" s="0" t="s">
        <x:v>56</x:v>
      </x:c>
      <x:c r="J646" s="0">
        <x:v>133.199355</x:v>
      </x:c>
    </x:row>
    <x:row r="647" spans="1:10">
      <x:c r="A647" s="0" t="s">
        <x:v>49</x:v>
      </x:c>
      <x:c r="B647" s="0" t="s">
        <x:v>50</x:v>
      </x:c>
      <x:c r="C647" s="0" t="s">
        <x:v>99</x:v>
      </x:c>
      <x:c r="D647" s="0" t="s">
        <x:v>99</x:v>
      </x:c>
      <x:c r="E647" s="0" t="s">
        <x:v>93</x:v>
      </x:c>
      <x:c r="F647" s="0" t="s">
        <x:v>94</x:v>
      </x:c>
      <x:c r="G647" s="0" t="s">
        <x:v>73</x:v>
      </x:c>
      <x:c r="H647" s="0" t="s">
        <x:v>74</x:v>
      </x:c>
      <x:c r="I647" s="0" t="s">
        <x:v>56</x:v>
      </x:c>
      <x:c r="J647" s="0">
        <x:v>330.0677861</x:v>
      </x:c>
    </x:row>
    <x:row r="648" spans="1:10">
      <x:c r="A648" s="0" t="s">
        <x:v>49</x:v>
      </x:c>
      <x:c r="B648" s="0" t="s">
        <x:v>50</x:v>
      </x:c>
      <x:c r="C648" s="0" t="s">
        <x:v>99</x:v>
      </x:c>
      <x:c r="D648" s="0" t="s">
        <x:v>99</x:v>
      </x:c>
      <x:c r="E648" s="0" t="s">
        <x:v>93</x:v>
      </x:c>
      <x:c r="F648" s="0" t="s">
        <x:v>94</x:v>
      </x:c>
      <x:c r="G648" s="0" t="s">
        <x:v>75</x:v>
      </x:c>
      <x:c r="H648" s="0" t="s">
        <x:v>76</x:v>
      </x:c>
      <x:c r="I648" s="0" t="s">
        <x:v>56</x:v>
      </x:c>
      <x:c r="J648" s="0">
        <x:v>1096.573489</x:v>
      </x:c>
    </x:row>
    <x:row r="649" spans="1:10">
      <x:c r="A649" s="0" t="s">
        <x:v>49</x:v>
      </x:c>
      <x:c r="B649" s="0" t="s">
        <x:v>50</x:v>
      </x:c>
      <x:c r="C649" s="0" t="s">
        <x:v>99</x:v>
      </x:c>
      <x:c r="D649" s="0" t="s">
        <x:v>99</x:v>
      </x:c>
      <x:c r="E649" s="0" t="s">
        <x:v>93</x:v>
      </x:c>
      <x:c r="F649" s="0" t="s">
        <x:v>94</x:v>
      </x:c>
      <x:c r="G649" s="0" t="s">
        <x:v>77</x:v>
      </x:c>
      <x:c r="H649" s="0" t="s">
        <x:v>78</x:v>
      </x:c>
      <x:c r="I649" s="0" t="s">
        <x:v>56</x:v>
      </x:c>
      <x:c r="J649" s="0">
        <x:v>119.1393262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162578.076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100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1703.360941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100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38258.50419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100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34344.60175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100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17364.99234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100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26090.52664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100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10294.8772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100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15869.47005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100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11083.12164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100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  <x:c r="J659" s="0">
        <x:v>13388.32954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100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>
        <x:v>24857.25857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100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  <x:c r="J661" s="0">
        <x:v>3667.634902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100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7592.019548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100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207.4497259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100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>
        <x:v>1907.825067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100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  <x:c r="J665" s="0">
        <x:v>1696.4889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100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1083.902465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100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  <x:c r="J667" s="0">
        <x:v>1119.062217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100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  <x:c r="J668" s="0">
        <x:v>150.7290421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100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  <x:c r="J669" s="0">
        <x:v>446.9850438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100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315.0329407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100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  <x:c r="J671" s="0">
        <x:v>381.5482472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100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  <x:c r="J672" s="0">
        <x:v>1762.77574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100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  <x:c r="J673" s="0">
        <x:v>216.7090581</x:v>
      </x:c>
    </x:row>
    <x:row r="674" spans="1:10">
      <x:c r="A674" s="0" t="s">
        <x:v>49</x:v>
      </x:c>
      <x:c r="B674" s="0" t="s">
        <x:v>50</x:v>
      </x:c>
      <x:c r="C674" s="0" t="s">
        <x:v>100</x:v>
      </x:c>
      <x:c r="D674" s="0" t="s">
        <x:v>100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>
        <x:v>11259.82172</x:v>
      </x:c>
    </x:row>
    <x:row r="675" spans="1:10">
      <x:c r="A675" s="0" t="s">
        <x:v>49</x:v>
      </x:c>
      <x:c r="B675" s="0" t="s">
        <x:v>50</x:v>
      </x:c>
      <x:c r="C675" s="0" t="s">
        <x:v>100</x:v>
      </x:c>
      <x:c r="D675" s="0" t="s">
        <x:v>100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  <x:c r="J675" s="0">
        <x:v>154.0463961</x:v>
      </x:c>
    </x:row>
    <x:row r="676" spans="1:10">
      <x:c r="A676" s="0" t="s">
        <x:v>49</x:v>
      </x:c>
      <x:c r="B676" s="0" t="s">
        <x:v>50</x:v>
      </x:c>
      <x:c r="C676" s="0" t="s">
        <x:v>100</x:v>
      </x:c>
      <x:c r="D676" s="0" t="s">
        <x:v>100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>
        <x:v>2756.482061</x:v>
      </x:c>
    </x:row>
    <x:row r="677" spans="1:10">
      <x:c r="A677" s="0" t="s">
        <x:v>49</x:v>
      </x:c>
      <x:c r="B677" s="0" t="s">
        <x:v>50</x:v>
      </x:c>
      <x:c r="C677" s="0" t="s">
        <x:v>100</x:v>
      </x:c>
      <x:c r="D677" s="0" t="s">
        <x:v>100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  <x:c r="J677" s="0">
        <x:v>2391.802017</x:v>
      </x:c>
    </x:row>
    <x:row r="678" spans="1:10">
      <x:c r="A678" s="0" t="s">
        <x:v>49</x:v>
      </x:c>
      <x:c r="B678" s="0" t="s">
        <x:v>50</x:v>
      </x:c>
      <x:c r="C678" s="0" t="s">
        <x:v>100</x:v>
      </x:c>
      <x:c r="D678" s="0" t="s">
        <x:v>100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  <x:c r="J678" s="0">
        <x:v>2025.823952</x:v>
      </x:c>
    </x:row>
    <x:row r="679" spans="1:10">
      <x:c r="A679" s="0" t="s">
        <x:v>49</x:v>
      </x:c>
      <x:c r="B679" s="0" t="s">
        <x:v>50</x:v>
      </x:c>
      <x:c r="C679" s="0" t="s">
        <x:v>100</x:v>
      </x:c>
      <x:c r="D679" s="0" t="s">
        <x:v>100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  <x:c r="J679" s="0">
        <x:v>1680.181307</x:v>
      </x:c>
    </x:row>
    <x:row r="680" spans="1:10">
      <x:c r="A680" s="0" t="s">
        <x:v>49</x:v>
      </x:c>
      <x:c r="B680" s="0" t="s">
        <x:v>50</x:v>
      </x:c>
      <x:c r="C680" s="0" t="s">
        <x:v>100</x:v>
      </x:c>
      <x:c r="D680" s="0" t="s">
        <x:v>100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  <x:c r="J680" s="0">
        <x:v>495.3341456</x:v>
      </x:c>
    </x:row>
    <x:row r="681" spans="1:10">
      <x:c r="A681" s="0" t="s">
        <x:v>49</x:v>
      </x:c>
      <x:c r="B681" s="0" t="s">
        <x:v>50</x:v>
      </x:c>
      <x:c r="C681" s="0" t="s">
        <x:v>100</x:v>
      </x:c>
      <x:c r="D681" s="0" t="s">
        <x:v>100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  <x:c r="J681" s="0">
        <x:v>599.288652</x:v>
      </x:c>
    </x:row>
    <x:row r="682" spans="1:10">
      <x:c r="A682" s="0" t="s">
        <x:v>49</x:v>
      </x:c>
      <x:c r="B682" s="0" t="s">
        <x:v>50</x:v>
      </x:c>
      <x:c r="C682" s="0" t="s">
        <x:v>100</x:v>
      </x:c>
      <x:c r="D682" s="0" t="s">
        <x:v>100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  <x:c r="J682" s="0">
        <x:v>626.3168535</x:v>
      </x:c>
    </x:row>
    <x:row r="683" spans="1:10">
      <x:c r="A683" s="0" t="s">
        <x:v>49</x:v>
      </x:c>
      <x:c r="B683" s="0" t="s">
        <x:v>50</x:v>
      </x:c>
      <x:c r="C683" s="0" t="s">
        <x:v>100</x:v>
      </x:c>
      <x:c r="D683" s="0" t="s">
        <x:v>100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  <x:c r="J683" s="0">
        <x:v>637.6917428</x:v>
      </x:c>
    </x:row>
    <x:row r="684" spans="1:10">
      <x:c r="A684" s="0" t="s">
        <x:v>49</x:v>
      </x:c>
      <x:c r="B684" s="0" t="s">
        <x:v>50</x:v>
      </x:c>
      <x:c r="C684" s="0" t="s">
        <x:v>100</x:v>
      </x:c>
      <x:c r="D684" s="0" t="s">
        <x:v>100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  <x:c r="J684" s="0">
        <x:v>2046.759002</x:v>
      </x:c>
    </x:row>
    <x:row r="685" spans="1:10">
      <x:c r="A685" s="0" t="s">
        <x:v>49</x:v>
      </x:c>
      <x:c r="B685" s="0" t="s">
        <x:v>50</x:v>
      </x:c>
      <x:c r="C685" s="0" t="s">
        <x:v>100</x:v>
      </x:c>
      <x:c r="D685" s="0" t="s">
        <x:v>100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  <x:c r="J685" s="0">
        <x:v>237.8976121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100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12560.94629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100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270.9844357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100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4384.546623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100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3943.447903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100</x:v>
      </x:c>
      <x:c r="E690" s="0" t="s">
        <x:v>83</x:v>
      </x:c>
      <x:c r="F690" s="0" t="s">
        <x:v>84</x:v>
      </x:c>
      <x:c r="G690" s="0" t="s">
        <x:v>63</x:v>
      </x:c>
      <x:c r="H690" s="0" t="s">
        <x:v>64</x:v>
      </x:c>
      <x:c r="I690" s="0" t="s">
        <x:v>56</x:v>
      </x:c>
      <x:c r="J690" s="0">
        <x:v>1029.462448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100</x:v>
      </x:c>
      <x:c r="E691" s="0" t="s">
        <x:v>83</x:v>
      </x:c>
      <x:c r="F691" s="0" t="s">
        <x:v>84</x:v>
      </x:c>
      <x:c r="G691" s="0" t="s">
        <x:v>65</x:v>
      </x:c>
      <x:c r="H691" s="0" t="s">
        <x:v>66</x:v>
      </x:c>
      <x:c r="I691" s="0" t="s">
        <x:v>56</x:v>
      </x:c>
      <x:c r="J691" s="0">
        <x:v>1862.528749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100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56</x:v>
      </x:c>
      <x:c r="J692" s="0">
        <x:v>359.2835268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100</x:v>
      </x:c>
      <x:c r="E693" s="0" t="s">
        <x:v>83</x:v>
      </x:c>
      <x:c r="F693" s="0" t="s">
        <x:v>84</x:v>
      </x:c>
      <x:c r="G693" s="0" t="s">
        <x:v>69</x:v>
      </x:c>
      <x:c r="H693" s="0" t="s">
        <x:v>70</x:v>
      </x:c>
      <x:c r="I693" s="0" t="s">
        <x:v>56</x:v>
      </x:c>
      <x:c r="J693" s="0">
        <x:v>772.7599688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100</x:v>
      </x:c>
      <x:c r="E694" s="0" t="s">
        <x:v>83</x:v>
      </x:c>
      <x:c r="F694" s="0" t="s">
        <x:v>84</x:v>
      </x:c>
      <x:c r="G694" s="0" t="s">
        <x:v>71</x:v>
      </x:c>
      <x:c r="H694" s="0" t="s">
        <x:v>72</x:v>
      </x:c>
      <x:c r="I694" s="0" t="s">
        <x:v>56</x:v>
      </x:c>
      <x:c r="J694" s="0">
        <x:v>541.1913673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100</x:v>
      </x:c>
      <x:c r="E695" s="0" t="s">
        <x:v>83</x:v>
      </x:c>
      <x:c r="F695" s="0" t="s">
        <x:v>84</x:v>
      </x:c>
      <x:c r="G695" s="0" t="s">
        <x:v>73</x:v>
      </x:c>
      <x:c r="H695" s="0" t="s">
        <x:v>74</x:v>
      </x:c>
      <x:c r="I695" s="0" t="s">
        <x:v>56</x:v>
      </x:c>
      <x:c r="J695" s="0">
        <x:v>670.6875789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100</x:v>
      </x:c>
      <x:c r="E696" s="0" t="s">
        <x:v>83</x:v>
      </x:c>
      <x:c r="F696" s="0" t="s">
        <x:v>84</x:v>
      </x:c>
      <x:c r="G696" s="0" t="s">
        <x:v>75</x:v>
      </x:c>
      <x:c r="H696" s="0" t="s">
        <x:v>76</x:v>
      </x:c>
      <x:c r="I696" s="0" t="s">
        <x:v>56</x:v>
      </x:c>
      <x:c r="J696" s="0">
        <x:v>2386.699788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100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56</x:v>
      </x:c>
      <x:c r="J697" s="0">
        <x:v>282.8018018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100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56</x:v>
      </x:c>
      <x:c r="J698" s="0">
        <x:v>9511.191124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100</x:v>
      </x:c>
      <x:c r="E699" s="0" t="s">
        <x:v>85</x:v>
      </x:c>
      <x:c r="F699" s="0" t="s">
        <x:v>86</x:v>
      </x:c>
      <x:c r="G699" s="0" t="s">
        <x:v>57</x:v>
      </x:c>
      <x:c r="H699" s="0" t="s">
        <x:v>58</x:v>
      </x:c>
      <x:c r="I699" s="0" t="s">
        <x:v>56</x:v>
      </x:c>
      <x:c r="J699" s="0">
        <x:v>254.2336917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100</x:v>
      </x:c>
      <x:c r="E700" s="0" t="s">
        <x:v>85</x:v>
      </x:c>
      <x:c r="F700" s="0" t="s">
        <x:v>86</x:v>
      </x:c>
      <x:c r="G700" s="0" t="s">
        <x:v>59</x:v>
      </x:c>
      <x:c r="H700" s="0" t="s">
        <x:v>60</x:v>
      </x:c>
      <x:c r="I700" s="0" t="s">
        <x:v>56</x:v>
      </x:c>
      <x:c r="J700" s="0">
        <x:v>2540.202665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100</x:v>
      </x:c>
      <x:c r="E701" s="0" t="s">
        <x:v>85</x:v>
      </x:c>
      <x:c r="F701" s="0" t="s">
        <x:v>86</x:v>
      </x:c>
      <x:c r="G701" s="0" t="s">
        <x:v>61</x:v>
      </x:c>
      <x:c r="H701" s="0" t="s">
        <x:v>62</x:v>
      </x:c>
      <x:c r="I701" s="0" t="s">
        <x:v>56</x:v>
      </x:c>
      <x:c r="J701" s="0">
        <x:v>2319.642771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100</x:v>
      </x:c>
      <x:c r="E702" s="0" t="s">
        <x:v>85</x:v>
      </x:c>
      <x:c r="F702" s="0" t="s">
        <x:v>86</x:v>
      </x:c>
      <x:c r="G702" s="0" t="s">
        <x:v>63</x:v>
      </x:c>
      <x:c r="H702" s="0" t="s">
        <x:v>64</x:v>
      </x:c>
      <x:c r="I702" s="0" t="s">
        <x:v>56</x:v>
      </x:c>
      <x:c r="J702" s="0">
        <x:v>1531.768629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100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>
        <x:v>1538.661439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100</x:v>
      </x:c>
      <x:c r="E704" s="0" t="s">
        <x:v>85</x:v>
      </x:c>
      <x:c r="F704" s="0" t="s">
        <x:v>86</x:v>
      </x:c>
      <x:c r="G704" s="0" t="s">
        <x:v>67</x:v>
      </x:c>
      <x:c r="H704" s="0" t="s">
        <x:v>68</x:v>
      </x:c>
      <x:c r="I704" s="0" t="s">
        <x:v>56</x:v>
      </x:c>
      <x:c r="J704" s="0">
        <x:v>188.9717679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100</x:v>
      </x:c>
      <x:c r="E705" s="0" t="s">
        <x:v>85</x:v>
      </x:c>
      <x:c r="F705" s="0" t="s">
        <x:v>86</x:v>
      </x:c>
      <x:c r="G705" s="0" t="s">
        <x:v>69</x:v>
      </x:c>
      <x:c r="H705" s="0" t="s">
        <x:v>70</x:v>
      </x:c>
      <x:c r="I705" s="0" t="s">
        <x:v>56</x:v>
      </x:c>
      <x:c r="J705" s="0">
        <x:v>517.9508581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100</x:v>
      </x:c>
      <x:c r="E706" s="0" t="s">
        <x:v>85</x:v>
      </x:c>
      <x:c r="F706" s="0" t="s">
        <x:v>86</x:v>
      </x:c>
      <x:c r="G706" s="0" t="s">
        <x:v>71</x:v>
      </x:c>
      <x:c r="H706" s="0" t="s">
        <x:v>72</x:v>
      </x:c>
      <x:c r="I706" s="0" t="s">
        <x:v>56</x:v>
      </x:c>
      <x:c r="J706" s="0">
        <x:v>403.5332627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100</x:v>
      </x:c>
      <x:c r="E707" s="0" t="s">
        <x:v>85</x:v>
      </x:c>
      <x:c r="F707" s="0" t="s">
        <x:v>86</x:v>
      </x:c>
      <x:c r="G707" s="0" t="s">
        <x:v>73</x:v>
      </x:c>
      <x:c r="H707" s="0" t="s">
        <x:v>74</x:v>
      </x:c>
      <x:c r="I707" s="0" t="s">
        <x:v>56</x:v>
      </x:c>
      <x:c r="J707" s="0">
        <x:v>447.3592756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100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56</x:v>
      </x:c>
      <x:c r="J708" s="0">
        <x:v>1844.750479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100</x:v>
      </x:c>
      <x:c r="E709" s="0" t="s">
        <x:v>85</x:v>
      </x:c>
      <x:c r="F709" s="0" t="s">
        <x:v>86</x:v>
      </x:c>
      <x:c r="G709" s="0" t="s">
        <x:v>77</x:v>
      </x:c>
      <x:c r="H709" s="0" t="s">
        <x:v>78</x:v>
      </x:c>
      <x:c r="I709" s="0" t="s">
        <x:v>56</x:v>
      </x:c>
      <x:c r="J709" s="0">
        <x:v>243.7590572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100</x:v>
      </x:c>
      <x:c r="E710" s="0" t="s">
        <x:v>87</x:v>
      </x:c>
      <x:c r="F710" s="0" t="s">
        <x:v>88</x:v>
      </x:c>
      <x:c r="G710" s="0" t="s">
        <x:v>54</x:v>
      </x:c>
      <x:c r="H710" s="0" t="s">
        <x:v>55</x:v>
      </x:c>
      <x:c r="I710" s="0" t="s">
        <x:v>56</x:v>
      </x:c>
      <x:c r="J710" s="0">
        <x:v>26050.48065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100</x:v>
      </x:c>
      <x:c r="E711" s="0" t="s">
        <x:v>87</x:v>
      </x:c>
      <x:c r="F711" s="0" t="s">
        <x:v>88</x:v>
      </x:c>
      <x:c r="G711" s="0" t="s">
        <x:v>57</x:v>
      </x:c>
      <x:c r="H711" s="0" t="s">
        <x:v>58</x:v>
      </x:c>
      <x:c r="I711" s="0" t="s">
        <x:v>56</x:v>
      </x:c>
      <x:c r="J711" s="0">
        <x:v>425.9872561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100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56</x:v>
      </x:c>
      <x:c r="J712" s="0">
        <x:v>9258.454208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100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>
        <x:v>8553.887399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100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56</x:v>
      </x:c>
      <x:c r="J714" s="0">
        <x:v>2431.15021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100</x:v>
      </x:c>
      <x:c r="E715" s="0" t="s">
        <x:v>87</x:v>
      </x:c>
      <x:c r="F715" s="0" t="s">
        <x:v>88</x:v>
      </x:c>
      <x:c r="G715" s="0" t="s">
        <x:v>65</x:v>
      </x:c>
      <x:c r="H715" s="0" t="s">
        <x:v>66</x:v>
      </x:c>
      <x:c r="I715" s="0" t="s">
        <x:v>56</x:v>
      </x:c>
      <x:c r="J715" s="0">
        <x:v>5060.41762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100</x:v>
      </x:c>
      <x:c r="E716" s="0" t="s">
        <x:v>87</x:v>
      </x:c>
      <x:c r="F716" s="0" t="s">
        <x:v>88</x:v>
      </x:c>
      <x:c r="G716" s="0" t="s">
        <x:v>67</x:v>
      </x:c>
      <x:c r="H716" s="0" t="s">
        <x:v>68</x:v>
      </x:c>
      <x:c r="I716" s="0" t="s">
        <x:v>56</x:v>
      </x:c>
      <x:c r="J716" s="0">
        <x:v>537.5427373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56</x:v>
      </x:c>
      <x:c r="J717" s="0">
        <x:v>1085.710213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56</x:v>
      </x:c>
      <x:c r="J718" s="0">
        <x:v>1160.557772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100</x:v>
      </x:c>
      <x:c r="E719" s="0" t="s">
        <x:v>87</x:v>
      </x:c>
      <x:c r="F719" s="0" t="s">
        <x:v>88</x:v>
      </x:c>
      <x:c r="G719" s="0" t="s">
        <x:v>73</x:v>
      </x:c>
      <x:c r="H719" s="0" t="s">
        <x:v>74</x:v>
      </x:c>
      <x:c r="I719" s="0" t="s">
        <x:v>56</x:v>
      </x:c>
      <x:c r="J719" s="0">
        <x:v>1978.756631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100</x:v>
      </x:c>
      <x:c r="E720" s="0" t="s">
        <x:v>87</x:v>
      </x:c>
      <x:c r="F720" s="0" t="s">
        <x:v>88</x:v>
      </x:c>
      <x:c r="G720" s="0" t="s">
        <x:v>75</x:v>
      </x:c>
      <x:c r="H720" s="0" t="s">
        <x:v>76</x:v>
      </x:c>
      <x:c r="I720" s="0" t="s">
        <x:v>56</x:v>
      </x:c>
      <x:c r="J720" s="0">
        <x:v>3705.528668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100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56</x:v>
      </x:c>
      <x:c r="J721" s="0">
        <x:v>406.3753318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100</x:v>
      </x:c>
      <x:c r="E722" s="0" t="s">
        <x:v>89</x:v>
      </x:c>
      <x:c r="F722" s="0" t="s">
        <x:v>90</x:v>
      </x:c>
      <x:c r="G722" s="0" t="s">
        <x:v>54</x:v>
      </x:c>
      <x:c r="H722" s="0" t="s">
        <x:v>55</x:v>
      </x:c>
      <x:c r="I722" s="0" t="s">
        <x:v>56</x:v>
      </x:c>
      <x:c r="J722" s="0">
        <x:v>73952.38817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100</x:v>
      </x:c>
      <x:c r="E723" s="0" t="s">
        <x:v>89</x:v>
      </x:c>
      <x:c r="F723" s="0" t="s">
        <x:v>90</x:v>
      </x:c>
      <x:c r="G723" s="0" t="s">
        <x:v>57</x:v>
      </x:c>
      <x:c r="H723" s="0" t="s">
        <x:v>58</x:v>
      </x:c>
      <x:c r="I723" s="0" t="s">
        <x:v>56</x:v>
      </x:c>
      <x:c r="J723" s="0">
        <x:v>52.85528273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100</x:v>
      </x:c>
      <x:c r="E724" s="0" t="s">
        <x:v>89</x:v>
      </x:c>
      <x:c r="F724" s="0" t="s">
        <x:v>90</x:v>
      </x:c>
      <x:c r="G724" s="0" t="s">
        <x:v>59</x:v>
      </x:c>
      <x:c r="H724" s="0" t="s">
        <x:v>60</x:v>
      </x:c>
      <x:c r="I724" s="0" t="s">
        <x:v>56</x:v>
      </x:c>
      <x:c r="J724" s="0">
        <x:v>10994.22397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100</x:v>
      </x:c>
      <x:c r="E725" s="0" t="s">
        <x:v>89</x:v>
      </x:c>
      <x:c r="F725" s="0" t="s">
        <x:v>90</x:v>
      </x:c>
      <x:c r="G725" s="0" t="s">
        <x:v>61</x:v>
      </x:c>
      <x:c r="H725" s="0" t="s">
        <x:v>62</x:v>
      </x:c>
      <x:c r="I725" s="0" t="s">
        <x:v>56</x:v>
      </x:c>
      <x:c r="J725" s="0">
        <x:v>9710.43206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100</x:v>
      </x:c>
      <x:c r="E726" s="0" t="s">
        <x:v>89</x:v>
      </x:c>
      <x:c r="F726" s="0" t="s">
        <x:v>90</x:v>
      </x:c>
      <x:c r="G726" s="0" t="s">
        <x:v>63</x:v>
      </x:c>
      <x:c r="H726" s="0" t="s">
        <x:v>64</x:v>
      </x:c>
      <x:c r="I726" s="0" t="s">
        <x:v>56</x:v>
      </x:c>
      <x:c r="J726" s="0">
        <x:v>5764.340258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100</x:v>
      </x:c>
      <x:c r="E727" s="0" t="s">
        <x:v>89</x:v>
      </x:c>
      <x:c r="F727" s="0" t="s">
        <x:v>90</x:v>
      </x:c>
      <x:c r="G727" s="0" t="s">
        <x:v>65</x:v>
      </x:c>
      <x:c r="H727" s="0" t="s">
        <x:v>66</x:v>
      </x:c>
      <x:c r="I727" s="0" t="s">
        <x:v>56</x:v>
      </x:c>
      <x:c r="J727" s="0">
        <x:v>11440.55302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100</x:v>
      </x:c>
      <x:c r="E728" s="0" t="s">
        <x:v>89</x:v>
      </x:c>
      <x:c r="F728" s="0" t="s">
        <x:v>90</x:v>
      </x:c>
      <x:c r="G728" s="0" t="s">
        <x:v>67</x:v>
      </x:c>
      <x:c r="H728" s="0" t="s">
        <x:v>68</x:v>
      </x:c>
      <x:c r="I728" s="0" t="s">
        <x:v>56</x:v>
      </x:c>
      <x:c r="J728" s="0">
        <x:v>8066.549249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100</x:v>
      </x:c>
      <x:c r="E729" s="0" t="s">
        <x:v>89</x:v>
      </x:c>
      <x:c r="F729" s="0" t="s">
        <x:v>90</x:v>
      </x:c>
      <x:c r="G729" s="0" t="s">
        <x:v>69</x:v>
      </x:c>
      <x:c r="H729" s="0" t="s">
        <x:v>70</x:v>
      </x:c>
      <x:c r="I729" s="0" t="s">
        <x:v>56</x:v>
      </x:c>
      <x:c r="J729" s="0">
        <x:v>11430.07327</x:v>
      </x:c>
    </x:row>
    <x:row r="730" spans="1:10">
      <x:c r="A730" s="0" t="s">
        <x:v>49</x:v>
      </x:c>
      <x:c r="B730" s="0" t="s">
        <x:v>50</x:v>
      </x:c>
      <x:c r="C730" s="0" t="s">
        <x:v>100</x:v>
      </x:c>
      <x:c r="D730" s="0" t="s">
        <x:v>100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56</x:v>
      </x:c>
      <x:c r="J730" s="0">
        <x:v>6932.541219</x:v>
      </x:c>
    </x:row>
    <x:row r="731" spans="1:10">
      <x:c r="A731" s="0" t="s">
        <x:v>49</x:v>
      </x:c>
      <x:c r="B731" s="0" t="s">
        <x:v>50</x:v>
      </x:c>
      <x:c r="C731" s="0" t="s">
        <x:v>100</x:v>
      </x:c>
      <x:c r="D731" s="0" t="s">
        <x:v>100</x:v>
      </x:c>
      <x:c r="E731" s="0" t="s">
        <x:v>89</x:v>
      </x:c>
      <x:c r="F731" s="0" t="s">
        <x:v>90</x:v>
      </x:c>
      <x:c r="G731" s="0" t="s">
        <x:v>73</x:v>
      </x:c>
      <x:c r="H731" s="0" t="s">
        <x:v>74</x:v>
      </x:c>
      <x:c r="I731" s="0" t="s">
        <x:v>56</x:v>
      </x:c>
      <x:c r="J731" s="0">
        <x:v>7919.609652</x:v>
      </x:c>
    </x:row>
    <x:row r="732" spans="1:10">
      <x:c r="A732" s="0" t="s">
        <x:v>49</x:v>
      </x:c>
      <x:c r="B732" s="0" t="s">
        <x:v>50</x:v>
      </x:c>
      <x:c r="C732" s="0" t="s">
        <x:v>100</x:v>
      </x:c>
      <x:c r="D732" s="0" t="s">
        <x:v>100</x:v>
      </x:c>
      <x:c r="E732" s="0" t="s">
        <x:v>89</x:v>
      </x:c>
      <x:c r="F732" s="0" t="s">
        <x:v>90</x:v>
      </x:c>
      <x:c r="G732" s="0" t="s">
        <x:v>75</x:v>
      </x:c>
      <x:c r="H732" s="0" t="s">
        <x:v>76</x:v>
      </x:c>
      <x:c r="I732" s="0" t="s">
        <x:v>56</x:v>
      </x:c>
      <x:c r="J732" s="0">
        <x:v>9723.850173</x:v>
      </x:c>
    </x:row>
    <x:row r="733" spans="1:10">
      <x:c r="A733" s="0" t="s">
        <x:v>49</x:v>
      </x:c>
      <x:c r="B733" s="0" t="s">
        <x:v>50</x:v>
      </x:c>
      <x:c r="C733" s="0" t="s">
        <x:v>100</x:v>
      </x:c>
      <x:c r="D733" s="0" t="s">
        <x:v>100</x:v>
      </x:c>
      <x:c r="E733" s="0" t="s">
        <x:v>89</x:v>
      </x:c>
      <x:c r="F733" s="0" t="s">
        <x:v>90</x:v>
      </x:c>
      <x:c r="G733" s="0" t="s">
        <x:v>77</x:v>
      </x:c>
      <x:c r="H733" s="0" t="s">
        <x:v>78</x:v>
      </x:c>
      <x:c r="I733" s="0" t="s">
        <x:v>56</x:v>
      </x:c>
      <x:c r="J733" s="0">
        <x:v>1627.792065</x:v>
      </x:c>
    </x:row>
    <x:row r="734" spans="1:10">
      <x:c r="A734" s="0" t="s">
        <x:v>49</x:v>
      </x:c>
      <x:c r="B734" s="0" t="s">
        <x:v>50</x:v>
      </x:c>
      <x:c r="C734" s="0" t="s">
        <x:v>100</x:v>
      </x:c>
      <x:c r="D734" s="0" t="s">
        <x:v>100</x:v>
      </x:c>
      <x:c r="E734" s="0" t="s">
        <x:v>91</x:v>
      </x:c>
      <x:c r="F734" s="0" t="s">
        <x:v>92</x:v>
      </x:c>
      <x:c r="G734" s="0" t="s">
        <x:v>54</x:v>
      </x:c>
      <x:c r="H734" s="0" t="s">
        <x:v>55</x:v>
      </x:c>
      <x:c r="I734" s="0" t="s">
        <x:v>56</x:v>
      </x:c>
      <x:c r="J734" s="0">
        <x:v>15877.2438</x:v>
      </x:c>
    </x:row>
    <x:row r="735" spans="1:10">
      <x:c r="A735" s="0" t="s">
        <x:v>49</x:v>
      </x:c>
      <x:c r="B735" s="0" t="s">
        <x:v>50</x:v>
      </x:c>
      <x:c r="C735" s="0" t="s">
        <x:v>100</x:v>
      </x:c>
      <x:c r="D735" s="0" t="s">
        <x:v>100</x:v>
      </x:c>
      <x:c r="E735" s="0" t="s">
        <x:v>91</x:v>
      </x:c>
      <x:c r="F735" s="0" t="s">
        <x:v>92</x:v>
      </x:c>
      <x:c r="G735" s="0" t="s">
        <x:v>57</x:v>
      </x:c>
      <x:c r="H735" s="0" t="s">
        <x:v>58</x:v>
      </x:c>
      <x:c r="I735" s="0" t="s">
        <x:v>56</x:v>
      </x:c>
      <x:c r="J735" s="0">
        <x:v>220.3036151</x:v>
      </x:c>
    </x:row>
    <x:row r="736" spans="1:10">
      <x:c r="A736" s="0" t="s">
        <x:v>49</x:v>
      </x:c>
      <x:c r="B736" s="0" t="s">
        <x:v>50</x:v>
      </x:c>
      <x:c r="C736" s="0" t="s">
        <x:v>100</x:v>
      </x:c>
      <x:c r="D736" s="0" t="s">
        <x:v>100</x:v>
      </x:c>
      <x:c r="E736" s="0" t="s">
        <x:v>91</x:v>
      </x:c>
      <x:c r="F736" s="0" t="s">
        <x:v>92</x:v>
      </x:c>
      <x:c r="G736" s="0" t="s">
        <x:v>59</x:v>
      </x:c>
      <x:c r="H736" s="0" t="s">
        <x:v>60</x:v>
      </x:c>
      <x:c r="I736" s="0" t="s">
        <x:v>56</x:v>
      </x:c>
      <x:c r="J736" s="0">
        <x:v>5213.843221</x:v>
      </x:c>
    </x:row>
    <x:row r="737" spans="1:10">
      <x:c r="A737" s="0" t="s">
        <x:v>49</x:v>
      </x:c>
      <x:c r="B737" s="0" t="s">
        <x:v>50</x:v>
      </x:c>
      <x:c r="C737" s="0" t="s">
        <x:v>100</x:v>
      </x:c>
      <x:c r="D737" s="0" t="s">
        <x:v>100</x:v>
      </x:c>
      <x:c r="E737" s="0" t="s">
        <x:v>91</x:v>
      </x:c>
      <x:c r="F737" s="0" t="s">
        <x:v>92</x:v>
      </x:c>
      <x:c r="G737" s="0" t="s">
        <x:v>61</x:v>
      </x:c>
      <x:c r="H737" s="0" t="s">
        <x:v>62</x:v>
      </x:c>
      <x:c r="I737" s="0" t="s">
        <x:v>56</x:v>
      </x:c>
      <x:c r="J737" s="0">
        <x:v>4727.708942</x:v>
      </x:c>
    </x:row>
    <x:row r="738" spans="1:10">
      <x:c r="A738" s="0" t="s">
        <x:v>49</x:v>
      </x:c>
      <x:c r="B738" s="0" t="s">
        <x:v>50</x:v>
      </x:c>
      <x:c r="C738" s="0" t="s">
        <x:v>100</x:v>
      </x:c>
      <x:c r="D738" s="0" t="s">
        <x:v>100</x:v>
      </x:c>
      <x:c r="E738" s="0" t="s">
        <x:v>91</x:v>
      </x:c>
      <x:c r="F738" s="0" t="s">
        <x:v>92</x:v>
      </x:c>
      <x:c r="G738" s="0" t="s">
        <x:v>63</x:v>
      </x:c>
      <x:c r="H738" s="0" t="s">
        <x:v>64</x:v>
      </x:c>
      <x:c r="I738" s="0" t="s">
        <x:v>56</x:v>
      </x:c>
      <x:c r="J738" s="0">
        <x:v>2418.869386</x:v>
      </x:c>
    </x:row>
    <x:row r="739" spans="1:10">
      <x:c r="A739" s="0" t="s">
        <x:v>49</x:v>
      </x:c>
      <x:c r="B739" s="0" t="s">
        <x:v>50</x:v>
      </x:c>
      <x:c r="C739" s="0" t="s">
        <x:v>100</x:v>
      </x:c>
      <x:c r="D739" s="0" t="s">
        <x:v>100</x:v>
      </x:c>
      <x:c r="E739" s="0" t="s">
        <x:v>91</x:v>
      </x:c>
      <x:c r="F739" s="0" t="s">
        <x:v>92</x:v>
      </x:c>
      <x:c r="G739" s="0" t="s">
        <x:v>65</x:v>
      </x:c>
      <x:c r="H739" s="0" t="s">
        <x:v>66</x:v>
      </x:c>
      <x:c r="I739" s="0" t="s">
        <x:v>56</x:v>
      </x:c>
      <x:c r="J739" s="0">
        <x:v>2373.00505</x:v>
      </x:c>
    </x:row>
    <x:row r="740" spans="1:10">
      <x:c r="A740" s="0" t="s">
        <x:v>49</x:v>
      </x:c>
      <x:c r="B740" s="0" t="s">
        <x:v>50</x:v>
      </x:c>
      <x:c r="C740" s="0" t="s">
        <x:v>100</x:v>
      </x:c>
      <x:c r="D740" s="0" t="s">
        <x:v>100</x:v>
      </x:c>
      <x:c r="E740" s="0" t="s">
        <x:v>91</x:v>
      </x:c>
      <x:c r="F740" s="0" t="s">
        <x:v>92</x:v>
      </x:c>
      <x:c r="G740" s="0" t="s">
        <x:v>67</x:v>
      </x:c>
      <x:c r="H740" s="0" t="s">
        <x:v>68</x:v>
      </x:c>
      <x:c r="I740" s="0" t="s">
        <x:v>56</x:v>
      </x:c>
      <x:c r="J740" s="0">
        <x:v>335.795118</x:v>
      </x:c>
    </x:row>
    <x:row r="741" spans="1:10">
      <x:c r="A741" s="0" t="s">
        <x:v>49</x:v>
      </x:c>
      <x:c r="B741" s="0" t="s">
        <x:v>50</x:v>
      </x:c>
      <x:c r="C741" s="0" t="s">
        <x:v>100</x:v>
      </x:c>
      <x:c r="D741" s="0" t="s">
        <x:v>100</x:v>
      </x:c>
      <x:c r="E741" s="0" t="s">
        <x:v>91</x:v>
      </x:c>
      <x:c r="F741" s="0" t="s">
        <x:v>92</x:v>
      </x:c>
      <x:c r="G741" s="0" t="s">
        <x:v>69</x:v>
      </x:c>
      <x:c r="H741" s="0" t="s">
        <x:v>70</x:v>
      </x:c>
      <x:c r="I741" s="0" t="s">
        <x:v>56</x:v>
      </x:c>
      <x:c r="J741" s="0">
        <x:v>733.4928572</x:v>
      </x:c>
    </x:row>
    <x:row r="742" spans="1:10">
      <x:c r="A742" s="0" t="s">
        <x:v>49</x:v>
      </x:c>
      <x:c r="B742" s="0" t="s">
        <x:v>50</x:v>
      </x:c>
      <x:c r="C742" s="0" t="s">
        <x:v>100</x:v>
      </x:c>
      <x:c r="D742" s="0" t="s">
        <x:v>100</x:v>
      </x:c>
      <x:c r="E742" s="0" t="s">
        <x:v>91</x:v>
      </x:c>
      <x:c r="F742" s="0" t="s">
        <x:v>92</x:v>
      </x:c>
      <x:c r="G742" s="0" t="s">
        <x:v>71</x:v>
      </x:c>
      <x:c r="H742" s="0" t="s">
        <x:v>72</x:v>
      </x:c>
      <x:c r="I742" s="0" t="s">
        <x:v>56</x:v>
      </x:c>
      <x:c r="J742" s="0">
        <x:v>953.327236</x:v>
      </x:c>
    </x:row>
    <x:row r="743" spans="1:10">
      <x:c r="A743" s="0" t="s">
        <x:v>49</x:v>
      </x:c>
      <x:c r="B743" s="0" t="s">
        <x:v>50</x:v>
      </x:c>
      <x:c r="C743" s="0" t="s">
        <x:v>100</x:v>
      </x:c>
      <x:c r="D743" s="0" t="s">
        <x:v>100</x:v>
      </x:c>
      <x:c r="E743" s="0" t="s">
        <x:v>91</x:v>
      </x:c>
      <x:c r="F743" s="0" t="s">
        <x:v>92</x:v>
      </x:c>
      <x:c r="G743" s="0" t="s">
        <x:v>73</x:v>
      </x:c>
      <x:c r="H743" s="0" t="s">
        <x:v>74</x:v>
      </x:c>
      <x:c r="I743" s="0" t="s">
        <x:v>56</x:v>
      </x:c>
      <x:c r="J743" s="0">
        <x:v>966.2153883</x:v>
      </x:c>
    </x:row>
    <x:row r="744" spans="1:10">
      <x:c r="A744" s="0" t="s">
        <x:v>49</x:v>
      </x:c>
      <x:c r="B744" s="0" t="s">
        <x:v>50</x:v>
      </x:c>
      <x:c r="C744" s="0" t="s">
        <x:v>100</x:v>
      </x:c>
      <x:c r="D744" s="0" t="s">
        <x:v>100</x:v>
      </x:c>
      <x:c r="E744" s="0" t="s">
        <x:v>91</x:v>
      </x:c>
      <x:c r="F744" s="0" t="s">
        <x:v>92</x:v>
      </x:c>
      <x:c r="G744" s="0" t="s">
        <x:v>75</x:v>
      </x:c>
      <x:c r="H744" s="0" t="s">
        <x:v>76</x:v>
      </x:c>
      <x:c r="I744" s="0" t="s">
        <x:v>56</x:v>
      </x:c>
      <x:c r="J744" s="0">
        <x:v>2142.885823</x:v>
      </x:c>
    </x:row>
    <x:row r="745" spans="1:10">
      <x:c r="A745" s="0" t="s">
        <x:v>49</x:v>
      </x:c>
      <x:c r="B745" s="0" t="s">
        <x:v>50</x:v>
      </x:c>
      <x:c r="C745" s="0" t="s">
        <x:v>100</x:v>
      </x:c>
      <x:c r="D745" s="0" t="s">
        <x:v>100</x:v>
      </x:c>
      <x:c r="E745" s="0" t="s">
        <x:v>91</x:v>
      </x:c>
      <x:c r="F745" s="0" t="s">
        <x:v>92</x:v>
      </x:c>
      <x:c r="G745" s="0" t="s">
        <x:v>77</x:v>
      </x:c>
      <x:c r="H745" s="0" t="s">
        <x:v>78</x:v>
      </x:c>
      <x:c r="I745" s="0" t="s">
        <x:v>56</x:v>
      </x:c>
      <x:c r="J745" s="0">
        <x:v>519.5061056</x:v>
      </x:c>
    </x:row>
    <x:row r="746" spans="1:10">
      <x:c r="A746" s="0" t="s">
        <x:v>49</x:v>
      </x:c>
      <x:c r="B746" s="0" t="s">
        <x:v>50</x:v>
      </x:c>
      <x:c r="C746" s="0" t="s">
        <x:v>100</x:v>
      </x:c>
      <x:c r="D746" s="0" t="s">
        <x:v>100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5773.984722</x:v>
      </x:c>
    </x:row>
    <x:row r="747" spans="1:10">
      <x:c r="A747" s="0" t="s">
        <x:v>49</x:v>
      </x:c>
      <x:c r="B747" s="0" t="s">
        <x:v>50</x:v>
      </x:c>
      <x:c r="C747" s="0" t="s">
        <x:v>100</x:v>
      </x:c>
      <x:c r="D747" s="0" t="s">
        <x:v>100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  <x:c r="J747" s="0">
        <x:v>117.500538</x:v>
      </x:c>
    </x:row>
    <x:row r="748" spans="1:10">
      <x:c r="A748" s="0" t="s">
        <x:v>49</x:v>
      </x:c>
      <x:c r="B748" s="0" t="s">
        <x:v>50</x:v>
      </x:c>
      <x:c r="C748" s="0" t="s">
        <x:v>100</x:v>
      </x:c>
      <x:c r="D748" s="0" t="s">
        <x:v>100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  <x:c r="J748" s="0">
        <x:v>1202.926373</x:v>
      </x:c>
    </x:row>
    <x:row r="749" spans="1:10">
      <x:c r="A749" s="0" t="s">
        <x:v>49</x:v>
      </x:c>
      <x:c r="B749" s="0" t="s">
        <x:v>50</x:v>
      </x:c>
      <x:c r="C749" s="0" t="s">
        <x:v>100</x:v>
      </x:c>
      <x:c r="D749" s="0" t="s">
        <x:v>100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1001.191757</x:v>
      </x:c>
    </x:row>
    <x:row r="750" spans="1:10">
      <x:c r="A750" s="0" t="s">
        <x:v>49</x:v>
      </x:c>
      <x:c r="B750" s="0" t="s">
        <x:v>50</x:v>
      </x:c>
      <x:c r="C750" s="0" t="s">
        <x:v>100</x:v>
      </x:c>
      <x:c r="D750" s="0" t="s">
        <x:v>100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1079.674997</x:v>
      </x:c>
    </x:row>
    <x:row r="751" spans="1:10">
      <x:c r="A751" s="0" t="s">
        <x:v>49</x:v>
      </x:c>
      <x:c r="B751" s="0" t="s">
        <x:v>50</x:v>
      </x:c>
      <x:c r="C751" s="0" t="s">
        <x:v>100</x:v>
      </x:c>
      <x:c r="D751" s="0" t="s">
        <x:v>100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1016.11724</x:v>
      </x:c>
    </x:row>
    <x:row r="752" spans="1:10">
      <x:c r="A752" s="0" t="s">
        <x:v>49</x:v>
      </x:c>
      <x:c r="B752" s="0" t="s">
        <x:v>50</x:v>
      </x:c>
      <x:c r="C752" s="0" t="s">
        <x:v>100</x:v>
      </x:c>
      <x:c r="D752" s="0" t="s">
        <x:v>100</x:v>
      </x:c>
      <x:c r="E752" s="0" t="s">
        <x:v>93</x:v>
      </x:c>
      <x:c r="F752" s="0" t="s">
        <x:v>94</x:v>
      </x:c>
      <x:c r="G752" s="0" t="s">
        <x:v>67</x:v>
      </x:c>
      <x:c r="H752" s="0" t="s">
        <x:v>68</x:v>
      </x:c>
      <x:c r="I752" s="0" t="s">
        <x:v>56</x:v>
      </x:c>
      <x:c r="J752" s="0">
        <x:v>160.6716103</x:v>
      </x:c>
    </x:row>
    <x:row r="753" spans="1:10">
      <x:c r="A753" s="0" t="s">
        <x:v>49</x:v>
      </x:c>
      <x:c r="B753" s="0" t="s">
        <x:v>50</x:v>
      </x:c>
      <x:c r="C753" s="0" t="s">
        <x:v>100</x:v>
      </x:c>
      <x:c r="D753" s="0" t="s">
        <x:v>100</x:v>
      </x:c>
      <x:c r="E753" s="0" t="s">
        <x:v>93</x:v>
      </x:c>
      <x:c r="F753" s="0" t="s">
        <x:v>94</x:v>
      </x:c>
      <x:c r="G753" s="0" t="s">
        <x:v>69</x:v>
      </x:c>
      <x:c r="H753" s="0" t="s">
        <x:v>70</x:v>
      </x:c>
      <x:c r="I753" s="0" t="s">
        <x:v>56</x:v>
      </x:c>
      <x:c r="J753" s="0">
        <x:v>283.2091918</x:v>
      </x:c>
    </x:row>
    <x:row r="754" spans="1:10">
      <x:c r="A754" s="0" t="s">
        <x:v>49</x:v>
      </x:c>
      <x:c r="B754" s="0" t="s">
        <x:v>50</x:v>
      </x:c>
      <x:c r="C754" s="0" t="s">
        <x:v>100</x:v>
      </x:c>
      <x:c r="D754" s="0" t="s">
        <x:v>100</x:v>
      </x:c>
      <x:c r="E754" s="0" t="s">
        <x:v>93</x:v>
      </x:c>
      <x:c r="F754" s="0" t="s">
        <x:v>94</x:v>
      </x:c>
      <x:c r="G754" s="0" t="s">
        <x:v>71</x:v>
      </x:c>
      <x:c r="H754" s="0" t="s">
        <x:v>72</x:v>
      </x:c>
      <x:c r="I754" s="0" t="s">
        <x:v>56</x:v>
      </x:c>
      <x:c r="J754" s="0">
        <x:v>150.6209845</x:v>
      </x:c>
    </x:row>
    <x:row r="755" spans="1:10">
      <x:c r="A755" s="0" t="s">
        <x:v>49</x:v>
      </x:c>
      <x:c r="B755" s="0" t="s">
        <x:v>50</x:v>
      </x:c>
      <x:c r="C755" s="0" t="s">
        <x:v>100</x:v>
      </x:c>
      <x:c r="D755" s="0" t="s">
        <x:v>100</x:v>
      </x:c>
      <x:c r="E755" s="0" t="s">
        <x:v>93</x:v>
      </x:c>
      <x:c r="F755" s="0" t="s">
        <x:v>94</x:v>
      </x:c>
      <x:c r="G755" s="0" t="s">
        <x:v>73</x:v>
      </x:c>
      <x:c r="H755" s="0" t="s">
        <x:v>74</x:v>
      </x:c>
      <x:c r="I755" s="0" t="s">
        <x:v>56</x:v>
      </x:c>
      <x:c r="J755" s="0">
        <x:v>386.4610216</x:v>
      </x:c>
    </x:row>
    <x:row r="756" spans="1:10">
      <x:c r="A756" s="0" t="s">
        <x:v>49</x:v>
      </x:c>
      <x:c r="B756" s="0" t="s">
        <x:v>50</x:v>
      </x:c>
      <x:c r="C756" s="0" t="s">
        <x:v>100</x:v>
      </x:c>
      <x:c r="D756" s="0" t="s">
        <x:v>100</x:v>
      </x:c>
      <x:c r="E756" s="0" t="s">
        <x:v>93</x:v>
      </x:c>
      <x:c r="F756" s="0" t="s">
        <x:v>94</x:v>
      </x:c>
      <x:c r="G756" s="0" t="s">
        <x:v>75</x:v>
      </x:c>
      <x:c r="H756" s="0" t="s">
        <x:v>76</x:v>
      </x:c>
      <x:c r="I756" s="0" t="s">
        <x:v>56</x:v>
      </x:c>
      <x:c r="J756" s="0">
        <x:v>1244.008897</x:v>
      </x:c>
    </x:row>
    <x:row r="757" spans="1:10">
      <x:c r="A757" s="0" t="s">
        <x:v>49</x:v>
      </x:c>
      <x:c r="B757" s="0" t="s">
        <x:v>50</x:v>
      </x:c>
      <x:c r="C757" s="0" t="s">
        <x:v>100</x:v>
      </x:c>
      <x:c r="D757" s="0" t="s">
        <x:v>100</x:v>
      </x:c>
      <x:c r="E757" s="0" t="s">
        <x:v>93</x:v>
      </x:c>
      <x:c r="F757" s="0" t="s">
        <x:v>94</x:v>
      </x:c>
      <x:c r="G757" s="0" t="s">
        <x:v>77</x:v>
      </x:c>
      <x:c r="H757" s="0" t="s">
        <x:v>78</x:v>
      </x:c>
      <x:c r="I757" s="0" t="s">
        <x:v>56</x:v>
      </x:c>
      <x:c r="J757" s="0">
        <x:v>132.79387</x:v>
      </x:c>
    </x:row>
    <x:row r="758" spans="1:10">
      <x:c r="A758" s="0" t="s">
        <x:v>49</x:v>
      </x:c>
      <x:c r="B758" s="0" t="s">
        <x:v>50</x:v>
      </x:c>
      <x:c r="C758" s="0" t="s">
        <x:v>101</x:v>
      </x:c>
      <x:c r="D758" s="0" t="s">
        <x:v>101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175065.9325</x:v>
      </x:c>
    </x:row>
    <x:row r="759" spans="1:10">
      <x:c r="A759" s="0" t="s">
        <x:v>49</x:v>
      </x:c>
      <x:c r="B759" s="0" t="s">
        <x:v>50</x:v>
      </x:c>
      <x:c r="C759" s="0" t="s">
        <x:v>101</x:v>
      </x:c>
      <x:c r="D759" s="0" t="s">
        <x:v>101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2055.87268</x:v>
      </x:c>
    </x:row>
    <x:row r="760" spans="1:10">
      <x:c r="A760" s="0" t="s">
        <x:v>49</x:v>
      </x:c>
      <x:c r="B760" s="0" t="s">
        <x:v>50</x:v>
      </x:c>
      <x:c r="C760" s="0" t="s">
        <x:v>101</x:v>
      </x:c>
      <x:c r="D760" s="0" t="s">
        <x:v>101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40155.06258</x:v>
      </x:c>
    </x:row>
    <x:row r="761" spans="1:10">
      <x:c r="A761" s="0" t="s">
        <x:v>49</x:v>
      </x:c>
      <x:c r="B761" s="0" t="s">
        <x:v>50</x:v>
      </x:c>
      <x:c r="C761" s="0" t="s">
        <x:v>101</x:v>
      </x:c>
      <x:c r="D761" s="0" t="s">
        <x:v>101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35418.7685</x:v>
      </x:c>
    </x:row>
    <x:row r="762" spans="1:10">
      <x:c r="A762" s="0" t="s">
        <x:v>49</x:v>
      </x:c>
      <x:c r="B762" s="0" t="s">
        <x:v>50</x:v>
      </x:c>
      <x:c r="C762" s="0" t="s">
        <x:v>101</x:v>
      </x:c>
      <x:c r="D762" s="0" t="s">
        <x:v>101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16062.08131</x:v>
      </x:c>
    </x:row>
    <x:row r="763" spans="1:10">
      <x:c r="A763" s="0" t="s">
        <x:v>49</x:v>
      </x:c>
      <x:c r="B763" s="0" t="s">
        <x:v>50</x:v>
      </x:c>
      <x:c r="C763" s="0" t="s">
        <x:v>101</x:v>
      </x:c>
      <x:c r="D763" s="0" t="s">
        <x:v>101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28864.13117</x:v>
      </x:c>
    </x:row>
    <x:row r="764" spans="1:10">
      <x:c r="A764" s="0" t="s">
        <x:v>49</x:v>
      </x:c>
      <x:c r="B764" s="0" t="s">
        <x:v>50</x:v>
      </x:c>
      <x:c r="C764" s="0" t="s">
        <x:v>101</x:v>
      </x:c>
      <x:c r="D764" s="0" t="s">
        <x:v>101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  <x:c r="J764" s="0">
        <x:v>11382.1082</x:v>
      </x:c>
    </x:row>
    <x:row r="765" spans="1:10">
      <x:c r="A765" s="0" t="s">
        <x:v>49</x:v>
      </x:c>
      <x:c r="B765" s="0" t="s">
        <x:v>50</x:v>
      </x:c>
      <x:c r="C765" s="0" t="s">
        <x:v>101</x:v>
      </x:c>
      <x:c r="D765" s="0" t="s">
        <x:v>101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  <x:c r="J765" s="0">
        <x:v>17406.8909</x:v>
      </x:c>
    </x:row>
    <x:row r="766" spans="1:10">
      <x:c r="A766" s="0" t="s">
        <x:v>49</x:v>
      </x:c>
      <x:c r="B766" s="0" t="s">
        <x:v>50</x:v>
      </x:c>
      <x:c r="C766" s="0" t="s">
        <x:v>101</x:v>
      </x:c>
      <x:c r="D766" s="0" t="s">
        <x:v>101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>
        <x:v>12884.2406</x:v>
      </x:c>
    </x:row>
    <x:row r="767" spans="1:10">
      <x:c r="A767" s="0" t="s">
        <x:v>49</x:v>
      </x:c>
      <x:c r="B767" s="0" t="s">
        <x:v>50</x:v>
      </x:c>
      <x:c r="C767" s="0" t="s">
        <x:v>101</x:v>
      </x:c>
      <x:c r="D767" s="0" t="s">
        <x:v>101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56</x:v>
      </x:c>
      <x:c r="J767" s="0">
        <x:v>14928.21565</x:v>
      </x:c>
    </x:row>
    <x:row r="768" spans="1:10">
      <x:c r="A768" s="0" t="s">
        <x:v>49</x:v>
      </x:c>
      <x:c r="B768" s="0" t="s">
        <x:v>50</x:v>
      </x:c>
      <x:c r="C768" s="0" t="s">
        <x:v>101</x:v>
      </x:c>
      <x:c r="D768" s="0" t="s">
        <x:v>101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56</x:v>
      </x:c>
      <x:c r="J768" s="0">
        <x:v>27246.30449</x:v>
      </x:c>
    </x:row>
    <x:row r="769" spans="1:10">
      <x:c r="A769" s="0" t="s">
        <x:v>49</x:v>
      </x:c>
      <x:c r="B769" s="0" t="s">
        <x:v>50</x:v>
      </x:c>
      <x:c r="C769" s="0" t="s">
        <x:v>101</x:v>
      </x:c>
      <x:c r="D769" s="0" t="s">
        <x:v>101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56</x:v>
      </x:c>
      <x:c r="J769" s="0">
        <x:v>4081.0249</x:v>
      </x:c>
    </x:row>
    <x:row r="770" spans="1:10">
      <x:c r="A770" s="0" t="s">
        <x:v>49</x:v>
      </x:c>
      <x:c r="B770" s="0" t="s">
        <x:v>50</x:v>
      </x:c>
      <x:c r="C770" s="0" t="s">
        <x:v>101</x:v>
      </x:c>
      <x:c r="D770" s="0" t="s">
        <x:v>101</x:v>
      </x:c>
      <x:c r="E770" s="0" t="s">
        <x:v>79</x:v>
      </x:c>
      <x:c r="F770" s="0" t="s">
        <x:v>80</x:v>
      </x:c>
      <x:c r="G770" s="0" t="s">
        <x:v>54</x:v>
      </x:c>
      <x:c r="H770" s="0" t="s">
        <x:v>55</x:v>
      </x:c>
      <x:c r="I770" s="0" t="s">
        <x:v>56</x:v>
      </x:c>
      <x:c r="J770" s="0">
        <x:v>7682.186976</x:v>
      </x:c>
    </x:row>
    <x:row r="771" spans="1:10">
      <x:c r="A771" s="0" t="s">
        <x:v>49</x:v>
      </x:c>
      <x:c r="B771" s="0" t="s">
        <x:v>50</x:v>
      </x:c>
      <x:c r="C771" s="0" t="s">
        <x:v>101</x:v>
      </x:c>
      <x:c r="D771" s="0" t="s">
        <x:v>101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56</x:v>
      </x:c>
      <x:c r="J771" s="0">
        <x:v>253.486026</x:v>
      </x:c>
    </x:row>
    <x:row r="772" spans="1:10">
      <x:c r="A772" s="0" t="s">
        <x:v>49</x:v>
      </x:c>
      <x:c r="B772" s="0" t="s">
        <x:v>50</x:v>
      </x:c>
      <x:c r="C772" s="0" t="s">
        <x:v>101</x:v>
      </x:c>
      <x:c r="D772" s="0" t="s">
        <x:v>101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56</x:v>
      </x:c>
      <x:c r="J772" s="0">
        <x:v>1822.410625</x:v>
      </x:c>
    </x:row>
    <x:row r="773" spans="1:10">
      <x:c r="A773" s="0" t="s">
        <x:v>49</x:v>
      </x:c>
      <x:c r="B773" s="0" t="s">
        <x:v>50</x:v>
      </x:c>
      <x:c r="C773" s="0" t="s">
        <x:v>101</x:v>
      </x:c>
      <x:c r="D773" s="0" t="s">
        <x:v>101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56</x:v>
      </x:c>
      <x:c r="J773" s="0">
        <x:v>1590.754272</x:v>
      </x:c>
    </x:row>
    <x:row r="774" spans="1:10">
      <x:c r="A774" s="0" t="s">
        <x:v>49</x:v>
      </x:c>
      <x:c r="B774" s="0" t="s">
        <x:v>50</x:v>
      </x:c>
      <x:c r="C774" s="0" t="s">
        <x:v>101</x:v>
      </x:c>
      <x:c r="D774" s="0" t="s">
        <x:v>101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56</x:v>
      </x:c>
      <x:c r="J774" s="0">
        <x:v>1031.515756</x:v>
      </x:c>
    </x:row>
    <x:row r="775" spans="1:10">
      <x:c r="A775" s="0" t="s">
        <x:v>49</x:v>
      </x:c>
      <x:c r="B775" s="0" t="s">
        <x:v>50</x:v>
      </x:c>
      <x:c r="C775" s="0" t="s">
        <x:v>101</x:v>
      </x:c>
      <x:c r="D775" s="0" t="s">
        <x:v>101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56</x:v>
      </x:c>
      <x:c r="J775" s="0">
        <x:v>1226.575291</x:v>
      </x:c>
    </x:row>
    <x:row r="776" spans="1:10">
      <x:c r="A776" s="0" t="s">
        <x:v>49</x:v>
      </x:c>
      <x:c r="B776" s="0" t="s">
        <x:v>50</x:v>
      </x:c>
      <x:c r="C776" s="0" t="s">
        <x:v>101</x:v>
      </x:c>
      <x:c r="D776" s="0" t="s">
        <x:v>101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56</x:v>
      </x:c>
      <x:c r="J776" s="0">
        <x:v>161.5866958</x:v>
      </x:c>
    </x:row>
    <x:row r="777" spans="1:10">
      <x:c r="A777" s="0" t="s">
        <x:v>49</x:v>
      </x:c>
      <x:c r="B777" s="0" t="s">
        <x:v>50</x:v>
      </x:c>
      <x:c r="C777" s="0" t="s">
        <x:v>101</x:v>
      </x:c>
      <x:c r="D777" s="0" t="s">
        <x:v>101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56</x:v>
      </x:c>
      <x:c r="J777" s="0">
        <x:v>483.1875475</x:v>
      </x:c>
    </x:row>
    <x:row r="778" spans="1:10">
      <x:c r="A778" s="0" t="s">
        <x:v>49</x:v>
      </x:c>
      <x:c r="B778" s="0" t="s">
        <x:v>50</x:v>
      </x:c>
      <x:c r="C778" s="0" t="s">
        <x:v>101</x:v>
      </x:c>
      <x:c r="D778" s="0" t="s">
        <x:v>101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56</x:v>
      </x:c>
      <x:c r="J778" s="0">
        <x:v>356.8322988</x:v>
      </x:c>
    </x:row>
    <x:row r="779" spans="1:10">
      <x:c r="A779" s="0" t="s">
        <x:v>49</x:v>
      </x:c>
      <x:c r="B779" s="0" t="s">
        <x:v>50</x:v>
      </x:c>
      <x:c r="C779" s="0" t="s">
        <x:v>101</x:v>
      </x:c>
      <x:c r="D779" s="0" t="s">
        <x:v>101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56</x:v>
      </x:c>
      <x:c r="J779" s="0">
        <x:v>390.9134347</x:v>
      </x:c>
    </x:row>
    <x:row r="780" spans="1:10">
      <x:c r="A780" s="0" t="s">
        <x:v>49</x:v>
      </x:c>
      <x:c r="B780" s="0" t="s">
        <x:v>50</x:v>
      </x:c>
      <x:c r="C780" s="0" t="s">
        <x:v>101</x:v>
      </x:c>
      <x:c r="D780" s="0" t="s">
        <x:v>101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56</x:v>
      </x:c>
      <x:c r="J780" s="0">
        <x:v>1786.726402</x:v>
      </x:c>
    </x:row>
    <x:row r="781" spans="1:10">
      <x:c r="A781" s="0" t="s">
        <x:v>49</x:v>
      </x:c>
      <x:c r="B781" s="0" t="s">
        <x:v>50</x:v>
      </x:c>
      <x:c r="C781" s="0" t="s">
        <x:v>101</x:v>
      </x:c>
      <x:c r="D781" s="0" t="s">
        <x:v>101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56</x:v>
      </x:c>
      <x:c r="J781" s="0">
        <x:v>168.9528982</x:v>
      </x:c>
    </x:row>
    <x:row r="782" spans="1:10">
      <x:c r="A782" s="0" t="s">
        <x:v>49</x:v>
      </x:c>
      <x:c r="B782" s="0" t="s">
        <x:v>50</x:v>
      </x:c>
      <x:c r="C782" s="0" t="s">
        <x:v>101</x:v>
      </x:c>
      <x:c r="D782" s="0" t="s">
        <x:v>101</x:v>
      </x:c>
      <x:c r="E782" s="0" t="s">
        <x:v>81</x:v>
      </x:c>
      <x:c r="F782" s="0" t="s">
        <x:v>82</x:v>
      </x:c>
      <x:c r="G782" s="0" t="s">
        <x:v>54</x:v>
      </x:c>
      <x:c r="H782" s="0" t="s">
        <x:v>55</x:v>
      </x:c>
      <x:c r="I782" s="0" t="s">
        <x:v>56</x:v>
      </x:c>
      <x:c r="J782" s="0">
        <x:v>13169.31484</x:v>
      </x:c>
    </x:row>
    <x:row r="783" spans="1:10">
      <x:c r="A783" s="0" t="s">
        <x:v>49</x:v>
      </x:c>
      <x:c r="B783" s="0" t="s">
        <x:v>50</x:v>
      </x:c>
      <x:c r="C783" s="0" t="s">
        <x:v>101</x:v>
      </x:c>
      <x:c r="D783" s="0" t="s">
        <x:v>101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56</x:v>
      </x:c>
      <x:c r="J783" s="0">
        <x:v>182.0211118</x:v>
      </x:c>
    </x:row>
    <x:row r="784" spans="1:10">
      <x:c r="A784" s="0" t="s">
        <x:v>49</x:v>
      </x:c>
      <x:c r="B784" s="0" t="s">
        <x:v>50</x:v>
      </x:c>
      <x:c r="C784" s="0" t="s">
        <x:v>101</x:v>
      </x:c>
      <x:c r="D784" s="0" t="s">
        <x:v>101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56</x:v>
      </x:c>
      <x:c r="J784" s="0">
        <x:v>3690.814327</x:v>
      </x:c>
    </x:row>
    <x:row r="785" spans="1:10">
      <x:c r="A785" s="0" t="s">
        <x:v>49</x:v>
      </x:c>
      <x:c r="B785" s="0" t="s">
        <x:v>50</x:v>
      </x:c>
      <x:c r="C785" s="0" t="s">
        <x:v>101</x:v>
      </x:c>
      <x:c r="D785" s="0" t="s">
        <x:v>101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56</x:v>
      </x:c>
      <x:c r="J785" s="0">
        <x:v>3218.437492</x:v>
      </x:c>
    </x:row>
    <x:row r="786" spans="1:10">
      <x:c r="A786" s="0" t="s">
        <x:v>49</x:v>
      </x:c>
      <x:c r="B786" s="0" t="s">
        <x:v>50</x:v>
      </x:c>
      <x:c r="C786" s="0" t="s">
        <x:v>101</x:v>
      </x:c>
      <x:c r="D786" s="0" t="s">
        <x:v>101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56</x:v>
      </x:c>
      <x:c r="J786" s="0">
        <x:v>1761.670729</x:v>
      </x:c>
    </x:row>
    <x:row r="787" spans="1:10">
      <x:c r="A787" s="0" t="s">
        <x:v>49</x:v>
      </x:c>
      <x:c r="B787" s="0" t="s">
        <x:v>50</x:v>
      </x:c>
      <x:c r="C787" s="0" t="s">
        <x:v>101</x:v>
      </x:c>
      <x:c r="D787" s="0" t="s">
        <x:v>101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56</x:v>
      </x:c>
      <x:c r="J787" s="0">
        <x:v>1838.236516</x:v>
      </x:c>
    </x:row>
    <x:row r="788" spans="1:10">
      <x:c r="A788" s="0" t="s">
        <x:v>49</x:v>
      </x:c>
      <x:c r="B788" s="0" t="s">
        <x:v>50</x:v>
      </x:c>
      <x:c r="C788" s="0" t="s">
        <x:v>101</x:v>
      </x:c>
      <x:c r="D788" s="0" t="s">
        <x:v>101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56</x:v>
      </x:c>
      <x:c r="J788" s="0">
        <x:v>553.8879151</x:v>
      </x:c>
    </x:row>
    <x:row r="789" spans="1:10">
      <x:c r="A789" s="0" t="s">
        <x:v>49</x:v>
      </x:c>
      <x:c r="B789" s="0" t="s">
        <x:v>50</x:v>
      </x:c>
      <x:c r="C789" s="0" t="s">
        <x:v>101</x:v>
      </x:c>
      <x:c r="D789" s="0" t="s">
        <x:v>101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56</x:v>
      </x:c>
      <x:c r="J789" s="0">
        <x:v>617.4183039</x:v>
      </x:c>
    </x:row>
    <x:row r="790" spans="1:10">
      <x:c r="A790" s="0" t="s">
        <x:v>49</x:v>
      </x:c>
      <x:c r="B790" s="0" t="s">
        <x:v>50</x:v>
      </x:c>
      <x:c r="C790" s="0" t="s">
        <x:v>101</x:v>
      </x:c>
      <x:c r="D790" s="0" t="s">
        <x:v>101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56</x:v>
      </x:c>
      <x:c r="J790" s="0">
        <x:v>723.2886643</x:v>
      </x:c>
    </x:row>
    <x:row r="791" spans="1:10">
      <x:c r="A791" s="0" t="s">
        <x:v>49</x:v>
      </x:c>
      <x:c r="B791" s="0" t="s">
        <x:v>50</x:v>
      </x:c>
      <x:c r="C791" s="0" t="s">
        <x:v>101</x:v>
      </x:c>
      <x:c r="D791" s="0" t="s">
        <x:v>101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56</x:v>
      </x:c>
      <x:c r="J791" s="0">
        <x:v>670.5094222</x:v>
      </x:c>
    </x:row>
    <x:row r="792" spans="1:10">
      <x:c r="A792" s="0" t="s">
        <x:v>49</x:v>
      </x:c>
      <x:c r="B792" s="0" t="s">
        <x:v>50</x:v>
      </x:c>
      <x:c r="C792" s="0" t="s">
        <x:v>101</x:v>
      </x:c>
      <x:c r="D792" s="0" t="s">
        <x:v>101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56</x:v>
      </x:c>
      <x:c r="J792" s="0">
        <x:v>2865.730995</x:v>
      </x:c>
    </x:row>
    <x:row r="793" spans="1:10">
      <x:c r="A793" s="0" t="s">
        <x:v>49</x:v>
      </x:c>
      <x:c r="B793" s="0" t="s">
        <x:v>50</x:v>
      </x:c>
      <x:c r="C793" s="0" t="s">
        <x:v>101</x:v>
      </x:c>
      <x:c r="D793" s="0" t="s">
        <x:v>101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  <x:c r="J793" s="0">
        <x:v>265.7368545</x:v>
      </x:c>
    </x:row>
    <x:row r="794" spans="1:10">
      <x:c r="A794" s="0" t="s">
        <x:v>49</x:v>
      </x:c>
      <x:c r="B794" s="0" t="s">
        <x:v>50</x:v>
      </x:c>
      <x:c r="C794" s="0" t="s">
        <x:v>101</x:v>
      </x:c>
      <x:c r="D794" s="0" t="s">
        <x:v>101</x:v>
      </x:c>
      <x:c r="E794" s="0" t="s">
        <x:v>83</x:v>
      </x:c>
      <x:c r="F794" s="0" t="s">
        <x:v>84</x:v>
      </x:c>
      <x:c r="G794" s="0" t="s">
        <x:v>54</x:v>
      </x:c>
      <x:c r="H794" s="0" t="s">
        <x:v>55</x:v>
      </x:c>
      <x:c r="I794" s="0" t="s">
        <x:v>56</x:v>
      </x:c>
      <x:c r="J794" s="0">
        <x:v>13563.2706</x:v>
      </x:c>
    </x:row>
    <x:row r="795" spans="1:10">
      <x:c r="A795" s="0" t="s">
        <x:v>49</x:v>
      </x:c>
      <x:c r="B795" s="0" t="s">
        <x:v>50</x:v>
      </x:c>
      <x:c r="C795" s="0" t="s">
        <x:v>101</x:v>
      </x:c>
      <x:c r="D795" s="0" t="s">
        <x:v>101</x:v>
      </x:c>
      <x:c r="E795" s="0" t="s">
        <x:v>83</x:v>
      </x:c>
      <x:c r="F795" s="0" t="s">
        <x:v>84</x:v>
      </x:c>
      <x:c r="G795" s="0" t="s">
        <x:v>57</x:v>
      </x:c>
      <x:c r="H795" s="0" t="s">
        <x:v>58</x:v>
      </x:c>
      <x:c r="I795" s="0" t="s">
        <x:v>56</x:v>
      </x:c>
      <x:c r="J795" s="0">
        <x:v>325.5592595</x:v>
      </x:c>
    </x:row>
    <x:row r="796" spans="1:10">
      <x:c r="A796" s="0" t="s">
        <x:v>49</x:v>
      </x:c>
      <x:c r="B796" s="0" t="s">
        <x:v>50</x:v>
      </x:c>
      <x:c r="C796" s="0" t="s">
        <x:v>101</x:v>
      </x:c>
      <x:c r="D796" s="0" t="s">
        <x:v>101</x:v>
      </x:c>
      <x:c r="E796" s="0" t="s">
        <x:v>83</x:v>
      </x:c>
      <x:c r="F796" s="0" t="s">
        <x:v>84</x:v>
      </x:c>
      <x:c r="G796" s="0" t="s">
        <x:v>59</x:v>
      </x:c>
      <x:c r="H796" s="0" t="s">
        <x:v>60</x:v>
      </x:c>
      <x:c r="I796" s="0" t="s">
        <x:v>56</x:v>
      </x:c>
      <x:c r="J796" s="0">
        <x:v>4760.631682</x:v>
      </x:c>
    </x:row>
    <x:row r="797" spans="1:10">
      <x:c r="A797" s="0" t="s">
        <x:v>49</x:v>
      </x:c>
      <x:c r="B797" s="0" t="s">
        <x:v>50</x:v>
      </x:c>
      <x:c r="C797" s="0" t="s">
        <x:v>101</x:v>
      </x:c>
      <x:c r="D797" s="0" t="s">
        <x:v>101</x:v>
      </x:c>
      <x:c r="E797" s="0" t="s">
        <x:v>83</x:v>
      </x:c>
      <x:c r="F797" s="0" t="s">
        <x:v>84</x:v>
      </x:c>
      <x:c r="G797" s="0" t="s">
        <x:v>61</x:v>
      </x:c>
      <x:c r="H797" s="0" t="s">
        <x:v>62</x:v>
      </x:c>
      <x:c r="I797" s="0" t="s">
        <x:v>56</x:v>
      </x:c>
      <x:c r="J797" s="0">
        <x:v>4224.096469</x:v>
      </x:c>
    </x:row>
    <x:row r="798" spans="1:10">
      <x:c r="A798" s="0" t="s">
        <x:v>49</x:v>
      </x:c>
      <x:c r="B798" s="0" t="s">
        <x:v>50</x:v>
      </x:c>
      <x:c r="C798" s="0" t="s">
        <x:v>101</x:v>
      </x:c>
      <x:c r="D798" s="0" t="s">
        <x:v>101</x:v>
      </x:c>
      <x:c r="E798" s="0" t="s">
        <x:v>83</x:v>
      </x:c>
      <x:c r="F798" s="0" t="s">
        <x:v>84</x:v>
      </x:c>
      <x:c r="G798" s="0" t="s">
        <x:v>63</x:v>
      </x:c>
      <x:c r="H798" s="0" t="s">
        <x:v>64</x:v>
      </x:c>
      <x:c r="I798" s="0" t="s">
        <x:v>56</x:v>
      </x:c>
      <x:c r="J798" s="0">
        <x:v>1155.282588</x:v>
      </x:c>
    </x:row>
    <x:row r="799" spans="1:10">
      <x:c r="A799" s="0" t="s">
        <x:v>49</x:v>
      </x:c>
      <x:c r="B799" s="0" t="s">
        <x:v>50</x:v>
      </x:c>
      <x:c r="C799" s="0" t="s">
        <x:v>101</x:v>
      </x:c>
      <x:c r="D799" s="0" t="s">
        <x:v>101</x:v>
      </x:c>
      <x:c r="E799" s="0" t="s">
        <x:v>83</x:v>
      </x:c>
      <x:c r="F799" s="0" t="s">
        <x:v>84</x:v>
      </x:c>
      <x:c r="G799" s="0" t="s">
        <x:v>65</x:v>
      </x:c>
      <x:c r="H799" s="0" t="s">
        <x:v>66</x:v>
      </x:c>
      <x:c r="I799" s="0" t="s">
        <x:v>56</x:v>
      </x:c>
      <x:c r="J799" s="0">
        <x:v>2018.661809</x:v>
      </x:c>
    </x:row>
    <x:row r="800" spans="1:10">
      <x:c r="A800" s="0" t="s">
        <x:v>49</x:v>
      </x:c>
      <x:c r="B800" s="0" t="s">
        <x:v>50</x:v>
      </x:c>
      <x:c r="C800" s="0" t="s">
        <x:v>101</x:v>
      </x:c>
      <x:c r="D800" s="0" t="s">
        <x:v>101</x:v>
      </x:c>
      <x:c r="E800" s="0" t="s">
        <x:v>83</x:v>
      </x:c>
      <x:c r="F800" s="0" t="s">
        <x:v>84</x:v>
      </x:c>
      <x:c r="G800" s="0" t="s">
        <x:v>67</x:v>
      </x:c>
      <x:c r="H800" s="0" t="s">
        <x:v>68</x:v>
      </x:c>
      <x:c r="I800" s="0" t="s">
        <x:v>56</x:v>
      </x:c>
      <x:c r="J800" s="0">
        <x:v>395.1249403</x:v>
      </x:c>
    </x:row>
    <x:row r="801" spans="1:10">
      <x:c r="A801" s="0" t="s">
        <x:v>49</x:v>
      </x:c>
      <x:c r="B801" s="0" t="s">
        <x:v>50</x:v>
      </x:c>
      <x:c r="C801" s="0" t="s">
        <x:v>101</x:v>
      </x:c>
      <x:c r="D801" s="0" t="s">
        <x:v>101</x:v>
      </x:c>
      <x:c r="E801" s="0" t="s">
        <x:v>83</x:v>
      </x:c>
      <x:c r="F801" s="0" t="s">
        <x:v>84</x:v>
      </x:c>
      <x:c r="G801" s="0" t="s">
        <x:v>69</x:v>
      </x:c>
      <x:c r="H801" s="0" t="s">
        <x:v>70</x:v>
      </x:c>
      <x:c r="I801" s="0" t="s">
        <x:v>56</x:v>
      </x:c>
      <x:c r="J801" s="0">
        <x:v>642.2744246</x:v>
      </x:c>
    </x:row>
    <x:row r="802" spans="1:10">
      <x:c r="A802" s="0" t="s">
        <x:v>49</x:v>
      </x:c>
      <x:c r="B802" s="0" t="s">
        <x:v>50</x:v>
      </x:c>
      <x:c r="C802" s="0" t="s">
        <x:v>101</x:v>
      </x:c>
      <x:c r="D802" s="0" t="s">
        <x:v>101</x:v>
      </x:c>
      <x:c r="E802" s="0" t="s">
        <x:v>83</x:v>
      </x:c>
      <x:c r="F802" s="0" t="s">
        <x:v>84</x:v>
      </x:c>
      <x:c r="G802" s="0" t="s">
        <x:v>71</x:v>
      </x:c>
      <x:c r="H802" s="0" t="s">
        <x:v>72</x:v>
      </x:c>
      <x:c r="I802" s="0" t="s">
        <x:v>56</x:v>
      </x:c>
      <x:c r="J802" s="0">
        <x:v>606.0597915</x:v>
      </x:c>
    </x:row>
    <x:row r="803" spans="1:10">
      <x:c r="A803" s="0" t="s">
        <x:v>49</x:v>
      </x:c>
      <x:c r="B803" s="0" t="s">
        <x:v>50</x:v>
      </x:c>
      <x:c r="C803" s="0" t="s">
        <x:v>101</x:v>
      </x:c>
      <x:c r="D803" s="0" t="s">
        <x:v>101</x:v>
      </x:c>
      <x:c r="E803" s="0" t="s">
        <x:v>83</x:v>
      </x:c>
      <x:c r="F803" s="0" t="s">
        <x:v>84</x:v>
      </x:c>
      <x:c r="G803" s="0" t="s">
        <x:v>73</x:v>
      </x:c>
      <x:c r="H803" s="0" t="s">
        <x:v>74</x:v>
      </x:c>
      <x:c r="I803" s="0" t="s">
        <x:v>56</x:v>
      </x:c>
      <x:c r="J803" s="0">
        <x:v>754.5846978</x:v>
      </x:c>
    </x:row>
    <x:row r="804" spans="1:10">
      <x:c r="A804" s="0" t="s">
        <x:v>49</x:v>
      </x:c>
      <x:c r="B804" s="0" t="s">
        <x:v>50</x:v>
      </x:c>
      <x:c r="C804" s="0" t="s">
        <x:v>101</x:v>
      </x:c>
      <x:c r="D804" s="0" t="s">
        <x:v>101</x:v>
      </x:c>
      <x:c r="E804" s="0" t="s">
        <x:v>83</x:v>
      </x:c>
      <x:c r="F804" s="0" t="s">
        <x:v>84</x:v>
      </x:c>
      <x:c r="G804" s="0" t="s">
        <x:v>75</x:v>
      </x:c>
      <x:c r="H804" s="0" t="s">
        <x:v>76</x:v>
      </x:c>
      <x:c r="I804" s="0" t="s">
        <x:v>56</x:v>
      </x:c>
      <x:c r="J804" s="0">
        <x:v>2584.978135</x:v>
      </x:c>
    </x:row>
    <x:row r="805" spans="1:10">
      <x:c r="A805" s="0" t="s">
        <x:v>49</x:v>
      </x:c>
      <x:c r="B805" s="0" t="s">
        <x:v>50</x:v>
      </x:c>
      <x:c r="C805" s="0" t="s">
        <x:v>101</x:v>
      </x:c>
      <x:c r="D805" s="0" t="s">
        <x:v>101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56</x:v>
      </x:c>
      <x:c r="J805" s="0">
        <x:v>320.1132754</x:v>
      </x:c>
    </x:row>
    <x:row r="806" spans="1:10">
      <x:c r="A806" s="0" t="s">
        <x:v>49</x:v>
      </x:c>
      <x:c r="B806" s="0" t="s">
        <x:v>50</x:v>
      </x:c>
      <x:c r="C806" s="0" t="s">
        <x:v>101</x:v>
      </x:c>
      <x:c r="D806" s="0" t="s">
        <x:v>101</x:v>
      </x:c>
      <x:c r="E806" s="0" t="s">
        <x:v>85</x:v>
      </x:c>
      <x:c r="F806" s="0" t="s">
        <x:v>86</x:v>
      </x:c>
      <x:c r="G806" s="0" t="s">
        <x:v>54</x:v>
      </x:c>
      <x:c r="H806" s="0" t="s">
        <x:v>55</x:v>
      </x:c>
      <x:c r="I806" s="0" t="s">
        <x:v>56</x:v>
      </x:c>
      <x:c r="J806" s="0">
        <x:v>10029.98588</x:v>
      </x:c>
    </x:row>
    <x:row r="807" spans="1:10">
      <x:c r="A807" s="0" t="s">
        <x:v>49</x:v>
      </x:c>
      <x:c r="B807" s="0" t="s">
        <x:v>50</x:v>
      </x:c>
      <x:c r="C807" s="0" t="s">
        <x:v>101</x:v>
      </x:c>
      <x:c r="D807" s="0" t="s">
        <x:v>101</x:v>
      </x:c>
      <x:c r="E807" s="0" t="s">
        <x:v>85</x:v>
      </x:c>
      <x:c r="F807" s="0" t="s">
        <x:v>86</x:v>
      </x:c>
      <x:c r="G807" s="0" t="s">
        <x:v>57</x:v>
      </x:c>
      <x:c r="H807" s="0" t="s">
        <x:v>58</x:v>
      </x:c>
      <x:c r="I807" s="0" t="s">
        <x:v>56</x:v>
      </x:c>
      <x:c r="J807" s="0">
        <x:v>310.0196</x:v>
      </x:c>
    </x:row>
    <x:row r="808" spans="1:10">
      <x:c r="A808" s="0" t="s">
        <x:v>49</x:v>
      </x:c>
      <x:c r="B808" s="0" t="s">
        <x:v>50</x:v>
      </x:c>
      <x:c r="C808" s="0" t="s">
        <x:v>101</x:v>
      </x:c>
      <x:c r="D808" s="0" t="s">
        <x:v>101</x:v>
      </x:c>
      <x:c r="E808" s="0" t="s">
        <x:v>85</x:v>
      </x:c>
      <x:c r="F808" s="0" t="s">
        <x:v>86</x:v>
      </x:c>
      <x:c r="G808" s="0" t="s">
        <x:v>59</x:v>
      </x:c>
      <x:c r="H808" s="0" t="s">
        <x:v>60</x:v>
      </x:c>
      <x:c r="I808" s="0" t="s">
        <x:v>56</x:v>
      </x:c>
      <x:c r="J808" s="0">
        <x:v>2613.974952</x:v>
      </x:c>
    </x:row>
    <x:row r="809" spans="1:10">
      <x:c r="A809" s="0" t="s">
        <x:v>49</x:v>
      </x:c>
      <x:c r="B809" s="0" t="s">
        <x:v>50</x:v>
      </x:c>
      <x:c r="C809" s="0" t="s">
        <x:v>101</x:v>
      </x:c>
      <x:c r="D809" s="0" t="s">
        <x:v>101</x:v>
      </x:c>
      <x:c r="E809" s="0" t="s">
        <x:v>85</x:v>
      </x:c>
      <x:c r="F809" s="0" t="s">
        <x:v>86</x:v>
      </x:c>
      <x:c r="G809" s="0" t="s">
        <x:v>61</x:v>
      </x:c>
      <x:c r="H809" s="0" t="s">
        <x:v>62</x:v>
      </x:c>
      <x:c r="I809" s="0" t="s">
        <x:v>56</x:v>
      </x:c>
      <x:c r="J809" s="0">
        <x:v>2351.769071</x:v>
      </x:c>
    </x:row>
    <x:row r="810" spans="1:10">
      <x:c r="A810" s="0" t="s">
        <x:v>49</x:v>
      </x:c>
      <x:c r="B810" s="0" t="s">
        <x:v>50</x:v>
      </x:c>
      <x:c r="C810" s="0" t="s">
        <x:v>101</x:v>
      </x:c>
      <x:c r="D810" s="0" t="s">
        <x:v>101</x:v>
      </x:c>
      <x:c r="E810" s="0" t="s">
        <x:v>85</x:v>
      </x:c>
      <x:c r="F810" s="0" t="s">
        <x:v>86</x:v>
      </x:c>
      <x:c r="G810" s="0" t="s">
        <x:v>63</x:v>
      </x:c>
      <x:c r="H810" s="0" t="s">
        <x:v>64</x:v>
      </x:c>
      <x:c r="I810" s="0" t="s">
        <x:v>56</x:v>
      </x:c>
      <x:c r="J810" s="0">
        <x:v>1397.728139</x:v>
      </x:c>
    </x:row>
    <x:row r="811" spans="1:10">
      <x:c r="A811" s="0" t="s">
        <x:v>49</x:v>
      </x:c>
      <x:c r="B811" s="0" t="s">
        <x:v>50</x:v>
      </x:c>
      <x:c r="C811" s="0" t="s">
        <x:v>101</x:v>
      </x:c>
      <x:c r="D811" s="0" t="s">
        <x:v>101</x:v>
      </x:c>
      <x:c r="E811" s="0" t="s">
        <x:v>85</x:v>
      </x:c>
      <x:c r="F811" s="0" t="s">
        <x:v>86</x:v>
      </x:c>
      <x:c r="G811" s="0" t="s">
        <x:v>65</x:v>
      </x:c>
      <x:c r="H811" s="0" t="s">
        <x:v>66</x:v>
      </x:c>
      <x:c r="I811" s="0" t="s">
        <x:v>56</x:v>
      </x:c>
      <x:c r="J811" s="0">
        <x:v>1692.558319</x:v>
      </x:c>
    </x:row>
    <x:row r="812" spans="1:10">
      <x:c r="A812" s="0" t="s">
        <x:v>49</x:v>
      </x:c>
      <x:c r="B812" s="0" t="s">
        <x:v>50</x:v>
      </x:c>
      <x:c r="C812" s="0" t="s">
        <x:v>101</x:v>
      </x:c>
      <x:c r="D812" s="0" t="s">
        <x:v>101</x:v>
      </x:c>
      <x:c r="E812" s="0" t="s">
        <x:v>85</x:v>
      </x:c>
      <x:c r="F812" s="0" t="s">
        <x:v>86</x:v>
      </x:c>
      <x:c r="G812" s="0" t="s">
        <x:v>67</x:v>
      </x:c>
      <x:c r="H812" s="0" t="s">
        <x:v>68</x:v>
      </x:c>
      <x:c r="I812" s="0" t="s">
        <x:v>56</x:v>
      </x:c>
      <x:c r="J812" s="0">
        <x:v>200.2691637</x:v>
      </x:c>
    </x:row>
    <x:row r="813" spans="1:10">
      <x:c r="A813" s="0" t="s">
        <x:v>49</x:v>
      </x:c>
      <x:c r="B813" s="0" t="s">
        <x:v>50</x:v>
      </x:c>
      <x:c r="C813" s="0" t="s">
        <x:v>101</x:v>
      </x:c>
      <x:c r="D813" s="0" t="s">
        <x:v>101</x:v>
      </x:c>
      <x:c r="E813" s="0" t="s">
        <x:v>85</x:v>
      </x:c>
      <x:c r="F813" s="0" t="s">
        <x:v>86</x:v>
      </x:c>
      <x:c r="G813" s="0" t="s">
        <x:v>69</x:v>
      </x:c>
      <x:c r="H813" s="0" t="s">
        <x:v>70</x:v>
      </x:c>
      <x:c r="I813" s="0" t="s">
        <x:v>56</x:v>
      </x:c>
      <x:c r="J813" s="0">
        <x:v>568.4636646</x:v>
      </x:c>
    </x:row>
    <x:row r="814" spans="1:10">
      <x:c r="A814" s="0" t="s">
        <x:v>49</x:v>
      </x:c>
      <x:c r="B814" s="0" t="s">
        <x:v>50</x:v>
      </x:c>
      <x:c r="C814" s="0" t="s">
        <x:v>101</x:v>
      </x:c>
      <x:c r="D814" s="0" t="s">
        <x:v>101</x:v>
      </x:c>
      <x:c r="E814" s="0" t="s">
        <x:v>85</x:v>
      </x:c>
      <x:c r="F814" s="0" t="s">
        <x:v>86</x:v>
      </x:c>
      <x:c r="G814" s="0" t="s">
        <x:v>71</x:v>
      </x:c>
      <x:c r="H814" s="0" t="s">
        <x:v>72</x:v>
      </x:c>
      <x:c r="I814" s="0" t="s">
        <x:v>56</x:v>
      </x:c>
      <x:c r="J814" s="0">
        <x:v>470.5639741</x:v>
      </x:c>
    </x:row>
    <x:row r="815" spans="1:10">
      <x:c r="A815" s="0" t="s">
        <x:v>49</x:v>
      </x:c>
      <x:c r="B815" s="0" t="s">
        <x:v>50</x:v>
      </x:c>
      <x:c r="C815" s="0" t="s">
        <x:v>101</x:v>
      </x:c>
      <x:c r="D815" s="0" t="s">
        <x:v>101</x:v>
      </x:c>
      <x:c r="E815" s="0" t="s">
        <x:v>85</x:v>
      </x:c>
      <x:c r="F815" s="0" t="s">
        <x:v>86</x:v>
      </x:c>
      <x:c r="G815" s="0" t="s">
        <x:v>73</x:v>
      </x:c>
      <x:c r="H815" s="0" t="s">
        <x:v>74</x:v>
      </x:c>
      <x:c r="I815" s="0" t="s">
        <x:v>56</x:v>
      </x:c>
      <x:c r="J815" s="0">
        <x:v>514.1189701</x:v>
      </x:c>
    </x:row>
    <x:row r="816" spans="1:10">
      <x:c r="A816" s="0" t="s">
        <x:v>49</x:v>
      </x:c>
      <x:c r="B816" s="0" t="s">
        <x:v>50</x:v>
      </x:c>
      <x:c r="C816" s="0" t="s">
        <x:v>101</x:v>
      </x:c>
      <x:c r="D816" s="0" t="s">
        <x:v>101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56</x:v>
      </x:c>
      <x:c r="J816" s="0">
        <x:v>1993.899525</x:v>
      </x:c>
    </x:row>
    <x:row r="817" spans="1:10">
      <x:c r="A817" s="0" t="s">
        <x:v>49</x:v>
      </x:c>
      <x:c r="B817" s="0" t="s">
        <x:v>50</x:v>
      </x:c>
      <x:c r="C817" s="0" t="s">
        <x:v>101</x:v>
      </x:c>
      <x:c r="D817" s="0" t="s">
        <x:v>101</x:v>
      </x:c>
      <x:c r="E817" s="0" t="s">
        <x:v>85</x:v>
      </x:c>
      <x:c r="F817" s="0" t="s">
        <x:v>86</x:v>
      </x:c>
      <x:c r="G817" s="0" t="s">
        <x:v>77</x:v>
      </x:c>
      <x:c r="H817" s="0" t="s">
        <x:v>78</x:v>
      </x:c>
      <x:c r="I817" s="0" t="s">
        <x:v>56</x:v>
      </x:c>
      <x:c r="J817" s="0">
        <x:v>268.3895735</x:v>
      </x:c>
    </x:row>
    <x:row r="818" spans="1:10">
      <x:c r="A818" s="0" t="s">
        <x:v>49</x:v>
      </x:c>
      <x:c r="B818" s="0" t="s">
        <x:v>50</x:v>
      </x:c>
      <x:c r="C818" s="0" t="s">
        <x:v>101</x:v>
      </x:c>
      <x:c r="D818" s="0" t="s">
        <x:v>101</x:v>
      </x:c>
      <x:c r="E818" s="0" t="s">
        <x:v>87</x:v>
      </x:c>
      <x:c r="F818" s="0" t="s">
        <x:v>88</x:v>
      </x:c>
      <x:c r="G818" s="0" t="s">
        <x:v>54</x:v>
      </x:c>
      <x:c r="H818" s="0" t="s">
        <x:v>55</x:v>
      </x:c>
      <x:c r="I818" s="0" t="s">
        <x:v>56</x:v>
      </x:c>
      <x:c r="J818" s="0">
        <x:v>28106.36737</x:v>
      </x:c>
    </x:row>
    <x:row r="819" spans="1:10">
      <x:c r="A819" s="0" t="s">
        <x:v>49</x:v>
      </x:c>
      <x:c r="B819" s="0" t="s">
        <x:v>50</x:v>
      </x:c>
      <x:c r="C819" s="0" t="s">
        <x:v>101</x:v>
      </x:c>
      <x:c r="D819" s="0" t="s">
        <x:v>101</x:v>
      </x:c>
      <x:c r="E819" s="0" t="s">
        <x:v>87</x:v>
      </x:c>
      <x:c r="F819" s="0" t="s">
        <x:v>88</x:v>
      </x:c>
      <x:c r="G819" s="0" t="s">
        <x:v>57</x:v>
      </x:c>
      <x:c r="H819" s="0" t="s">
        <x:v>58</x:v>
      </x:c>
      <x:c r="I819" s="0" t="s">
        <x:v>56</x:v>
      </x:c>
      <x:c r="J819" s="0">
        <x:v>512.8162733</x:v>
      </x:c>
    </x:row>
    <x:row r="820" spans="1:10">
      <x:c r="A820" s="0" t="s">
        <x:v>49</x:v>
      </x:c>
      <x:c r="B820" s="0" t="s">
        <x:v>50</x:v>
      </x:c>
      <x:c r="C820" s="0" t="s">
        <x:v>101</x:v>
      </x:c>
      <x:c r="D820" s="0" t="s">
        <x:v>101</x:v>
      </x:c>
      <x:c r="E820" s="0" t="s">
        <x:v>87</x:v>
      </x:c>
      <x:c r="F820" s="0" t="s">
        <x:v>88</x:v>
      </x:c>
      <x:c r="G820" s="0" t="s">
        <x:v>59</x:v>
      </x:c>
      <x:c r="H820" s="0" t="s">
        <x:v>60</x:v>
      </x:c>
      <x:c r="I820" s="0" t="s">
        <x:v>56</x:v>
      </x:c>
      <x:c r="J820" s="0">
        <x:v>10224.62964</x:v>
      </x:c>
    </x:row>
    <x:row r="821" spans="1:10">
      <x:c r="A821" s="0" t="s">
        <x:v>49</x:v>
      </x:c>
      <x:c r="B821" s="0" t="s">
        <x:v>50</x:v>
      </x:c>
      <x:c r="C821" s="0" t="s">
        <x:v>101</x:v>
      </x:c>
      <x:c r="D821" s="0" t="s">
        <x:v>101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56</x:v>
      </x:c>
      <x:c r="J821" s="0">
        <x:v>9244.854537</x:v>
      </x:c>
    </x:row>
    <x:row r="822" spans="1:10">
      <x:c r="A822" s="0" t="s">
        <x:v>49</x:v>
      </x:c>
      <x:c r="B822" s="0" t="s">
        <x:v>50</x:v>
      </x:c>
      <x:c r="C822" s="0" t="s">
        <x:v>101</x:v>
      </x:c>
      <x:c r="D822" s="0" t="s">
        <x:v>101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>
        <x:v>2319.864286</x:v>
      </x:c>
    </x:row>
    <x:row r="823" spans="1:10">
      <x:c r="A823" s="0" t="s">
        <x:v>49</x:v>
      </x:c>
      <x:c r="B823" s="0" t="s">
        <x:v>50</x:v>
      </x:c>
      <x:c r="C823" s="0" t="s">
        <x:v>101</x:v>
      </x:c>
      <x:c r="D823" s="0" t="s">
        <x:v>101</x:v>
      </x:c>
      <x:c r="E823" s="0" t="s">
        <x:v>87</x:v>
      </x:c>
      <x:c r="F823" s="0" t="s">
        <x:v>88</x:v>
      </x:c>
      <x:c r="G823" s="0" t="s">
        <x:v>65</x:v>
      </x:c>
      <x:c r="H823" s="0" t="s">
        <x:v>66</x:v>
      </x:c>
      <x:c r="I823" s="0" t="s">
        <x:v>56</x:v>
      </x:c>
      <x:c r="J823" s="0">
        <x:v>5362.071068</x:v>
      </x:c>
    </x:row>
    <x:row r="824" spans="1:10">
      <x:c r="A824" s="0" t="s">
        <x:v>49</x:v>
      </x:c>
      <x:c r="B824" s="0" t="s">
        <x:v>50</x:v>
      </x:c>
      <x:c r="C824" s="0" t="s">
        <x:v>101</x:v>
      </x:c>
      <x:c r="D824" s="0" t="s">
        <x:v>101</x:v>
      </x:c>
      <x:c r="E824" s="0" t="s">
        <x:v>87</x:v>
      </x:c>
      <x:c r="F824" s="0" t="s">
        <x:v>88</x:v>
      </x:c>
      <x:c r="G824" s="0" t="s">
        <x:v>67</x:v>
      </x:c>
      <x:c r="H824" s="0" t="s">
        <x:v>68</x:v>
      </x:c>
      <x:c r="I824" s="0" t="s">
        <x:v>56</x:v>
      </x:c>
      <x:c r="J824" s="0">
        <x:v>560.189257</x:v>
      </x:c>
    </x:row>
    <x:row r="825" spans="1:10">
      <x:c r="A825" s="0" t="s">
        <x:v>49</x:v>
      </x:c>
      <x:c r="B825" s="0" t="s">
        <x:v>50</x:v>
      </x:c>
      <x:c r="C825" s="0" t="s">
        <x:v>101</x:v>
      </x:c>
      <x:c r="D825" s="0" t="s">
        <x:v>101</x:v>
      </x:c>
      <x:c r="E825" s="0" t="s">
        <x:v>87</x:v>
      </x:c>
      <x:c r="F825" s="0" t="s">
        <x:v>88</x:v>
      </x:c>
      <x:c r="G825" s="0" t="s">
        <x:v>69</x:v>
      </x:c>
      <x:c r="H825" s="0" t="s">
        <x:v>70</x:v>
      </x:c>
      <x:c r="I825" s="0" t="s">
        <x:v>56</x:v>
      </x:c>
      <x:c r="J825" s="0">
        <x:v>1154.834821</x:v>
      </x:c>
    </x:row>
    <x:row r="826" spans="1:10">
      <x:c r="A826" s="0" t="s">
        <x:v>49</x:v>
      </x:c>
      <x:c r="B826" s="0" t="s">
        <x:v>50</x:v>
      </x:c>
      <x:c r="C826" s="0" t="s">
        <x:v>101</x:v>
      </x:c>
      <x:c r="D826" s="0" t="s">
        <x:v>101</x:v>
      </x:c>
      <x:c r="E826" s="0" t="s">
        <x:v>87</x:v>
      </x:c>
      <x:c r="F826" s="0" t="s">
        <x:v>88</x:v>
      </x:c>
      <x:c r="G826" s="0" t="s">
        <x:v>71</x:v>
      </x:c>
      <x:c r="H826" s="0" t="s">
        <x:v>72</x:v>
      </x:c>
      <x:c r="I826" s="0" t="s">
        <x:v>56</x:v>
      </x:c>
      <x:c r="J826" s="0">
        <x:v>1346.165373</x:v>
      </x:c>
    </x:row>
    <x:row r="827" spans="1:10">
      <x:c r="A827" s="0" t="s">
        <x:v>49</x:v>
      </x:c>
      <x:c r="B827" s="0" t="s">
        <x:v>50</x:v>
      </x:c>
      <x:c r="C827" s="0" t="s">
        <x:v>101</x:v>
      </x:c>
      <x:c r="D827" s="0" t="s">
        <x:v>101</x:v>
      </x:c>
      <x:c r="E827" s="0" t="s">
        <x:v>87</x:v>
      </x:c>
      <x:c r="F827" s="0" t="s">
        <x:v>88</x:v>
      </x:c>
      <x:c r="G827" s="0" t="s">
        <x:v>73</x:v>
      </x:c>
      <x:c r="H827" s="0" t="s">
        <x:v>74</x:v>
      </x:c>
      <x:c r="I827" s="0" t="s">
        <x:v>56</x:v>
      </x:c>
      <x:c r="J827" s="0">
        <x:v>2178.332987</x:v>
      </x:c>
    </x:row>
    <x:row r="828" spans="1:10">
      <x:c r="A828" s="0" t="s">
        <x:v>49</x:v>
      </x:c>
      <x:c r="B828" s="0" t="s">
        <x:v>50</x:v>
      </x:c>
      <x:c r="C828" s="0" t="s">
        <x:v>101</x:v>
      </x:c>
      <x:c r="D828" s="0" t="s">
        <x:v>101</x:v>
      </x:c>
      <x:c r="E828" s="0" t="s">
        <x:v>87</x:v>
      </x:c>
      <x:c r="F828" s="0" t="s">
        <x:v>88</x:v>
      </x:c>
      <x:c r="G828" s="0" t="s">
        <x:v>75</x:v>
      </x:c>
      <x:c r="H828" s="0" t="s">
        <x:v>76</x:v>
      </x:c>
      <x:c r="I828" s="0" t="s">
        <x:v>56</x:v>
      </x:c>
      <x:c r="J828" s="0">
        <x:v>3983.501148</x:v>
      </x:c>
    </x:row>
    <x:row r="829" spans="1:10">
      <x:c r="A829" s="0" t="s">
        <x:v>49</x:v>
      </x:c>
      <x:c r="B829" s="0" t="s">
        <x:v>50</x:v>
      </x:c>
      <x:c r="C829" s="0" t="s">
        <x:v>101</x:v>
      </x:c>
      <x:c r="D829" s="0" t="s">
        <x:v>101</x:v>
      </x:c>
      <x:c r="E829" s="0" t="s">
        <x:v>87</x:v>
      </x:c>
      <x:c r="F829" s="0" t="s">
        <x:v>88</x:v>
      </x:c>
      <x:c r="G829" s="0" t="s">
        <x:v>77</x:v>
      </x:c>
      <x:c r="H829" s="0" t="s">
        <x:v>78</x:v>
      </x:c>
      <x:c r="I829" s="0" t="s">
        <x:v>56</x:v>
      </x:c>
      <x:c r="J829" s="0">
        <x:v>463.9625227</x:v>
      </x:c>
    </x:row>
    <x:row r="830" spans="1:10">
      <x:c r="A830" s="0" t="s">
        <x:v>49</x:v>
      </x:c>
      <x:c r="B830" s="0" t="s">
        <x:v>50</x:v>
      </x:c>
      <x:c r="C830" s="0" t="s">
        <x:v>101</x:v>
      </x:c>
      <x:c r="D830" s="0" t="s">
        <x:v>101</x:v>
      </x:c>
      <x:c r="E830" s="0" t="s">
        <x:v>89</x:v>
      </x:c>
      <x:c r="F830" s="0" t="s">
        <x:v>90</x:v>
      </x:c>
      <x:c r="G830" s="0" t="s">
        <x:v>54</x:v>
      </x:c>
      <x:c r="H830" s="0" t="s">
        <x:v>55</x:v>
      </x:c>
      <x:c r="I830" s="0" t="s">
        <x:v>56</x:v>
      </x:c>
      <x:c r="J830" s="0">
        <x:v>80241.95758</x:v>
      </x:c>
    </x:row>
    <x:row r="831" spans="1:10">
      <x:c r="A831" s="0" t="s">
        <x:v>49</x:v>
      </x:c>
      <x:c r="B831" s="0" t="s">
        <x:v>50</x:v>
      </x:c>
      <x:c r="C831" s="0" t="s">
        <x:v>101</x:v>
      </x:c>
      <x:c r="D831" s="0" t="s">
        <x:v>101</x:v>
      </x:c>
      <x:c r="E831" s="0" t="s">
        <x:v>89</x:v>
      </x:c>
      <x:c r="F831" s="0" t="s">
        <x:v>90</x:v>
      </x:c>
      <x:c r="G831" s="0" t="s">
        <x:v>57</x:v>
      </x:c>
      <x:c r="H831" s="0" t="s">
        <x:v>58</x:v>
      </x:c>
      <x:c r="I831" s="0" t="s">
        <x:v>56</x:v>
      </x:c>
      <x:c r="J831" s="0">
        <x:v>65.76534455</x:v>
      </x:c>
    </x:row>
    <x:row r="832" spans="1:10">
      <x:c r="A832" s="0" t="s">
        <x:v>49</x:v>
      </x:c>
      <x:c r="B832" s="0" t="s">
        <x:v>50</x:v>
      </x:c>
      <x:c r="C832" s="0" t="s">
        <x:v>101</x:v>
      </x:c>
      <x:c r="D832" s="0" t="s">
        <x:v>101</x:v>
      </x:c>
      <x:c r="E832" s="0" t="s">
        <x:v>89</x:v>
      </x:c>
      <x:c r="F832" s="0" t="s">
        <x:v>90</x:v>
      </x:c>
      <x:c r="G832" s="0" t="s">
        <x:v>59</x:v>
      </x:c>
      <x:c r="H832" s="0" t="s">
        <x:v>60</x:v>
      </x:c>
      <x:c r="I832" s="0" t="s">
        <x:v>56</x:v>
      </x:c>
      <x:c r="J832" s="0">
        <x:v>10920.14342</x:v>
      </x:c>
    </x:row>
    <x:row r="833" spans="1:10">
      <x:c r="A833" s="0" t="s">
        <x:v>49</x:v>
      </x:c>
      <x:c r="B833" s="0" t="s">
        <x:v>50</x:v>
      </x:c>
      <x:c r="C833" s="0" t="s">
        <x:v>101</x:v>
      </x:c>
      <x:c r="D833" s="0" t="s">
        <x:v>101</x:v>
      </x:c>
      <x:c r="E833" s="0" t="s">
        <x:v>89</x:v>
      </x:c>
      <x:c r="F833" s="0" t="s">
        <x:v>90</x:v>
      </x:c>
      <x:c r="G833" s="0" t="s">
        <x:v>61</x:v>
      </x:c>
      <x:c r="H833" s="0" t="s">
        <x:v>62</x:v>
      </x:c>
      <x:c r="I833" s="0" t="s">
        <x:v>56</x:v>
      </x:c>
      <x:c r="J833" s="0">
        <x:v>9468.398427</x:v>
      </x:c>
    </x:row>
    <x:row r="834" spans="1:10">
      <x:c r="A834" s="0" t="s">
        <x:v>49</x:v>
      </x:c>
      <x:c r="B834" s="0" t="s">
        <x:v>50</x:v>
      </x:c>
      <x:c r="C834" s="0" t="s">
        <x:v>101</x:v>
      </x:c>
      <x:c r="D834" s="0" t="s">
        <x:v>101</x:v>
      </x:c>
      <x:c r="E834" s="0" t="s">
        <x:v>89</x:v>
      </x:c>
      <x:c r="F834" s="0" t="s">
        <x:v>90</x:v>
      </x:c>
      <x:c r="G834" s="0" t="s">
        <x:v>63</x:v>
      </x:c>
      <x:c r="H834" s="0" t="s">
        <x:v>64</x:v>
      </x:c>
      <x:c r="I834" s="0" t="s">
        <x:v>56</x:v>
      </x:c>
      <x:c r="J834" s="0">
        <x:v>5177.574679</x:v>
      </x:c>
    </x:row>
    <x:row r="835" spans="1:10">
      <x:c r="A835" s="0" t="s">
        <x:v>49</x:v>
      </x:c>
      <x:c r="B835" s="0" t="s">
        <x:v>50</x:v>
      </x:c>
      <x:c r="C835" s="0" t="s">
        <x:v>101</x:v>
      </x:c>
      <x:c r="D835" s="0" t="s">
        <x:v>101</x:v>
      </x:c>
      <x:c r="E835" s="0" t="s">
        <x:v>89</x:v>
      </x:c>
      <x:c r="F835" s="0" t="s">
        <x:v>90</x:v>
      </x:c>
      <x:c r="G835" s="0" t="s">
        <x:v>65</x:v>
      </x:c>
      <x:c r="H835" s="0" t="s">
        <x:v>66</x:v>
      </x:c>
      <x:c r="I835" s="0" t="s">
        <x:v>56</x:v>
      </x:c>
      <x:c r="J835" s="0">
        <x:v>12863.16877</x:v>
      </x:c>
    </x:row>
    <x:row r="836" spans="1:10">
      <x:c r="A836" s="0" t="s">
        <x:v>49</x:v>
      </x:c>
      <x:c r="B836" s="0" t="s">
        <x:v>50</x:v>
      </x:c>
      <x:c r="C836" s="0" t="s">
        <x:v>101</x:v>
      </x:c>
      <x:c r="D836" s="0" t="s">
        <x:v>101</x:v>
      </x:c>
      <x:c r="E836" s="0" t="s">
        <x:v>89</x:v>
      </x:c>
      <x:c r="F836" s="0" t="s">
        <x:v>90</x:v>
      </x:c>
      <x:c r="G836" s="0" t="s">
        <x:v>67</x:v>
      </x:c>
      <x:c r="H836" s="0" t="s">
        <x:v>68</x:v>
      </x:c>
      <x:c r="I836" s="0" t="s">
        <x:v>56</x:v>
      </x:c>
      <x:c r="J836" s="0">
        <x:v>8988.481161</x:v>
      </x:c>
    </x:row>
    <x:row r="837" spans="1:10">
      <x:c r="A837" s="0" t="s">
        <x:v>49</x:v>
      </x:c>
      <x:c r="B837" s="0" t="s">
        <x:v>50</x:v>
      </x:c>
      <x:c r="C837" s="0" t="s">
        <x:v>101</x:v>
      </x:c>
      <x:c r="D837" s="0" t="s">
        <x:v>101</x:v>
      </x:c>
      <x:c r="E837" s="0" t="s">
        <x:v>89</x:v>
      </x:c>
      <x:c r="F837" s="0" t="s">
        <x:v>90</x:v>
      </x:c>
      <x:c r="G837" s="0" t="s">
        <x:v>69</x:v>
      </x:c>
      <x:c r="H837" s="0" t="s">
        <x:v>70</x:v>
      </x:c>
      <x:c r="I837" s="0" t="s">
        <x:v>56</x:v>
      </x:c>
      <x:c r="J837" s="0">
        <x:v>12827.74621</x:v>
      </x:c>
    </x:row>
    <x:row r="838" spans="1:10">
      <x:c r="A838" s="0" t="s">
        <x:v>49</x:v>
      </x:c>
      <x:c r="B838" s="0" t="s">
        <x:v>50</x:v>
      </x:c>
      <x:c r="C838" s="0" t="s">
        <x:v>101</x:v>
      </x:c>
      <x:c r="D838" s="0" t="s">
        <x:v>101</x:v>
      </x:c>
      <x:c r="E838" s="0" t="s">
        <x:v>89</x:v>
      </x:c>
      <x:c r="F838" s="0" t="s">
        <x:v>90</x:v>
      </x:c>
      <x:c r="G838" s="0" t="s">
        <x:v>71</x:v>
      </x:c>
      <x:c r="H838" s="0" t="s">
        <x:v>72</x:v>
      </x:c>
      <x:c r="I838" s="0" t="s">
        <x:v>56</x:v>
      </x:c>
      <x:c r="J838" s="0">
        <x:v>8098.451313</x:v>
      </x:c>
    </x:row>
    <x:row r="839" spans="1:10">
      <x:c r="A839" s="0" t="s">
        <x:v>49</x:v>
      </x:c>
      <x:c r="B839" s="0" t="s">
        <x:v>50</x:v>
      </x:c>
      <x:c r="C839" s="0" t="s">
        <x:v>101</x:v>
      </x:c>
      <x:c r="D839" s="0" t="s">
        <x:v>101</x:v>
      </x:c>
      <x:c r="E839" s="0" t="s">
        <x:v>89</x:v>
      </x:c>
      <x:c r="F839" s="0" t="s">
        <x:v>90</x:v>
      </x:c>
      <x:c r="G839" s="0" t="s">
        <x:v>73</x:v>
      </x:c>
      <x:c r="H839" s="0" t="s">
        <x:v>74</x:v>
      </x:c>
      <x:c r="I839" s="0" t="s">
        <x:v>56</x:v>
      </x:c>
      <x:c r="J839" s="0">
        <x:v>9039.948886</x:v>
      </x:c>
    </x:row>
    <x:row r="840" spans="1:10">
      <x:c r="A840" s="0" t="s">
        <x:v>49</x:v>
      </x:c>
      <x:c r="B840" s="0" t="s">
        <x:v>50</x:v>
      </x:c>
      <x:c r="C840" s="0" t="s">
        <x:v>101</x:v>
      </x:c>
      <x:c r="D840" s="0" t="s">
        <x:v>101</x:v>
      </x:c>
      <x:c r="E840" s="0" t="s">
        <x:v>89</x:v>
      </x:c>
      <x:c r="F840" s="0" t="s">
        <x:v>90</x:v>
      </x:c>
      <x:c r="G840" s="0" t="s">
        <x:v>75</x:v>
      </x:c>
      <x:c r="H840" s="0" t="s">
        <x:v>76</x:v>
      </x:c>
      <x:c r="I840" s="0" t="s">
        <x:v>56</x:v>
      </x:c>
      <x:c r="J840" s="0">
        <x:v>10409.37037</x:v>
      </x:c>
    </x:row>
    <x:row r="841" spans="1:10">
      <x:c r="A841" s="0" t="s">
        <x:v>49</x:v>
      </x:c>
      <x:c r="B841" s="0" t="s">
        <x:v>50</x:v>
      </x:c>
      <x:c r="C841" s="0" t="s">
        <x:v>101</x:v>
      </x:c>
      <x:c r="D841" s="0" t="s">
        <x:v>101</x:v>
      </x:c>
      <x:c r="E841" s="0" t="s">
        <x:v>89</x:v>
      </x:c>
      <x:c r="F841" s="0" t="s">
        <x:v>90</x:v>
      </x:c>
      <x:c r="G841" s="0" t="s">
        <x:v>77</x:v>
      </x:c>
      <x:c r="H841" s="0" t="s">
        <x:v>78</x:v>
      </x:c>
      <x:c r="I841" s="0" t="s">
        <x:v>56</x:v>
      </x:c>
      <x:c r="J841" s="0">
        <x:v>1851.307433</x:v>
      </x:c>
    </x:row>
    <x:row r="842" spans="1:10">
      <x:c r="A842" s="0" t="s">
        <x:v>49</x:v>
      </x:c>
      <x:c r="B842" s="0" t="s">
        <x:v>50</x:v>
      </x:c>
      <x:c r="C842" s="0" t="s">
        <x:v>101</x:v>
      </x:c>
      <x:c r="D842" s="0" t="s">
        <x:v>101</x:v>
      </x:c>
      <x:c r="E842" s="0" t="s">
        <x:v>91</x:v>
      </x:c>
      <x:c r="F842" s="0" t="s">
        <x:v>92</x:v>
      </x:c>
      <x:c r="G842" s="0" t="s">
        <x:v>54</x:v>
      </x:c>
      <x:c r="H842" s="0" t="s">
        <x:v>55</x:v>
      </x:c>
      <x:c r="I842" s="0" t="s">
        <x:v>56</x:v>
      </x:c>
      <x:c r="J842" s="0">
        <x:v>16262.07182</x:v>
      </x:c>
    </x:row>
    <x:row r="843" spans="1:10">
      <x:c r="A843" s="0" t="s">
        <x:v>49</x:v>
      </x:c>
      <x:c r="B843" s="0" t="s">
        <x:v>50</x:v>
      </x:c>
      <x:c r="C843" s="0" t="s">
        <x:v>101</x:v>
      </x:c>
      <x:c r="D843" s="0" t="s">
        <x:v>101</x:v>
      </x:c>
      <x:c r="E843" s="0" t="s">
        <x:v>91</x:v>
      </x:c>
      <x:c r="F843" s="0" t="s">
        <x:v>92</x:v>
      </x:c>
      <x:c r="G843" s="0" t="s">
        <x:v>57</x:v>
      </x:c>
      <x:c r="H843" s="0" t="s">
        <x:v>58</x:v>
      </x:c>
      <x:c r="I843" s="0" t="s">
        <x:v>56</x:v>
      </x:c>
      <x:c r="J843" s="0">
        <x:v>268.0182414</x:v>
      </x:c>
    </x:row>
    <x:row r="844" spans="1:10">
      <x:c r="A844" s="0" t="s">
        <x:v>49</x:v>
      </x:c>
      <x:c r="B844" s="0" t="s">
        <x:v>50</x:v>
      </x:c>
      <x:c r="C844" s="0" t="s">
        <x:v>101</x:v>
      </x:c>
      <x:c r="D844" s="0" t="s">
        <x:v>101</x:v>
      </x:c>
      <x:c r="E844" s="0" t="s">
        <x:v>91</x:v>
      </x:c>
      <x:c r="F844" s="0" t="s">
        <x:v>92</x:v>
      </x:c>
      <x:c r="G844" s="0" t="s">
        <x:v>59</x:v>
      </x:c>
      <x:c r="H844" s="0" t="s">
        <x:v>60</x:v>
      </x:c>
      <x:c r="I844" s="0" t="s">
        <x:v>56</x:v>
      </x:c>
      <x:c r="J844" s="0">
        <x:v>4917.766837</x:v>
      </x:c>
    </x:row>
    <x:row r="845" spans="1:10">
      <x:c r="A845" s="0" t="s">
        <x:v>49</x:v>
      </x:c>
      <x:c r="B845" s="0" t="s">
        <x:v>50</x:v>
      </x:c>
      <x:c r="C845" s="0" t="s">
        <x:v>101</x:v>
      </x:c>
      <x:c r="D845" s="0" t="s">
        <x:v>101</x:v>
      </x:c>
      <x:c r="E845" s="0" t="s">
        <x:v>91</x:v>
      </x:c>
      <x:c r="F845" s="0" t="s">
        <x:v>92</x:v>
      </x:c>
      <x:c r="G845" s="0" t="s">
        <x:v>61</x:v>
      </x:c>
      <x:c r="H845" s="0" t="s">
        <x:v>62</x:v>
      </x:c>
      <x:c r="I845" s="0" t="s">
        <x:v>56</x:v>
      </x:c>
      <x:c r="J845" s="0">
        <x:v>4340.068606</x:v>
      </x:c>
    </x:row>
    <x:row r="846" spans="1:10">
      <x:c r="A846" s="0" t="s">
        <x:v>49</x:v>
      </x:c>
      <x:c r="B846" s="0" t="s">
        <x:v>50</x:v>
      </x:c>
      <x:c r="C846" s="0" t="s">
        <x:v>101</x:v>
      </x:c>
      <x:c r="D846" s="0" t="s">
        <x:v>101</x:v>
      </x:c>
      <x:c r="E846" s="0" t="s">
        <x:v>91</x:v>
      </x:c>
      <x:c r="F846" s="0" t="s">
        <x:v>92</x:v>
      </x:c>
      <x:c r="G846" s="0" t="s">
        <x:v>63</x:v>
      </x:c>
      <x:c r="H846" s="0" t="s">
        <x:v>64</x:v>
      </x:c>
      <x:c r="I846" s="0" t="s">
        <x:v>56</x:v>
      </x:c>
      <x:c r="J846" s="0">
        <x:v>2248.689965</x:v>
      </x:c>
    </x:row>
    <x:row r="847" spans="1:10">
      <x:c r="A847" s="0" t="s">
        <x:v>49</x:v>
      </x:c>
      <x:c r="B847" s="0" t="s">
        <x:v>50</x:v>
      </x:c>
      <x:c r="C847" s="0" t="s">
        <x:v>101</x:v>
      </x:c>
      <x:c r="D847" s="0" t="s">
        <x:v>101</x:v>
      </x:c>
      <x:c r="E847" s="0" t="s">
        <x:v>91</x:v>
      </x:c>
      <x:c r="F847" s="0" t="s">
        <x:v>92</x:v>
      </x:c>
      <x:c r="G847" s="0" t="s">
        <x:v>65</x:v>
      </x:c>
      <x:c r="H847" s="0" t="s">
        <x:v>66</x:v>
      </x:c>
      <x:c r="I847" s="0" t="s">
        <x:v>56</x:v>
      </x:c>
      <x:c r="J847" s="0">
        <x:v>2653.628553</x:v>
      </x:c>
    </x:row>
    <x:row r="848" spans="1:10">
      <x:c r="A848" s="0" t="s">
        <x:v>49</x:v>
      </x:c>
      <x:c r="B848" s="0" t="s">
        <x:v>50</x:v>
      </x:c>
      <x:c r="C848" s="0" t="s">
        <x:v>101</x:v>
      </x:c>
      <x:c r="D848" s="0" t="s">
        <x:v>101</x:v>
      </x:c>
      <x:c r="E848" s="0" t="s">
        <x:v>91</x:v>
      </x:c>
      <x:c r="F848" s="0" t="s">
        <x:v>92</x:v>
      </x:c>
      <x:c r="G848" s="0" t="s">
        <x:v>67</x:v>
      </x:c>
      <x:c r="H848" s="0" t="s">
        <x:v>68</x:v>
      </x:c>
      <x:c r="I848" s="0" t="s">
        <x:v>56</x:v>
      </x:c>
      <x:c r="J848" s="0">
        <x:v>354.3901363</x:v>
      </x:c>
    </x:row>
    <x:row r="849" spans="1:10">
      <x:c r="A849" s="0" t="s">
        <x:v>49</x:v>
      </x:c>
      <x:c r="B849" s="0" t="s">
        <x:v>50</x:v>
      </x:c>
      <x:c r="C849" s="0" t="s">
        <x:v>101</x:v>
      </x:c>
      <x:c r="D849" s="0" t="s">
        <x:v>101</x:v>
      </x:c>
      <x:c r="E849" s="0" t="s">
        <x:v>91</x:v>
      </x:c>
      <x:c r="F849" s="0" t="s">
        <x:v>92</x:v>
      </x:c>
      <x:c r="G849" s="0" t="s">
        <x:v>69</x:v>
      </x:c>
      <x:c r="H849" s="0" t="s">
        <x:v>70</x:v>
      </x:c>
      <x:c r="I849" s="0" t="s">
        <x:v>56</x:v>
      </x:c>
      <x:c r="J849" s="0">
        <x:v>807.4397609</x:v>
      </x:c>
    </x:row>
    <x:row r="850" spans="1:10">
      <x:c r="A850" s="0" t="s">
        <x:v>49</x:v>
      </x:c>
      <x:c r="B850" s="0" t="s">
        <x:v>50</x:v>
      </x:c>
      <x:c r="C850" s="0" t="s">
        <x:v>101</x:v>
      </x:c>
      <x:c r="D850" s="0" t="s">
        <x:v>101</x:v>
      </x:c>
      <x:c r="E850" s="0" t="s">
        <x:v>91</x:v>
      </x:c>
      <x:c r="F850" s="0" t="s">
        <x:v>92</x:v>
      </x:c>
      <x:c r="G850" s="0" t="s">
        <x:v>71</x:v>
      </x:c>
      <x:c r="H850" s="0" t="s">
        <x:v>72</x:v>
      </x:c>
      <x:c r="I850" s="0" t="s">
        <x:v>56</x:v>
      </x:c>
      <x:c r="J850" s="0">
        <x:v>1099.314041</x:v>
      </x:c>
    </x:row>
    <x:row r="851" spans="1:10">
      <x:c r="A851" s="0" t="s">
        <x:v>49</x:v>
      </x:c>
      <x:c r="B851" s="0" t="s">
        <x:v>50</x:v>
      </x:c>
      <x:c r="C851" s="0" t="s">
        <x:v>101</x:v>
      </x:c>
      <x:c r="D851" s="0" t="s">
        <x:v>101</x:v>
      </x:c>
      <x:c r="E851" s="0" t="s">
        <x:v>91</x:v>
      </x:c>
      <x:c r="F851" s="0" t="s">
        <x:v>92</x:v>
      </x:c>
      <x:c r="G851" s="0" t="s">
        <x:v>73</x:v>
      </x:c>
      <x:c r="H851" s="0" t="s">
        <x:v>74</x:v>
      </x:c>
      <x:c r="I851" s="0" t="s">
        <x:v>56</x:v>
      </x:c>
      <x:c r="J851" s="0">
        <x:v>1014.864116</x:v>
      </x:c>
    </x:row>
    <x:row r="852" spans="1:10">
      <x:c r="A852" s="0" t="s">
        <x:v>49</x:v>
      </x:c>
      <x:c r="B852" s="0" t="s">
        <x:v>50</x:v>
      </x:c>
      <x:c r="C852" s="0" t="s">
        <x:v>101</x:v>
      </x:c>
      <x:c r="D852" s="0" t="s">
        <x:v>101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56</x:v>
      </x:c>
      <x:c r="J852" s="0">
        <x:v>2303.714343</x:v>
      </x:c>
    </x:row>
    <x:row r="853" spans="1:10">
      <x:c r="A853" s="0" t="s">
        <x:v>49</x:v>
      </x:c>
      <x:c r="B853" s="0" t="s">
        <x:v>50</x:v>
      </x:c>
      <x:c r="C853" s="0" t="s">
        <x:v>101</x:v>
      </x:c>
      <x:c r="D853" s="0" t="s">
        <x:v>101</x:v>
      </x:c>
      <x:c r="E853" s="0" t="s">
        <x:v>91</x:v>
      </x:c>
      <x:c r="F853" s="0" t="s">
        <x:v>92</x:v>
      </x:c>
      <x:c r="G853" s="0" t="s">
        <x:v>77</x:v>
      </x:c>
      <x:c r="H853" s="0" t="s">
        <x:v>78</x:v>
      </x:c>
      <x:c r="I853" s="0" t="s">
        <x:v>56</x:v>
      </x:c>
      <x:c r="J853" s="0">
        <x:v>594.2458308</x:v>
      </x:c>
    </x:row>
    <x:row r="854" spans="1:10">
      <x:c r="A854" s="0" t="s">
        <x:v>49</x:v>
      </x:c>
      <x:c r="B854" s="0" t="s">
        <x:v>50</x:v>
      </x:c>
      <x:c r="C854" s="0" t="s">
        <x:v>101</x:v>
      </x:c>
      <x:c r="D854" s="0" t="s">
        <x:v>101</x:v>
      </x:c>
      <x:c r="E854" s="0" t="s">
        <x:v>93</x:v>
      </x:c>
      <x:c r="F854" s="0" t="s">
        <x:v>94</x:v>
      </x:c>
      <x:c r="G854" s="0" t="s">
        <x:v>54</x:v>
      </x:c>
      <x:c r="H854" s="0" t="s">
        <x:v>55</x:v>
      </x:c>
      <x:c r="I854" s="0" t="s">
        <x:v>56</x:v>
      </x:c>
      <x:c r="J854" s="0">
        <x:v>6010.777411</x:v>
      </x:c>
    </x:row>
    <x:row r="855" spans="1:10">
      <x:c r="A855" s="0" t="s">
        <x:v>49</x:v>
      </x:c>
      <x:c r="B855" s="0" t="s">
        <x:v>50</x:v>
      </x:c>
      <x:c r="C855" s="0" t="s">
        <x:v>101</x:v>
      </x:c>
      <x:c r="D855" s="0" t="s">
        <x:v>101</x:v>
      </x:c>
      <x:c r="E855" s="0" t="s">
        <x:v>93</x:v>
      </x:c>
      <x:c r="F855" s="0" t="s">
        <x:v>94</x:v>
      </x:c>
      <x:c r="G855" s="0" t="s">
        <x:v>57</x:v>
      </x:c>
      <x:c r="H855" s="0" t="s">
        <x:v>58</x:v>
      </x:c>
      <x:c r="I855" s="0" t="s">
        <x:v>56</x:v>
      </x:c>
      <x:c r="J855" s="0">
        <x:v>138.1868237</x:v>
      </x:c>
    </x:row>
    <x:row r="856" spans="1:10">
      <x:c r="A856" s="0" t="s">
        <x:v>49</x:v>
      </x:c>
      <x:c r="B856" s="0" t="s">
        <x:v>50</x:v>
      </x:c>
      <x:c r="C856" s="0" t="s">
        <x:v>101</x:v>
      </x:c>
      <x:c r="D856" s="0" t="s">
        <x:v>101</x:v>
      </x:c>
      <x:c r="E856" s="0" t="s">
        <x:v>93</x:v>
      </x:c>
      <x:c r="F856" s="0" t="s">
        <x:v>94</x:v>
      </x:c>
      <x:c r="G856" s="0" t="s">
        <x:v>59</x:v>
      </x:c>
      <x:c r="H856" s="0" t="s">
        <x:v>60</x:v>
      </x:c>
      <x:c r="I856" s="0" t="s">
        <x:v>56</x:v>
      </x:c>
      <x:c r="J856" s="0">
        <x:v>1204.691098</x:v>
      </x:c>
    </x:row>
    <x:row r="857" spans="1:10">
      <x:c r="A857" s="0" t="s">
        <x:v>49</x:v>
      </x:c>
      <x:c r="B857" s="0" t="s">
        <x:v>50</x:v>
      </x:c>
      <x:c r="C857" s="0" t="s">
        <x:v>101</x:v>
      </x:c>
      <x:c r="D857" s="0" t="s">
        <x:v>101</x:v>
      </x:c>
      <x:c r="E857" s="0" t="s">
        <x:v>93</x:v>
      </x:c>
      <x:c r="F857" s="0" t="s">
        <x:v>94</x:v>
      </x:c>
      <x:c r="G857" s="0" t="s">
        <x:v>61</x:v>
      </x:c>
      <x:c r="H857" s="0" t="s">
        <x:v>62</x:v>
      </x:c>
      <x:c r="I857" s="0" t="s">
        <x:v>56</x:v>
      </x:c>
      <x:c r="J857" s="0">
        <x:v>980.3896262</x:v>
      </x:c>
    </x:row>
    <x:row r="858" spans="1:10">
      <x:c r="A858" s="0" t="s">
        <x:v>49</x:v>
      </x:c>
      <x:c r="B858" s="0" t="s">
        <x:v>50</x:v>
      </x:c>
      <x:c r="C858" s="0" t="s">
        <x:v>101</x:v>
      </x:c>
      <x:c r="D858" s="0" t="s">
        <x:v>101</x:v>
      </x:c>
      <x:c r="E858" s="0" t="s">
        <x:v>93</x:v>
      </x:c>
      <x:c r="F858" s="0" t="s">
        <x:v>94</x:v>
      </x:c>
      <x:c r="G858" s="0" t="s">
        <x:v>63</x:v>
      </x:c>
      <x:c r="H858" s="0" t="s">
        <x:v>64</x:v>
      </x:c>
      <x:c r="I858" s="0" t="s">
        <x:v>56</x:v>
      </x:c>
      <x:c r="J858" s="0">
        <x:v>969.7551706</x:v>
      </x:c>
    </x:row>
    <x:row r="859" spans="1:10">
      <x:c r="A859" s="0" t="s">
        <x:v>49</x:v>
      </x:c>
      <x:c r="B859" s="0" t="s">
        <x:v>50</x:v>
      </x:c>
      <x:c r="C859" s="0" t="s">
        <x:v>101</x:v>
      </x:c>
      <x:c r="D859" s="0" t="s">
        <x:v>101</x:v>
      </x:c>
      <x:c r="E859" s="0" t="s">
        <x:v>93</x:v>
      </x:c>
      <x:c r="F859" s="0" t="s">
        <x:v>94</x:v>
      </x:c>
      <x:c r="G859" s="0" t="s">
        <x:v>65</x:v>
      </x:c>
      <x:c r="H859" s="0" t="s">
        <x:v>66</x:v>
      </x:c>
      <x:c r="I859" s="0" t="s">
        <x:v>56</x:v>
      </x:c>
      <x:c r="J859" s="0">
        <x:v>1209.230847</x:v>
      </x:c>
    </x:row>
    <x:row r="860" spans="1:10">
      <x:c r="A860" s="0" t="s">
        <x:v>49</x:v>
      </x:c>
      <x:c r="B860" s="0" t="s">
        <x:v>50</x:v>
      </x:c>
      <x:c r="C860" s="0" t="s">
        <x:v>101</x:v>
      </x:c>
      <x:c r="D860" s="0" t="s">
        <x:v>101</x:v>
      </x:c>
      <x:c r="E860" s="0" t="s">
        <x:v>93</x:v>
      </x:c>
      <x:c r="F860" s="0" t="s">
        <x:v>94</x:v>
      </x:c>
      <x:c r="G860" s="0" t="s">
        <x:v>67</x:v>
      </x:c>
      <x:c r="H860" s="0" t="s">
        <x:v>68</x:v>
      </x:c>
      <x:c r="I860" s="0" t="s">
        <x:v>56</x:v>
      </x:c>
      <x:c r="J860" s="0">
        <x:v>168.1789324</x:v>
      </x:c>
    </x:row>
    <x:row r="861" spans="1:10">
      <x:c r="A861" s="0" t="s">
        <x:v>49</x:v>
      </x:c>
      <x:c r="B861" s="0" t="s">
        <x:v>50</x:v>
      </x:c>
      <x:c r="C861" s="0" t="s">
        <x:v>101</x:v>
      </x:c>
      <x:c r="D861" s="0" t="s">
        <x:v>101</x:v>
      </x:c>
      <x:c r="E861" s="0" t="s">
        <x:v>93</x:v>
      </x:c>
      <x:c r="F861" s="0" t="s">
        <x:v>94</x:v>
      </x:c>
      <x:c r="G861" s="0" t="s">
        <x:v>69</x:v>
      </x:c>
      <x:c r="H861" s="0" t="s">
        <x:v>70</x:v>
      </x:c>
      <x:c r="I861" s="0" t="s">
        <x:v>56</x:v>
      </x:c>
      <x:c r="J861" s="0">
        <x:v>305.5261746</x:v>
      </x:c>
    </x:row>
    <x:row r="862" spans="1:10">
      <x:c r="A862" s="0" t="s">
        <x:v>49</x:v>
      </x:c>
      <x:c r="B862" s="0" t="s">
        <x:v>50</x:v>
      </x:c>
      <x:c r="C862" s="0" t="s">
        <x:v>101</x:v>
      </x:c>
      <x:c r="D862" s="0" t="s">
        <x:v>101</x:v>
      </x:c>
      <x:c r="E862" s="0" t="s">
        <x:v>93</x:v>
      </x:c>
      <x:c r="F862" s="0" t="s">
        <x:v>94</x:v>
      </x:c>
      <x:c r="G862" s="0" t="s">
        <x:v>71</x:v>
      </x:c>
      <x:c r="H862" s="0" t="s">
        <x:v>72</x:v>
      </x:c>
      <x:c r="I862" s="0" t="s">
        <x:v>56</x:v>
      </x:c>
      <x:c r="J862" s="0">
        <x:v>183.5651473</x:v>
      </x:c>
    </x:row>
    <x:row r="863" spans="1:10">
      <x:c r="A863" s="0" t="s">
        <x:v>49</x:v>
      </x:c>
      <x:c r="B863" s="0" t="s">
        <x:v>50</x:v>
      </x:c>
      <x:c r="C863" s="0" t="s">
        <x:v>101</x:v>
      </x:c>
      <x:c r="D863" s="0" t="s">
        <x:v>101</x:v>
      </x:c>
      <x:c r="E863" s="0" t="s">
        <x:v>93</x:v>
      </x:c>
      <x:c r="F863" s="0" t="s">
        <x:v>94</x:v>
      </x:c>
      <x:c r="G863" s="0" t="s">
        <x:v>73</x:v>
      </x:c>
      <x:c r="H863" s="0" t="s">
        <x:v>74</x:v>
      </x:c>
      <x:c r="I863" s="0" t="s">
        <x:v>56</x:v>
      </x:c>
      <x:c r="J863" s="0">
        <x:v>364.9431377</x:v>
      </x:c>
    </x:row>
    <x:row r="864" spans="1:10">
      <x:c r="A864" s="0" t="s">
        <x:v>49</x:v>
      </x:c>
      <x:c r="B864" s="0" t="s">
        <x:v>50</x:v>
      </x:c>
      <x:c r="C864" s="0" t="s">
        <x:v>101</x:v>
      </x:c>
      <x:c r="D864" s="0" t="s">
        <x:v>101</x:v>
      </x:c>
      <x:c r="E864" s="0" t="s">
        <x:v>93</x:v>
      </x:c>
      <x:c r="F864" s="0" t="s">
        <x:v>94</x:v>
      </x:c>
      <x:c r="G864" s="0" t="s">
        <x:v>75</x:v>
      </x:c>
      <x:c r="H864" s="0" t="s">
        <x:v>76</x:v>
      </x:c>
      <x:c r="I864" s="0" t="s">
        <x:v>56</x:v>
      </x:c>
      <x:c r="J864" s="0">
        <x:v>1318.383569</x:v>
      </x:c>
    </x:row>
    <x:row r="865" spans="1:10">
      <x:c r="A865" s="0" t="s">
        <x:v>49</x:v>
      </x:c>
      <x:c r="B865" s="0" t="s">
        <x:v>50</x:v>
      </x:c>
      <x:c r="C865" s="0" t="s">
        <x:v>101</x:v>
      </x:c>
      <x:c r="D865" s="0" t="s">
        <x:v>101</x:v>
      </x:c>
      <x:c r="E865" s="0" t="s">
        <x:v>93</x:v>
      </x:c>
      <x:c r="F865" s="0" t="s">
        <x:v>94</x:v>
      </x:c>
      <x:c r="G865" s="0" t="s">
        <x:v>77</x:v>
      </x:c>
      <x:c r="H865" s="0" t="s">
        <x:v>78</x:v>
      </x:c>
      <x:c r="I865" s="0" t="s">
        <x:v>56</x:v>
      </x:c>
      <x:c r="J865" s="0">
        <x:v>148.3165113</x:v>
      </x:c>
    </x:row>
    <x:row r="866" spans="1:10">
      <x:c r="A866" s="0" t="s">
        <x:v>49</x:v>
      </x:c>
      <x:c r="B866" s="0" t="s">
        <x:v>50</x:v>
      </x:c>
      <x:c r="C866" s="0" t="s">
        <x:v>102</x:v>
      </x:c>
      <x:c r="D866" s="0" t="s">
        <x:v>102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167334.9525</x:v>
      </x:c>
    </x:row>
    <x:row r="867" spans="1:10">
      <x:c r="A867" s="0" t="s">
        <x:v>49</x:v>
      </x:c>
      <x:c r="B867" s="0" t="s">
        <x:v>50</x:v>
      </x:c>
      <x:c r="C867" s="0" t="s">
        <x:v>102</x:v>
      </x:c>
      <x:c r="D867" s="0" t="s">
        <x:v>102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1591.959477</x:v>
      </x:c>
    </x:row>
    <x:row r="868" spans="1:10">
      <x:c r="A868" s="0" t="s">
        <x:v>49</x:v>
      </x:c>
      <x:c r="B868" s="0" t="s">
        <x:v>50</x:v>
      </x:c>
      <x:c r="C868" s="0" t="s">
        <x:v>102</x:v>
      </x:c>
      <x:c r="D868" s="0" t="s">
        <x:v>102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37504.91139</x:v>
      </x:c>
    </x:row>
    <x:row r="869" spans="1:10">
      <x:c r="A869" s="0" t="s">
        <x:v>49</x:v>
      </x:c>
      <x:c r="B869" s="0" t="s">
        <x:v>50</x:v>
      </x:c>
      <x:c r="C869" s="0" t="s">
        <x:v>102</x:v>
      </x:c>
      <x:c r="D869" s="0" t="s">
        <x:v>102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32885.14791</x:v>
      </x:c>
    </x:row>
    <x:row r="870" spans="1:10">
      <x:c r="A870" s="0" t="s">
        <x:v>49</x:v>
      </x:c>
      <x:c r="B870" s="0" t="s">
        <x:v>50</x:v>
      </x:c>
      <x:c r="C870" s="0" t="s">
        <x:v>102</x:v>
      </x:c>
      <x:c r="D870" s="0" t="s">
        <x:v>102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11049.23237</x:v>
      </x:c>
    </x:row>
    <x:row r="871" spans="1:10">
      <x:c r="A871" s="0" t="s">
        <x:v>49</x:v>
      </x:c>
      <x:c r="B871" s="0" t="s">
        <x:v>50</x:v>
      </x:c>
      <x:c r="C871" s="0" t="s">
        <x:v>102</x:v>
      </x:c>
      <x:c r="D871" s="0" t="s">
        <x:v>102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27253.4944</x:v>
      </x:c>
    </x:row>
    <x:row r="872" spans="1:10">
      <x:c r="A872" s="0" t="s">
        <x:v>49</x:v>
      </x:c>
      <x:c r="B872" s="0" t="s">
        <x:v>50</x:v>
      </x:c>
      <x:c r="C872" s="0" t="s">
        <x:v>102</x:v>
      </x:c>
      <x:c r="D872" s="0" t="s">
        <x:v>102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12751.75635</x:v>
      </x:c>
    </x:row>
    <x:row r="873" spans="1:10">
      <x:c r="A873" s="0" t="s">
        <x:v>49</x:v>
      </x:c>
      <x:c r="B873" s="0" t="s">
        <x:v>50</x:v>
      </x:c>
      <x:c r="C873" s="0" t="s">
        <x:v>102</x:v>
      </x:c>
      <x:c r="D873" s="0" t="s">
        <x:v>102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16421.13777</x:v>
      </x:c>
    </x:row>
    <x:row r="874" spans="1:10">
      <x:c r="A874" s="0" t="s">
        <x:v>49</x:v>
      </x:c>
      <x:c r="B874" s="0" t="s">
        <x:v>50</x:v>
      </x:c>
      <x:c r="C874" s="0" t="s">
        <x:v>102</x:v>
      </x:c>
      <x:c r="D874" s="0" t="s">
        <x:v>102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12789.54347</x:v>
      </x:c>
    </x:row>
    <x:row r="875" spans="1:10">
      <x:c r="A875" s="0" t="s">
        <x:v>49</x:v>
      </x:c>
      <x:c r="B875" s="0" t="s">
        <x:v>50</x:v>
      </x:c>
      <x:c r="C875" s="0" t="s">
        <x:v>102</x:v>
      </x:c>
      <x:c r="D875" s="0" t="s">
        <x:v>102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14487.86599</x:v>
      </x:c>
    </x:row>
    <x:row r="876" spans="1:10">
      <x:c r="A876" s="0" t="s">
        <x:v>49</x:v>
      </x:c>
      <x:c r="B876" s="0" t="s">
        <x:v>50</x:v>
      </x:c>
      <x:c r="C876" s="0" t="s">
        <x:v>102</x:v>
      </x:c>
      <x:c r="D876" s="0" t="s">
        <x:v>102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29536.6881</x:v>
      </x:c>
    </x:row>
    <x:row r="877" spans="1:10">
      <x:c r="A877" s="0" t="s">
        <x:v>49</x:v>
      </x:c>
      <x:c r="B877" s="0" t="s">
        <x:v>50</x:v>
      </x:c>
      <x:c r="C877" s="0" t="s">
        <x:v>102</x:v>
      </x:c>
      <x:c r="D877" s="0" t="s">
        <x:v>102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3948.363197</x:v>
      </x:c>
    </x:row>
    <x:row r="878" spans="1:10">
      <x:c r="A878" s="0" t="s">
        <x:v>49</x:v>
      </x:c>
      <x:c r="B878" s="0" t="s">
        <x:v>50</x:v>
      </x:c>
      <x:c r="C878" s="0" t="s">
        <x:v>102</x:v>
      </x:c>
      <x:c r="D878" s="0" t="s">
        <x:v>102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8057.867075</x:v>
      </x:c>
    </x:row>
    <x:row r="879" spans="1:10">
      <x:c r="A879" s="0" t="s">
        <x:v>49</x:v>
      </x:c>
      <x:c r="B879" s="0" t="s">
        <x:v>50</x:v>
      </x:c>
      <x:c r="C879" s="0" t="s">
        <x:v>102</x:v>
      </x:c>
      <x:c r="D879" s="0" t="s">
        <x:v>102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193.3503032</x:v>
      </x:c>
    </x:row>
    <x:row r="880" spans="1:10">
      <x:c r="A880" s="0" t="s">
        <x:v>49</x:v>
      </x:c>
      <x:c r="B880" s="0" t="s">
        <x:v>50</x:v>
      </x:c>
      <x:c r="C880" s="0" t="s">
        <x:v>102</x:v>
      </x:c>
      <x:c r="D880" s="0" t="s">
        <x:v>102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2145.722051</x:v>
      </x:c>
    </x:row>
    <x:row r="881" spans="1:10">
      <x:c r="A881" s="0" t="s">
        <x:v>49</x:v>
      </x:c>
      <x:c r="B881" s="0" t="s">
        <x:v>50</x:v>
      </x:c>
      <x:c r="C881" s="0" t="s">
        <x:v>102</x:v>
      </x:c>
      <x:c r="D881" s="0" t="s">
        <x:v>102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1891.256337</x:v>
      </x:c>
    </x:row>
    <x:row r="882" spans="1:10">
      <x:c r="A882" s="0" t="s">
        <x:v>49</x:v>
      </x:c>
      <x:c r="B882" s="0" t="s">
        <x:v>50</x:v>
      </x:c>
      <x:c r="C882" s="0" t="s">
        <x:v>102</x:v>
      </x:c>
      <x:c r="D882" s="0" t="s">
        <x:v>102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966.1828162</x:v>
      </x:c>
    </x:row>
    <x:row r="883" spans="1:10">
      <x:c r="A883" s="0" t="s">
        <x:v>49</x:v>
      </x:c>
      <x:c r="B883" s="0" t="s">
        <x:v>50</x:v>
      </x:c>
      <x:c r="C883" s="0" t="s">
        <x:v>102</x:v>
      </x:c>
      <x:c r="D883" s="0" t="s">
        <x:v>102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1225.711188</x:v>
      </x:c>
    </x:row>
    <x:row r="884" spans="1:10">
      <x:c r="A884" s="0" t="s">
        <x:v>49</x:v>
      </x:c>
      <x:c r="B884" s="0" t="s">
        <x:v>50</x:v>
      </x:c>
      <x:c r="C884" s="0" t="s">
        <x:v>102</x:v>
      </x:c>
      <x:c r="D884" s="0" t="s">
        <x:v>102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168.2299558</x:v>
      </x:c>
    </x:row>
    <x:row r="885" spans="1:10">
      <x:c r="A885" s="0" t="s">
        <x:v>49</x:v>
      </x:c>
      <x:c r="B885" s="0" t="s">
        <x:v>50</x:v>
      </x:c>
      <x:c r="C885" s="0" t="s">
        <x:v>102</x:v>
      </x:c>
      <x:c r="D885" s="0" t="s">
        <x:v>102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522.275413</x:v>
      </x:c>
    </x:row>
    <x:row r="886" spans="1:10">
      <x:c r="A886" s="0" t="s">
        <x:v>49</x:v>
      </x:c>
      <x:c r="B886" s="0" t="s">
        <x:v>50</x:v>
      </x:c>
      <x:c r="C886" s="0" t="s">
        <x:v>102</x:v>
      </x:c>
      <x:c r="D886" s="0" t="s">
        <x:v>102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375.8556332</x:v>
      </x:c>
    </x:row>
    <x:row r="887" spans="1:10">
      <x:c r="A887" s="0" t="s">
        <x:v>49</x:v>
      </x:c>
      <x:c r="B887" s="0" t="s">
        <x:v>50</x:v>
      </x:c>
      <x:c r="C887" s="0" t="s">
        <x:v>102</x:v>
      </x:c>
      <x:c r="D887" s="0" t="s">
        <x:v>102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430.2355915</x:v>
      </x:c>
    </x:row>
    <x:row r="888" spans="1:10">
      <x:c r="A888" s="0" t="s">
        <x:v>49</x:v>
      </x:c>
      <x:c r="B888" s="0" t="s">
        <x:v>50</x:v>
      </x:c>
      <x:c r="C888" s="0" t="s">
        <x:v>102</x:v>
      </x:c>
      <x:c r="D888" s="0" t="s">
        <x:v>102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1859.308059</x:v>
      </x:c>
    </x:row>
    <x:row r="889" spans="1:10">
      <x:c r="A889" s="0" t="s">
        <x:v>49</x:v>
      </x:c>
      <x:c r="B889" s="0" t="s">
        <x:v>50</x:v>
      </x:c>
      <x:c r="C889" s="0" t="s">
        <x:v>102</x:v>
      </x:c>
      <x:c r="D889" s="0" t="s">
        <x:v>102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170.9960639</x:v>
      </x:c>
    </x:row>
    <x:row r="890" spans="1:10">
      <x:c r="A890" s="0" t="s">
        <x:v>49</x:v>
      </x:c>
      <x:c r="B890" s="0" t="s">
        <x:v>50</x:v>
      </x:c>
      <x:c r="C890" s="0" t="s">
        <x:v>102</x:v>
      </x:c>
      <x:c r="D890" s="0" t="s">
        <x:v>102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12137.17699</x:v>
      </x:c>
    </x:row>
    <x:row r="891" spans="1:10">
      <x:c r="A891" s="0" t="s">
        <x:v>49</x:v>
      </x:c>
      <x:c r="B891" s="0" t="s">
        <x:v>50</x:v>
      </x:c>
      <x:c r="C891" s="0" t="s">
        <x:v>102</x:v>
      </x:c>
      <x:c r="D891" s="0" t="s">
        <x:v>102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142.7563524</x:v>
      </x:c>
    </x:row>
    <x:row r="892" spans="1:10">
      <x:c r="A892" s="0" t="s">
        <x:v>49</x:v>
      </x:c>
      <x:c r="B892" s="0" t="s">
        <x:v>50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2440.433358</x:v>
      </x:c>
    </x:row>
    <x:row r="893" spans="1:10">
      <x:c r="A893" s="0" t="s">
        <x:v>49</x:v>
      </x:c>
      <x:c r="B893" s="0" t="s">
        <x:v>50</x:v>
      </x:c>
      <x:c r="C893" s="0" t="s">
        <x:v>102</x:v>
      </x:c>
      <x:c r="D893" s="0" t="s">
        <x:v>102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2028.150105</x:v>
      </x:c>
    </x:row>
    <x:row r="894" spans="1:10">
      <x:c r="A894" s="0" t="s">
        <x:v>49</x:v>
      </x:c>
      <x:c r="B894" s="0" t="s">
        <x:v>50</x:v>
      </x:c>
      <x:c r="C894" s="0" t="s">
        <x:v>102</x:v>
      </x:c>
      <x:c r="D894" s="0" t="s">
        <x:v>102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1354.050117</x:v>
      </x:c>
    </x:row>
    <x:row r="895" spans="1:10">
      <x:c r="A895" s="0" t="s">
        <x:v>49</x:v>
      </x:c>
      <x:c r="B895" s="0" t="s">
        <x:v>50</x:v>
      </x:c>
      <x:c r="C895" s="0" t="s">
        <x:v>102</x:v>
      </x:c>
      <x:c r="D895" s="0" t="s">
        <x:v>102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1818.582213</x:v>
      </x:c>
    </x:row>
    <x:row r="896" spans="1:10">
      <x:c r="A896" s="0" t="s">
        <x:v>49</x:v>
      </x:c>
      <x:c r="B896" s="0" t="s">
        <x:v>50</x:v>
      </x:c>
      <x:c r="C896" s="0" t="s">
        <x:v>102</x:v>
      </x:c>
      <x:c r="D896" s="0" t="s">
        <x:v>102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705.8889682</x:v>
      </x:c>
    </x:row>
    <x:row r="897" spans="1:10">
      <x:c r="A897" s="0" t="s">
        <x:v>49</x:v>
      </x:c>
      <x:c r="B897" s="0" t="s">
        <x:v>50</x:v>
      </x:c>
      <x:c r="C897" s="0" t="s">
        <x:v>102</x:v>
      </x:c>
      <x:c r="D897" s="0" t="s">
        <x:v>102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659.9276041</x:v>
      </x:c>
    </x:row>
    <x:row r="898" spans="1:10">
      <x:c r="A898" s="0" t="s">
        <x:v>49</x:v>
      </x:c>
      <x:c r="B898" s="0" t="s">
        <x:v>50</x:v>
      </x:c>
      <x:c r="C898" s="0" t="s">
        <x:v>102</x:v>
      </x:c>
      <x:c r="D898" s="0" t="s">
        <x:v>102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744.6702704</x:v>
      </x:c>
    </x:row>
    <x:row r="899" spans="1:10">
      <x:c r="A899" s="0" t="s">
        <x:v>49</x:v>
      </x:c>
      <x:c r="B899" s="0" t="s">
        <x:v>50</x:v>
      </x:c>
      <x:c r="C899" s="0" t="s">
        <x:v>102</x:v>
      </x:c>
      <x:c r="D899" s="0" t="s">
        <x:v>102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773.9447999</x:v>
      </x:c>
    </x:row>
    <x:row r="900" spans="1:10">
      <x:c r="A900" s="0" t="s">
        <x:v>49</x:v>
      </x:c>
      <x:c r="B900" s="0" t="s">
        <x:v>50</x:v>
      </x:c>
      <x:c r="C900" s="0" t="s">
        <x:v>102</x:v>
      </x:c>
      <x:c r="D900" s="0" t="s">
        <x:v>102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3229.148116</x:v>
      </x:c>
    </x:row>
    <x:row r="901" spans="1:10">
      <x:c r="A901" s="0" t="s">
        <x:v>49</x:v>
      </x:c>
      <x:c r="B901" s="0" t="s">
        <x:v>50</x:v>
      </x:c>
      <x:c r="C901" s="0" t="s">
        <x:v>102</x:v>
      </x:c>
      <x:c r="D901" s="0" t="s">
        <x:v>102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267.7751929</x:v>
      </x:c>
    </x:row>
    <x:row r="902" spans="1:10">
      <x:c r="A902" s="0" t="s">
        <x:v>49</x:v>
      </x:c>
      <x:c r="B902" s="0" t="s">
        <x:v>50</x:v>
      </x:c>
      <x:c r="C902" s="0" t="s">
        <x:v>102</x:v>
      </x:c>
      <x:c r="D902" s="0" t="s">
        <x:v>102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12877.21192</x:v>
      </x:c>
    </x:row>
    <x:row r="903" spans="1:10">
      <x:c r="A903" s="0" t="s">
        <x:v>49</x:v>
      </x:c>
      <x:c r="B903" s="0" t="s">
        <x:v>50</x:v>
      </x:c>
      <x:c r="C903" s="0" t="s">
        <x:v>102</x:v>
      </x:c>
      <x:c r="D903" s="0" t="s">
        <x:v>102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253.2223233</x:v>
      </x:c>
    </x:row>
    <x:row r="904" spans="1:10">
      <x:c r="A904" s="0" t="s">
        <x:v>49</x:v>
      </x:c>
      <x:c r="B904" s="0" t="s">
        <x:v>50</x:v>
      </x:c>
      <x:c r="C904" s="0" t="s">
        <x:v>102</x:v>
      </x:c>
      <x:c r="D904" s="0" t="s">
        <x:v>102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4651.637143</x:v>
      </x:c>
    </x:row>
    <x:row r="905" spans="1:10">
      <x:c r="A905" s="0" t="s">
        <x:v>49</x:v>
      </x:c>
      <x:c r="B905" s="0" t="s">
        <x:v>50</x:v>
      </x:c>
      <x:c r="C905" s="0" t="s">
        <x:v>102</x:v>
      </x:c>
      <x:c r="D905" s="0" t="s">
        <x:v>102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4075.697771</x:v>
      </x:c>
    </x:row>
    <x:row r="906" spans="1:10">
      <x:c r="A906" s="0" t="s">
        <x:v>49</x:v>
      </x:c>
      <x:c r="B906" s="0" t="s">
        <x:v>50</x:v>
      </x:c>
      <x:c r="C906" s="0" t="s">
        <x:v>102</x:v>
      </x:c>
      <x:c r="D906" s="0" t="s">
        <x:v>102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503.5809795</x:v>
      </x:c>
    </x:row>
    <x:row r="907" spans="1:10">
      <x:c r="A907" s="0" t="s">
        <x:v>49</x:v>
      </x:c>
      <x:c r="B907" s="0" t="s">
        <x:v>50</x:v>
      </x:c>
      <x:c r="C907" s="0" t="s">
        <x:v>102</x:v>
      </x:c>
      <x:c r="D907" s="0" t="s">
        <x:v>102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2003.38706</x:v>
      </x:c>
    </x:row>
    <x:row r="908" spans="1:10">
      <x:c r="A908" s="0" t="s">
        <x:v>49</x:v>
      </x:c>
      <x:c r="B908" s="0" t="s">
        <x:v>50</x:v>
      </x:c>
      <x:c r="C908" s="0" t="s">
        <x:v>102</x:v>
      </x:c>
      <x:c r="D908" s="0" t="s">
        <x:v>102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392.0065005</x:v>
      </x:c>
    </x:row>
    <x:row r="909" spans="1:10">
      <x:c r="A909" s="0" t="s">
        <x:v>49</x:v>
      </x:c>
      <x:c r="B909" s="0" t="s">
        <x:v>50</x:v>
      </x:c>
      <x:c r="C909" s="0" t="s">
        <x:v>102</x:v>
      </x:c>
      <x:c r="D909" s="0" t="s">
        <x:v>102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649.7813643</x:v>
      </x:c>
    </x:row>
    <x:row r="910" spans="1:10">
      <x:c r="A910" s="0" t="s">
        <x:v>49</x:v>
      </x:c>
      <x:c r="B910" s="0" t="s">
        <x:v>50</x:v>
      </x:c>
      <x:c r="C910" s="0" t="s">
        <x:v>102</x:v>
      </x:c>
      <x:c r="D910" s="0" t="s">
        <x:v>102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687.7759236</x:v>
      </x:c>
    </x:row>
    <x:row r="911" spans="1:10">
      <x:c r="A911" s="0" t="s">
        <x:v>49</x:v>
      </x:c>
      <x:c r="B911" s="0" t="s">
        <x:v>50</x:v>
      </x:c>
      <x:c r="C911" s="0" t="s">
        <x:v>102</x:v>
      </x:c>
      <x:c r="D911" s="0" t="s">
        <x:v>102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800.3236336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102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2634.969836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300.5271558</x:v>
      </x:c>
    </x:row>
    <x:row r="914" spans="1:10">
      <x:c r="A914" s="0" t="s">
        <x:v>49</x:v>
      </x:c>
      <x:c r="B914" s="0" t="s">
        <x:v>50</x:v>
      </x:c>
      <x:c r="C914" s="0" t="s">
        <x:v>102</x:v>
      </x:c>
      <x:c r="D914" s="0" t="s">
        <x:v>102</x:v>
      </x:c>
      <x:c r="E914" s="0" t="s">
        <x:v>85</x:v>
      </x:c>
      <x:c r="F914" s="0" t="s">
        <x:v>86</x:v>
      </x:c>
      <x:c r="G914" s="0" t="s">
        <x:v>54</x:v>
      </x:c>
      <x:c r="H914" s="0" t="s">
        <x:v>55</x:v>
      </x:c>
      <x:c r="I914" s="0" t="s">
        <x:v>56</x:v>
      </x:c>
      <x:c r="J914" s="0">
        <x:v>9825.688241</x:v>
      </x:c>
    </x:row>
    <x:row r="915" spans="1:10">
      <x:c r="A915" s="0" t="s">
        <x:v>49</x:v>
      </x:c>
      <x:c r="B915" s="0" t="s">
        <x:v>50</x:v>
      </x:c>
      <x:c r="C915" s="0" t="s">
        <x:v>102</x:v>
      </x:c>
      <x:c r="D915" s="0" t="s">
        <x:v>102</x:v>
      </x:c>
      <x:c r="E915" s="0" t="s">
        <x:v>85</x:v>
      </x:c>
      <x:c r="F915" s="0" t="s">
        <x:v>86</x:v>
      </x:c>
      <x:c r="G915" s="0" t="s">
        <x:v>57</x:v>
      </x:c>
      <x:c r="H915" s="0" t="s">
        <x:v>58</x:v>
      </x:c>
      <x:c r="I915" s="0" t="s">
        <x:v>56</x:v>
      </x:c>
      <x:c r="J915" s="0">
        <x:v>235.8490177</x:v>
      </x:c>
    </x:row>
    <x:row r="916" spans="1:10">
      <x:c r="A916" s="0" t="s">
        <x:v>49</x:v>
      </x:c>
      <x:c r="B916" s="0" t="s">
        <x:v>50</x:v>
      </x:c>
      <x:c r="C916" s="0" t="s">
        <x:v>102</x:v>
      </x:c>
      <x:c r="D916" s="0" t="s">
        <x:v>102</x:v>
      </x:c>
      <x:c r="E916" s="0" t="s">
        <x:v>85</x:v>
      </x:c>
      <x:c r="F916" s="0" t="s">
        <x:v>86</x:v>
      </x:c>
      <x:c r="G916" s="0" t="s">
        <x:v>59</x:v>
      </x:c>
      <x:c r="H916" s="0" t="s">
        <x:v>60</x:v>
      </x:c>
      <x:c r="I916" s="0" t="s">
        <x:v>56</x:v>
      </x:c>
      <x:c r="J916" s="0">
        <x:v>2719.453901</x:v>
      </x:c>
    </x:row>
    <x:row r="917" spans="1:10">
      <x:c r="A917" s="0" t="s">
        <x:v>49</x:v>
      </x:c>
      <x:c r="B917" s="0" t="s">
        <x:v>50</x:v>
      </x:c>
      <x:c r="C917" s="0" t="s">
        <x:v>102</x:v>
      </x:c>
      <x:c r="D917" s="0" t="s">
        <x:v>102</x:v>
      </x:c>
      <x:c r="E917" s="0" t="s">
        <x:v>85</x:v>
      </x:c>
      <x:c r="F917" s="0" t="s">
        <x:v>86</x:v>
      </x:c>
      <x:c r="G917" s="0" t="s">
        <x:v>61</x:v>
      </x:c>
      <x:c r="H917" s="0" t="s">
        <x:v>62</x:v>
      </x:c>
      <x:c r="I917" s="0" t="s">
        <x:v>56</x:v>
      </x:c>
      <x:c r="J917" s="0">
        <x:v>2437.28476</x:v>
      </x:c>
    </x:row>
    <x:row r="918" spans="1:10">
      <x:c r="A918" s="0" t="s">
        <x:v>49</x:v>
      </x:c>
      <x:c r="B918" s="0" t="s">
        <x:v>50</x:v>
      </x:c>
      <x:c r="C918" s="0" t="s">
        <x:v>102</x:v>
      </x:c>
      <x:c r="D918" s="0" t="s">
        <x:v>102</x:v>
      </x:c>
      <x:c r="E918" s="0" t="s">
        <x:v>85</x:v>
      </x:c>
      <x:c r="F918" s="0" t="s">
        <x:v>86</x:v>
      </x:c>
      <x:c r="G918" s="0" t="s">
        <x:v>63</x:v>
      </x:c>
      <x:c r="H918" s="0" t="s">
        <x:v>64</x:v>
      </x:c>
      <x:c r="I918" s="0" t="s">
        <x:v>56</x:v>
      </x:c>
      <x:c r="J918" s="0">
        <x:v>1255.317635</x:v>
      </x:c>
    </x:row>
    <x:row r="919" spans="1:10">
      <x:c r="A919" s="0" t="s">
        <x:v>49</x:v>
      </x:c>
      <x:c r="B919" s="0" t="s">
        <x:v>50</x:v>
      </x:c>
      <x:c r="C919" s="0" t="s">
        <x:v>102</x:v>
      </x:c>
      <x:c r="D919" s="0" t="s">
        <x:v>102</x:v>
      </x:c>
      <x:c r="E919" s="0" t="s">
        <x:v>85</x:v>
      </x:c>
      <x:c r="F919" s="0" t="s">
        <x:v>86</x:v>
      </x:c>
      <x:c r="G919" s="0" t="s">
        <x:v>65</x:v>
      </x:c>
      <x:c r="H919" s="0" t="s">
        <x:v>66</x:v>
      </x:c>
      <x:c r="I919" s="0" t="s">
        <x:v>56</x:v>
      </x:c>
      <x:c r="J919" s="0">
        <x:v>1707.003648</x:v>
      </x:c>
    </x:row>
    <x:row r="920" spans="1:10">
      <x:c r="A920" s="0" t="s">
        <x:v>49</x:v>
      </x:c>
      <x:c r="B920" s="0" t="s">
        <x:v>50</x:v>
      </x:c>
      <x:c r="C920" s="0" t="s">
        <x:v>102</x:v>
      </x:c>
      <x:c r="D920" s="0" t="s">
        <x:v>102</x:v>
      </x:c>
      <x:c r="E920" s="0" t="s">
        <x:v>85</x:v>
      </x:c>
      <x:c r="F920" s="0" t="s">
        <x:v>86</x:v>
      </x:c>
      <x:c r="G920" s="0" t="s">
        <x:v>67</x:v>
      </x:c>
      <x:c r="H920" s="0" t="s">
        <x:v>68</x:v>
      </x:c>
      <x:c r="I920" s="0" t="s">
        <x:v>56</x:v>
      </x:c>
      <x:c r="J920" s="0">
        <x:v>217.8616067</x:v>
      </x:c>
    </x:row>
    <x:row r="921" spans="1:10">
      <x:c r="A921" s="0" t="s">
        <x:v>49</x:v>
      </x:c>
      <x:c r="B921" s="0" t="s">
        <x:v>50</x:v>
      </x:c>
      <x:c r="C921" s="0" t="s">
        <x:v>102</x:v>
      </x:c>
      <x:c r="D921" s="0" t="s">
        <x:v>102</x:v>
      </x:c>
      <x:c r="E921" s="0" t="s">
        <x:v>85</x:v>
      </x:c>
      <x:c r="F921" s="0" t="s">
        <x:v>86</x:v>
      </x:c>
      <x:c r="G921" s="0" t="s">
        <x:v>69</x:v>
      </x:c>
      <x:c r="H921" s="0" t="s">
        <x:v>70</x:v>
      </x:c>
      <x:c r="I921" s="0" t="s">
        <x:v>56</x:v>
      </x:c>
      <x:c r="J921" s="0">
        <x:v>600.9974384</x:v>
      </x:c>
    </x:row>
    <x:row r="922" spans="1:10">
      <x:c r="A922" s="0" t="s">
        <x:v>49</x:v>
      </x:c>
      <x:c r="B922" s="0" t="s">
        <x:v>50</x:v>
      </x:c>
      <x:c r="C922" s="0" t="s">
        <x:v>102</x:v>
      </x:c>
      <x:c r="D922" s="0" t="s">
        <x:v>102</x:v>
      </x:c>
      <x:c r="E922" s="0" t="s">
        <x:v>85</x:v>
      </x:c>
      <x:c r="F922" s="0" t="s">
        <x:v>86</x:v>
      </x:c>
      <x:c r="G922" s="0" t="s">
        <x:v>71</x:v>
      </x:c>
      <x:c r="H922" s="0" t="s">
        <x:v>72</x:v>
      </x:c>
      <x:c r="I922" s="0" t="s">
        <x:v>56</x:v>
      </x:c>
      <x:c r="J922" s="0">
        <x:v>458.0725057</x:v>
      </x:c>
    </x:row>
    <x:row r="923" spans="1:10">
      <x:c r="A923" s="0" t="s">
        <x:v>49</x:v>
      </x:c>
      <x:c r="B923" s="0" t="s">
        <x:v>50</x:v>
      </x:c>
      <x:c r="C923" s="0" t="s">
        <x:v>102</x:v>
      </x:c>
      <x:c r="D923" s="0" t="s">
        <x:v>102</x:v>
      </x:c>
      <x:c r="E923" s="0" t="s">
        <x:v>85</x:v>
      </x:c>
      <x:c r="F923" s="0" t="s">
        <x:v>86</x:v>
      </x:c>
      <x:c r="G923" s="0" t="s">
        <x:v>73</x:v>
      </x:c>
      <x:c r="H923" s="0" t="s">
        <x:v>74</x:v>
      </x:c>
      <x:c r="I923" s="0" t="s">
        <x:v>56</x:v>
      </x:c>
      <x:c r="J923" s="0">
        <x:v>501.8474281</x:v>
      </x:c>
    </x:row>
    <x:row r="924" spans="1:10">
      <x:c r="A924" s="0" t="s">
        <x:v>49</x:v>
      </x:c>
      <x:c r="B924" s="0" t="s">
        <x:v>50</x:v>
      </x:c>
      <x:c r="C924" s="0" t="s">
        <x:v>102</x:v>
      </x:c>
      <x:c r="D924" s="0" t="s">
        <x:v>102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56</x:v>
      </x:c>
      <x:c r="J924" s="0">
        <x:v>1885.428901</x:v>
      </x:c>
    </x:row>
    <x:row r="925" spans="1:10">
      <x:c r="A925" s="0" t="s">
        <x:v>49</x:v>
      </x:c>
      <x:c r="B925" s="0" t="s">
        <x:v>50</x:v>
      </x:c>
      <x:c r="C925" s="0" t="s">
        <x:v>102</x:v>
      </x:c>
      <x:c r="D925" s="0" t="s">
        <x:v>102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56</x:v>
      </x:c>
      <x:c r="J925" s="0">
        <x:v>243.8561606</x:v>
      </x:c>
    </x:row>
    <x:row r="926" spans="1:10">
      <x:c r="A926" s="0" t="s">
        <x:v>49</x:v>
      </x:c>
      <x:c r="B926" s="0" t="s">
        <x:v>50</x:v>
      </x:c>
      <x:c r="C926" s="0" t="s">
        <x:v>102</x:v>
      </x:c>
      <x:c r="D926" s="0" t="s">
        <x:v>102</x:v>
      </x:c>
      <x:c r="E926" s="0" t="s">
        <x:v>87</x:v>
      </x:c>
      <x:c r="F926" s="0" t="s">
        <x:v>88</x:v>
      </x:c>
      <x:c r="G926" s="0" t="s">
        <x:v>54</x:v>
      </x:c>
      <x:c r="H926" s="0" t="s">
        <x:v>55</x:v>
      </x:c>
      <x:c r="I926" s="0" t="s">
        <x:v>56</x:v>
      </x:c>
      <x:c r="J926" s="0">
        <x:v>24689.42661</x:v>
      </x:c>
    </x:row>
    <x:row r="927" spans="1:10">
      <x:c r="A927" s="0" t="s">
        <x:v>49</x:v>
      </x:c>
      <x:c r="B927" s="0" t="s">
        <x:v>50</x:v>
      </x:c>
      <x:c r="C927" s="0" t="s">
        <x:v>102</x:v>
      </x:c>
      <x:c r="D927" s="0" t="s">
        <x:v>102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56</x:v>
      </x:c>
      <x:c r="J927" s="0">
        <x:v>405.0440535</x:v>
      </x:c>
    </x:row>
    <x:row r="928" spans="1:10">
      <x:c r="A928" s="0" t="s">
        <x:v>49</x:v>
      </x:c>
      <x:c r="B928" s="0" t="s">
        <x:v>50</x:v>
      </x:c>
      <x:c r="C928" s="0" t="s">
        <x:v>102</x:v>
      </x:c>
      <x:c r="D928" s="0" t="s">
        <x:v>102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56</x:v>
      </x:c>
      <x:c r="J928" s="0">
        <x:v>7736.819465</x:v>
      </x:c>
    </x:row>
    <x:row r="929" spans="1:10">
      <x:c r="A929" s="0" t="s">
        <x:v>49</x:v>
      </x:c>
      <x:c r="B929" s="0" t="s">
        <x:v>50</x:v>
      </x:c>
      <x:c r="C929" s="0" t="s">
        <x:v>102</x:v>
      </x:c>
      <x:c r="D929" s="0" t="s">
        <x:v>102</x:v>
      </x:c>
      <x:c r="E929" s="0" t="s">
        <x:v>87</x:v>
      </x:c>
      <x:c r="F929" s="0" t="s">
        <x:v>88</x:v>
      </x:c>
      <x:c r="G929" s="0" t="s">
        <x:v>61</x:v>
      </x:c>
      <x:c r="H929" s="0" t="s">
        <x:v>62</x:v>
      </x:c>
      <x:c r="I929" s="0" t="s">
        <x:v>56</x:v>
      </x:c>
      <x:c r="J929" s="0">
        <x:v>6974.291107</x:v>
      </x:c>
    </x:row>
    <x:row r="930" spans="1:10">
      <x:c r="A930" s="0" t="s">
        <x:v>49</x:v>
      </x:c>
      <x:c r="B930" s="0" t="s">
        <x:v>50</x:v>
      </x:c>
      <x:c r="C930" s="0" t="s">
        <x:v>102</x:v>
      </x:c>
      <x:c r="D930" s="0" t="s">
        <x:v>102</x:v>
      </x:c>
      <x:c r="E930" s="0" t="s">
        <x:v>87</x:v>
      </x:c>
      <x:c r="F930" s="0" t="s">
        <x:v>88</x:v>
      </x:c>
      <x:c r="G930" s="0" t="s">
        <x:v>63</x:v>
      </x:c>
      <x:c r="H930" s="0" t="s">
        <x:v>64</x:v>
      </x:c>
      <x:c r="I930" s="0" t="s">
        <x:v>56</x:v>
      </x:c>
      <x:c r="J930" s="0">
        <x:v>1908.37093</x:v>
      </x:c>
    </x:row>
    <x:row r="931" spans="1:10">
      <x:c r="A931" s="0" t="s">
        <x:v>49</x:v>
      </x:c>
      <x:c r="B931" s="0" t="s">
        <x:v>50</x:v>
      </x:c>
      <x:c r="C931" s="0" t="s">
        <x:v>102</x:v>
      </x:c>
      <x:c r="D931" s="0" t="s">
        <x:v>102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56</x:v>
      </x:c>
      <x:c r="J931" s="0">
        <x:v>5044.699005</x:v>
      </x:c>
    </x:row>
    <x:row r="932" spans="1:10">
      <x:c r="A932" s="0" t="s">
        <x:v>49</x:v>
      </x:c>
      <x:c r="B932" s="0" t="s">
        <x:v>50</x:v>
      </x:c>
      <x:c r="C932" s="0" t="s">
        <x:v>102</x:v>
      </x:c>
      <x:c r="D932" s="0" t="s">
        <x:v>102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>
        <x:v>604.752578</x:v>
      </x:c>
    </x:row>
    <x:row r="933" spans="1:10">
      <x:c r="A933" s="0" t="s">
        <x:v>49</x:v>
      </x:c>
      <x:c r="B933" s="0" t="s">
        <x:v>50</x:v>
      </x:c>
      <x:c r="C933" s="0" t="s">
        <x:v>102</x:v>
      </x:c>
      <x:c r="D933" s="0" t="s">
        <x:v>102</x:v>
      </x:c>
      <x:c r="E933" s="0" t="s">
        <x:v>87</x:v>
      </x:c>
      <x:c r="F933" s="0" t="s">
        <x:v>88</x:v>
      </x:c>
      <x:c r="G933" s="0" t="s">
        <x:v>69</x:v>
      </x:c>
      <x:c r="H933" s="0" t="s">
        <x:v>70</x:v>
      </x:c>
      <x:c r="I933" s="0" t="s">
        <x:v>56</x:v>
      </x:c>
      <x:c r="J933" s="0">
        <x:v>1220.02552</x:v>
      </x:c>
    </x:row>
    <x:row r="934" spans="1:10">
      <x:c r="A934" s="0" t="s">
        <x:v>49</x:v>
      </x:c>
      <x:c r="B934" s="0" t="s">
        <x:v>50</x:v>
      </x:c>
      <x:c r="C934" s="0" t="s">
        <x:v>102</x:v>
      </x:c>
      <x:c r="D934" s="0" t="s">
        <x:v>102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56</x:v>
      </x:c>
      <x:c r="J934" s="0">
        <x:v>1260.573248</x:v>
      </x:c>
    </x:row>
    <x:row r="935" spans="1:10">
      <x:c r="A935" s="0" t="s">
        <x:v>49</x:v>
      </x:c>
      <x:c r="B935" s="0" t="s">
        <x:v>50</x:v>
      </x:c>
      <x:c r="C935" s="0" t="s">
        <x:v>102</x:v>
      </x:c>
      <x:c r="D935" s="0" t="s">
        <x:v>102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56</x:v>
      </x:c>
      <x:c r="J935" s="0">
        <x:v>1876.423245</x:v>
      </x:c>
    </x:row>
    <x:row r="936" spans="1:10">
      <x:c r="A936" s="0" t="s">
        <x:v>49</x:v>
      </x:c>
      <x:c r="B936" s="0" t="s">
        <x:v>50</x:v>
      </x:c>
      <x:c r="C936" s="0" t="s">
        <x:v>102</x:v>
      </x:c>
      <x:c r="D936" s="0" t="s">
        <x:v>102</x:v>
      </x:c>
      <x:c r="E936" s="0" t="s">
        <x:v>87</x:v>
      </x:c>
      <x:c r="F936" s="0" t="s">
        <x:v>88</x:v>
      </x:c>
      <x:c r="G936" s="0" t="s">
        <x:v>75</x:v>
      </x:c>
      <x:c r="H936" s="0" t="s">
        <x:v>76</x:v>
      </x:c>
      <x:c r="I936" s="0" t="s">
        <x:v>56</x:v>
      </x:c>
      <x:c r="J936" s="0">
        <x:v>4189.625119</x:v>
      </x:c>
    </x:row>
    <x:row r="937" spans="1:10">
      <x:c r="A937" s="0" t="s">
        <x:v>49</x:v>
      </x:c>
      <x:c r="B937" s="0" t="s">
        <x:v>50</x:v>
      </x:c>
      <x:c r="C937" s="0" t="s">
        <x:v>102</x:v>
      </x:c>
      <x:c r="D937" s="0" t="s">
        <x:v>102</x:v>
      </x:c>
      <x:c r="E937" s="0" t="s">
        <x:v>87</x:v>
      </x:c>
      <x:c r="F937" s="0" t="s">
        <x:v>88</x:v>
      </x:c>
      <x:c r="G937" s="0" t="s">
        <x:v>77</x:v>
      </x:c>
      <x:c r="H937" s="0" t="s">
        <x:v>78</x:v>
      </x:c>
      <x:c r="I937" s="0" t="s">
        <x:v>56</x:v>
      </x:c>
      <x:c r="J937" s="0">
        <x:v>443.0934433</x:v>
      </x:c>
    </x:row>
    <x:row r="938" spans="1:10">
      <x:c r="A938" s="0" t="s">
        <x:v>49</x:v>
      </x:c>
      <x:c r="B938" s="0" t="s">
        <x:v>50</x:v>
      </x:c>
      <x:c r="C938" s="0" t="s">
        <x:v>102</x:v>
      </x:c>
      <x:c r="D938" s="0" t="s">
        <x:v>102</x:v>
      </x:c>
      <x:c r="E938" s="0" t="s">
        <x:v>89</x:v>
      </x:c>
      <x:c r="F938" s="0" t="s">
        <x:v>90</x:v>
      </x:c>
      <x:c r="G938" s="0" t="s">
        <x:v>54</x:v>
      </x:c>
      <x:c r="H938" s="0" t="s">
        <x:v>55</x:v>
      </x:c>
      <x:c r="I938" s="0" t="s">
        <x:v>56</x:v>
      </x:c>
      <x:c r="J938" s="0">
        <x:v>76664.90418</x:v>
      </x:c>
    </x:row>
    <x:row r="939" spans="1:10">
      <x:c r="A939" s="0" t="s">
        <x:v>49</x:v>
      </x:c>
      <x:c r="B939" s="0" t="s">
        <x:v>50</x:v>
      </x:c>
      <x:c r="C939" s="0" t="s">
        <x:v>102</x:v>
      </x:c>
      <x:c r="D939" s="0" t="s">
        <x:v>102</x:v>
      </x:c>
      <x:c r="E939" s="0" t="s">
        <x:v>89</x:v>
      </x:c>
      <x:c r="F939" s="0" t="s">
        <x:v>90</x:v>
      </x:c>
      <x:c r="G939" s="0" t="s">
        <x:v>57</x:v>
      </x:c>
      <x:c r="H939" s="0" t="s">
        <x:v>58</x:v>
      </x:c>
      <x:c r="I939" s="0" t="s">
        <x:v>56</x:v>
      </x:c>
      <x:c r="J939" s="0">
        <x:v>48.89909994</x:v>
      </x:c>
    </x:row>
    <x:row r="940" spans="1:10">
      <x:c r="A940" s="0" t="s">
        <x:v>49</x:v>
      </x:c>
      <x:c r="B940" s="0" t="s">
        <x:v>50</x:v>
      </x:c>
      <x:c r="C940" s="0" t="s">
        <x:v>102</x:v>
      </x:c>
      <x:c r="D940" s="0" t="s">
        <x:v>102</x:v>
      </x:c>
      <x:c r="E940" s="0" t="s">
        <x:v>89</x:v>
      </x:c>
      <x:c r="F940" s="0" t="s">
        <x:v>90</x:v>
      </x:c>
      <x:c r="G940" s="0" t="s">
        <x:v>59</x:v>
      </x:c>
      <x:c r="H940" s="0" t="s">
        <x:v>60</x:v>
      </x:c>
      <x:c r="I940" s="0" t="s">
        <x:v>56</x:v>
      </x:c>
      <x:c r="J940" s="0">
        <x:v>10648.48441</x:v>
      </x:c>
    </x:row>
    <x:row r="941" spans="1:10">
      <x:c r="A941" s="0" t="s">
        <x:v>49</x:v>
      </x:c>
      <x:c r="B941" s="0" t="s">
        <x:v>50</x:v>
      </x:c>
      <x:c r="C941" s="0" t="s">
        <x:v>102</x:v>
      </x:c>
      <x:c r="D941" s="0" t="s">
        <x:v>102</x:v>
      </x:c>
      <x:c r="E941" s="0" t="s">
        <x:v>89</x:v>
      </x:c>
      <x:c r="F941" s="0" t="s">
        <x:v>90</x:v>
      </x:c>
      <x:c r="G941" s="0" t="s">
        <x:v>61</x:v>
      </x:c>
      <x:c r="H941" s="0" t="s">
        <x:v>62</x:v>
      </x:c>
      <x:c r="I941" s="0" t="s">
        <x:v>56</x:v>
      </x:c>
      <x:c r="J941" s="0">
        <x:v>9179.074704</x:v>
      </x:c>
    </x:row>
    <x:row r="942" spans="1:10">
      <x:c r="A942" s="0" t="s">
        <x:v>49</x:v>
      </x:c>
      <x:c r="B942" s="0" t="s">
        <x:v>50</x:v>
      </x:c>
      <x:c r="C942" s="0" t="s">
        <x:v>102</x:v>
      </x:c>
      <x:c r="D942" s="0" t="s">
        <x:v>102</x:v>
      </x:c>
      <x:c r="E942" s="0" t="s">
        <x:v>89</x:v>
      </x:c>
      <x:c r="F942" s="0" t="s">
        <x:v>90</x:v>
      </x:c>
      <x:c r="G942" s="0" t="s">
        <x:v>63</x:v>
      </x:c>
      <x:c r="H942" s="0" t="s">
        <x:v>64</x:v>
      </x:c>
      <x:c r="I942" s="0" t="s">
        <x:v>56</x:v>
      </x:c>
      <x:c r="J942" s="0">
        <x:v>2375.916568</x:v>
      </x:c>
    </x:row>
    <x:row r="943" spans="1:10">
      <x:c r="A943" s="0" t="s">
        <x:v>49</x:v>
      </x:c>
      <x:c r="B943" s="0" t="s">
        <x:v>50</x:v>
      </x:c>
      <x:c r="C943" s="0" t="s">
        <x:v>102</x:v>
      </x:c>
      <x:c r="D943" s="0" t="s">
        <x:v>102</x:v>
      </x:c>
      <x:c r="E943" s="0" t="s">
        <x:v>89</x:v>
      </x:c>
      <x:c r="F943" s="0" t="s">
        <x:v>90</x:v>
      </x:c>
      <x:c r="G943" s="0" t="s">
        <x:v>65</x:v>
      </x:c>
      <x:c r="H943" s="0" t="s">
        <x:v>66</x:v>
      </x:c>
      <x:c r="I943" s="0" t="s">
        <x:v>56</x:v>
      </x:c>
      <x:c r="J943" s="0">
        <x:v>11717.24425</x:v>
      </x:c>
    </x:row>
    <x:row r="944" spans="1:10">
      <x:c r="A944" s="0" t="s">
        <x:v>49</x:v>
      </x:c>
      <x:c r="B944" s="0" t="s">
        <x:v>50</x:v>
      </x:c>
      <x:c r="C944" s="0" t="s">
        <x:v>102</x:v>
      </x:c>
      <x:c r="D944" s="0" t="s">
        <x:v>102</x:v>
      </x:c>
      <x:c r="E944" s="0" t="s">
        <x:v>89</x:v>
      </x:c>
      <x:c r="F944" s="0" t="s">
        <x:v>90</x:v>
      </x:c>
      <x:c r="G944" s="0" t="s">
        <x:v>67</x:v>
      </x:c>
      <x:c r="H944" s="0" t="s">
        <x:v>68</x:v>
      </x:c>
      <x:c r="I944" s="0" t="s">
        <x:v>56</x:v>
      </x:c>
      <x:c r="J944" s="0">
        <x:v>10111.77398</x:v>
      </x:c>
    </x:row>
    <x:row r="945" spans="1:10">
      <x:c r="A945" s="0" t="s">
        <x:v>49</x:v>
      </x:c>
      <x:c r="B945" s="0" t="s">
        <x:v>50</x:v>
      </x:c>
      <x:c r="C945" s="0" t="s">
        <x:v>102</x:v>
      </x:c>
      <x:c r="D945" s="0" t="s">
        <x:v>102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56</x:v>
      </x:c>
      <x:c r="J945" s="0">
        <x:v>11553.97599</x:v>
      </x:c>
    </x:row>
    <x:row r="946" spans="1:10">
      <x:c r="A946" s="0" t="s">
        <x:v>49</x:v>
      </x:c>
      <x:c r="B946" s="0" t="s">
        <x:v>50</x:v>
      </x:c>
      <x:c r="C946" s="0" t="s">
        <x:v>102</x:v>
      </x:c>
      <x:c r="D946" s="0" t="s">
        <x:v>102</x:v>
      </x:c>
      <x:c r="E946" s="0" t="s">
        <x:v>89</x:v>
      </x:c>
      <x:c r="F946" s="0" t="s">
        <x:v>90</x:v>
      </x:c>
      <x:c r="G946" s="0" t="s">
        <x:v>71</x:v>
      </x:c>
      <x:c r="H946" s="0" t="s">
        <x:v>72</x:v>
      </x:c>
      <x:c r="I946" s="0" t="s">
        <x:v>56</x:v>
      </x:c>
      <x:c r="J946" s="0">
        <x:v>7962.164373</x:v>
      </x:c>
    </x:row>
    <x:row r="947" spans="1:10">
      <x:c r="A947" s="0" t="s">
        <x:v>49</x:v>
      </x:c>
      <x:c r="B947" s="0" t="s">
        <x:v>50</x:v>
      </x:c>
      <x:c r="C947" s="0" t="s">
        <x:v>102</x:v>
      </x:c>
      <x:c r="D947" s="0" t="s">
        <x:v>102</x:v>
      </x:c>
      <x:c r="E947" s="0" t="s">
        <x:v>89</x:v>
      </x:c>
      <x:c r="F947" s="0" t="s">
        <x:v>90</x:v>
      </x:c>
      <x:c r="G947" s="0" t="s">
        <x:v>73</x:v>
      </x:c>
      <x:c r="H947" s="0" t="s">
        <x:v>74</x:v>
      </x:c>
      <x:c r="I947" s="0" t="s">
        <x:v>56</x:v>
      </x:c>
      <x:c r="J947" s="0">
        <x:v>8577.770409</x:v>
      </x:c>
    </x:row>
    <x:row r="948" spans="1:10">
      <x:c r="A948" s="0" t="s">
        <x:v>49</x:v>
      </x:c>
      <x:c r="B948" s="0" t="s">
        <x:v>50</x:v>
      </x:c>
      <x:c r="C948" s="0" t="s">
        <x:v>102</x:v>
      </x:c>
      <x:c r="D948" s="0" t="s">
        <x:v>102</x:v>
      </x:c>
      <x:c r="E948" s="0" t="s">
        <x:v>89</x:v>
      </x:c>
      <x:c r="F948" s="0" t="s">
        <x:v>90</x:v>
      </x:c>
      <x:c r="G948" s="0" t="s">
        <x:v>75</x:v>
      </x:c>
      <x:c r="H948" s="0" t="s">
        <x:v>76</x:v>
      </x:c>
      <x:c r="I948" s="0" t="s">
        <x:v>56</x:v>
      </x:c>
      <x:c r="J948" s="0">
        <x:v>11859.10151</x:v>
      </x:c>
    </x:row>
    <x:row r="949" spans="1:10">
      <x:c r="A949" s="0" t="s">
        <x:v>49</x:v>
      </x:c>
      <x:c r="B949" s="0" t="s">
        <x:v>50</x:v>
      </x:c>
      <x:c r="C949" s="0" t="s">
        <x:v>102</x:v>
      </x:c>
      <x:c r="D949" s="0" t="s">
        <x:v>102</x:v>
      </x:c>
      <x:c r="E949" s="0" t="s">
        <x:v>89</x:v>
      </x:c>
      <x:c r="F949" s="0" t="s">
        <x:v>90</x:v>
      </x:c>
      <x:c r="G949" s="0" t="s">
        <x:v>77</x:v>
      </x:c>
      <x:c r="H949" s="0" t="s">
        <x:v>78</x:v>
      </x:c>
      <x:c r="I949" s="0" t="s">
        <x:v>56</x:v>
      </x:c>
      <x:c r="J949" s="0">
        <x:v>1809.573588</x:v>
      </x:c>
    </x:row>
    <x:row r="950" spans="1:10">
      <x:c r="A950" s="0" t="s">
        <x:v>49</x:v>
      </x:c>
      <x:c r="B950" s="0" t="s">
        <x:v>50</x:v>
      </x:c>
      <x:c r="C950" s="0" t="s">
        <x:v>102</x:v>
      </x:c>
      <x:c r="D950" s="0" t="s">
        <x:v>102</x:v>
      </x:c>
      <x:c r="E950" s="0" t="s">
        <x:v>91</x:v>
      </x:c>
      <x:c r="F950" s="0" t="s">
        <x:v>92</x:v>
      </x:c>
      <x:c r="G950" s="0" t="s">
        <x:v>54</x:v>
      </x:c>
      <x:c r="H950" s="0" t="s">
        <x:v>55</x:v>
      </x:c>
      <x:c r="I950" s="0" t="s">
        <x:v>56</x:v>
      </x:c>
      <x:c r="J950" s="0">
        <x:v>17345.78131</x:v>
      </x:c>
    </x:row>
    <x:row r="951" spans="1:10">
      <x:c r="A951" s="0" t="s">
        <x:v>49</x:v>
      </x:c>
      <x:c r="B951" s="0" t="s">
        <x:v>50</x:v>
      </x:c>
      <x:c r="C951" s="0" t="s">
        <x:v>102</x:v>
      </x:c>
      <x:c r="D951" s="0" t="s">
        <x:v>102</x:v>
      </x:c>
      <x:c r="E951" s="0" t="s">
        <x:v>91</x:v>
      </x:c>
      <x:c r="F951" s="0" t="s">
        <x:v>92</x:v>
      </x:c>
      <x:c r="G951" s="0" t="s">
        <x:v>57</x:v>
      </x:c>
      <x:c r="H951" s="0" t="s">
        <x:v>58</x:v>
      </x:c>
      <x:c r="I951" s="0" t="s">
        <x:v>56</x:v>
      </x:c>
      <x:c r="J951" s="0">
        <x:v>203.6621645</x:v>
      </x:c>
    </x:row>
    <x:row r="952" spans="1:10">
      <x:c r="A952" s="0" t="s">
        <x:v>49</x:v>
      </x:c>
      <x:c r="B952" s="0" t="s">
        <x:v>50</x:v>
      </x:c>
      <x:c r="C952" s="0" t="s">
        <x:v>102</x:v>
      </x:c>
      <x:c r="D952" s="0" t="s">
        <x:v>102</x:v>
      </x:c>
      <x:c r="E952" s="0" t="s">
        <x:v>91</x:v>
      </x:c>
      <x:c r="F952" s="0" t="s">
        <x:v>92</x:v>
      </x:c>
      <x:c r="G952" s="0" t="s">
        <x:v>59</x:v>
      </x:c>
      <x:c r="H952" s="0" t="s">
        <x:v>60</x:v>
      </x:c>
      <x:c r="I952" s="0" t="s">
        <x:v>56</x:v>
      </x:c>
      <x:c r="J952" s="0">
        <x:v>5842.572392</x:v>
      </x:c>
    </x:row>
    <x:row r="953" spans="1:10">
      <x:c r="A953" s="0" t="s">
        <x:v>49</x:v>
      </x:c>
      <x:c r="B953" s="0" t="s">
        <x:v>50</x:v>
      </x:c>
      <x:c r="C953" s="0" t="s">
        <x:v>102</x:v>
      </x:c>
      <x:c r="D953" s="0" t="s">
        <x:v>102</x:v>
      </x:c>
      <x:c r="E953" s="0" t="s">
        <x:v>91</x:v>
      </x:c>
      <x:c r="F953" s="0" t="s">
        <x:v>92</x:v>
      </x:c>
      <x:c r="G953" s="0" t="s">
        <x:v>61</x:v>
      </x:c>
      <x:c r="H953" s="0" t="s">
        <x:v>62</x:v>
      </x:c>
      <x:c r="I953" s="0" t="s">
        <x:v>56</x:v>
      </x:c>
      <x:c r="J953" s="0">
        <x:v>5200.781013</x:v>
      </x:c>
    </x:row>
    <x:row r="954" spans="1:10">
      <x:c r="A954" s="0" t="s">
        <x:v>49</x:v>
      </x:c>
      <x:c r="B954" s="0" t="s">
        <x:v>50</x:v>
      </x:c>
      <x:c r="C954" s="0" t="s">
        <x:v>102</x:v>
      </x:c>
      <x:c r="D954" s="0" t="s">
        <x:v>102</x:v>
      </x:c>
      <x:c r="E954" s="0" t="s">
        <x:v>91</x:v>
      </x:c>
      <x:c r="F954" s="0" t="s">
        <x:v>92</x:v>
      </x:c>
      <x:c r="G954" s="0" t="s">
        <x:v>63</x:v>
      </x:c>
      <x:c r="H954" s="0" t="s">
        <x:v>64</x:v>
      </x:c>
      <x:c r="I954" s="0" t="s">
        <x:v>56</x:v>
      </x:c>
      <x:c r="J954" s="0">
        <x:v>1939.548647</x:v>
      </x:c>
    </x:row>
    <x:row r="955" spans="1:10">
      <x:c r="A955" s="0" t="s">
        <x:v>49</x:v>
      </x:c>
      <x:c r="B955" s="0" t="s">
        <x:v>50</x:v>
      </x:c>
      <x:c r="C955" s="0" t="s">
        <x:v>102</x:v>
      </x:c>
      <x:c r="D955" s="0" t="s">
        <x:v>102</x:v>
      </x:c>
      <x:c r="E955" s="0" t="s">
        <x:v>91</x:v>
      </x:c>
      <x:c r="F955" s="0" t="s">
        <x:v>92</x:v>
      </x:c>
      <x:c r="G955" s="0" t="s">
        <x:v>65</x:v>
      </x:c>
      <x:c r="H955" s="0" t="s">
        <x:v>66</x:v>
      </x:c>
      <x:c r="I955" s="0" t="s">
        <x:v>56</x:v>
      </x:c>
      <x:c r="J955" s="0">
        <x:v>2721.72853</x:v>
      </x:c>
    </x:row>
    <x:row r="956" spans="1:10">
      <x:c r="A956" s="0" t="s">
        <x:v>49</x:v>
      </x:c>
      <x:c r="B956" s="0" t="s">
        <x:v>50</x:v>
      </x:c>
      <x:c r="C956" s="0" t="s">
        <x:v>102</x:v>
      </x:c>
      <x:c r="D956" s="0" t="s">
        <x:v>102</x:v>
      </x:c>
      <x:c r="E956" s="0" t="s">
        <x:v>91</x:v>
      </x:c>
      <x:c r="F956" s="0" t="s">
        <x:v>92</x:v>
      </x:c>
      <x:c r="G956" s="0" t="s">
        <x:v>67</x:v>
      </x:c>
      <x:c r="H956" s="0" t="s">
        <x:v>68</x:v>
      </x:c>
      <x:c r="I956" s="0" t="s">
        <x:v>56</x:v>
      </x:c>
      <x:c r="J956" s="0">
        <x:v>384.9804674</x:v>
      </x:c>
    </x:row>
    <x:row r="957" spans="1:10">
      <x:c r="A957" s="0" t="s">
        <x:v>49</x:v>
      </x:c>
      <x:c r="B957" s="0" t="s">
        <x:v>50</x:v>
      </x:c>
      <x:c r="C957" s="0" t="s">
        <x:v>102</x:v>
      </x:c>
      <x:c r="D957" s="0" t="s">
        <x:v>102</x:v>
      </x:c>
      <x:c r="E957" s="0" t="s">
        <x:v>91</x:v>
      </x:c>
      <x:c r="F957" s="0" t="s">
        <x:v>92</x:v>
      </x:c>
      <x:c r="G957" s="0" t="s">
        <x:v>69</x:v>
      </x:c>
      <x:c r="H957" s="0" t="s">
        <x:v>70</x:v>
      </x:c>
      <x:c r="I957" s="0" t="s">
        <x:v>56</x:v>
      </x:c>
      <x:c r="J957" s="0">
        <x:v>880.1436215</x:v>
      </x:c>
    </x:row>
    <x:row r="958" spans="1:10">
      <x:c r="A958" s="0" t="s">
        <x:v>49</x:v>
      </x:c>
      <x:c r="B958" s="0" t="s">
        <x:v>50</x:v>
      </x:c>
      <x:c r="C958" s="0" t="s">
        <x:v>102</x:v>
      </x:c>
      <x:c r="D958" s="0" t="s">
        <x:v>102</x:v>
      </x:c>
      <x:c r="E958" s="0" t="s">
        <x:v>91</x:v>
      </x:c>
      <x:c r="F958" s="0" t="s">
        <x:v>92</x:v>
      </x:c>
      <x:c r="G958" s="0" t="s">
        <x:v>71</x:v>
      </x:c>
      <x:c r="H958" s="0" t="s">
        <x:v>72</x:v>
      </x:c>
      <x:c r="I958" s="0" t="s">
        <x:v>56</x:v>
      </x:c>
      <x:c r="J958" s="0">
        <x:v>1139.214469</x:v>
      </x:c>
    </x:row>
    <x:row r="959" spans="1:10">
      <x:c r="A959" s="0" t="s">
        <x:v>49</x:v>
      </x:c>
      <x:c r="B959" s="0" t="s">
        <x:v>50</x:v>
      </x:c>
      <x:c r="C959" s="0" t="s">
        <x:v>102</x:v>
      </x:c>
      <x:c r="D959" s="0" t="s">
        <x:v>102</x:v>
      </x:c>
      <x:c r="E959" s="0" t="s">
        <x:v>91</x:v>
      </x:c>
      <x:c r="F959" s="0" t="s">
        <x:v>92</x:v>
      </x:c>
      <x:c r="G959" s="0" t="s">
        <x:v>73</x:v>
      </x:c>
      <x:c r="H959" s="0" t="s">
        <x:v>74</x:v>
      </x:c>
      <x:c r="I959" s="0" t="s">
        <x:v>56</x:v>
      </x:c>
      <x:c r="J959" s="0">
        <x:v>1149.089926</x:v>
      </x:c>
    </x:row>
    <x:row r="960" spans="1:10">
      <x:c r="A960" s="0" t="s">
        <x:v>49</x:v>
      </x:c>
      <x:c r="B960" s="0" t="s">
        <x:v>50</x:v>
      </x:c>
      <x:c r="C960" s="0" t="s">
        <x:v>102</x:v>
      </x:c>
      <x:c r="D960" s="0" t="s">
        <x:v>102</x:v>
      </x:c>
      <x:c r="E960" s="0" t="s">
        <x:v>91</x:v>
      </x:c>
      <x:c r="F960" s="0" t="s">
        <x:v>92</x:v>
      </x:c>
      <x:c r="G960" s="0" t="s">
        <x:v>75</x:v>
      </x:c>
      <x:c r="H960" s="0" t="s">
        <x:v>76</x:v>
      </x:c>
      <x:c r="I960" s="0" t="s">
        <x:v>56</x:v>
      </x:c>
      <x:c r="J960" s="0">
        <x:v>2516.678135</x:v>
      </x:c>
    </x:row>
    <x:row r="961" spans="1:10">
      <x:c r="A961" s="0" t="s">
        <x:v>49</x:v>
      </x:c>
      <x:c r="B961" s="0" t="s">
        <x:v>50</x:v>
      </x:c>
      <x:c r="C961" s="0" t="s">
        <x:v>102</x:v>
      </x:c>
      <x:c r="D961" s="0" t="s">
        <x:v>102</x:v>
      </x:c>
      <x:c r="E961" s="0" t="s">
        <x:v>91</x:v>
      </x:c>
      <x:c r="F961" s="0" t="s">
        <x:v>92</x:v>
      </x:c>
      <x:c r="G961" s="0" t="s">
        <x:v>77</x:v>
      </x:c>
      <x:c r="H961" s="0" t="s">
        <x:v>78</x:v>
      </x:c>
      <x:c r="I961" s="0" t="s">
        <x:v>56</x:v>
      </x:c>
      <x:c r="J961" s="0">
        <x:v>568.1629628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102</x:v>
      </x:c>
      <x:c r="E962" s="0" t="s">
        <x:v>93</x:v>
      </x:c>
      <x:c r="F962" s="0" t="s">
        <x:v>94</x:v>
      </x:c>
      <x:c r="G962" s="0" t="s">
        <x:v>54</x:v>
      </x:c>
      <x:c r="H962" s="0" t="s">
        <x:v>55</x:v>
      </x:c>
      <x:c r="I962" s="0" t="s">
        <x:v>56</x:v>
      </x:c>
      <x:c r="J962" s="0">
        <x:v>5736.896178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102</x:v>
      </x:c>
      <x:c r="E963" s="0" t="s">
        <x:v>93</x:v>
      </x:c>
      <x:c r="F963" s="0" t="s">
        <x:v>94</x:v>
      </x:c>
      <x:c r="G963" s="0" t="s">
        <x:v>57</x:v>
      </x:c>
      <x:c r="H963" s="0" t="s">
        <x:v>58</x:v>
      </x:c>
      <x:c r="I963" s="0" t="s">
        <x:v>56</x:v>
      </x:c>
      <x:c r="J963" s="0">
        <x:v>109.1761628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102</x:v>
      </x:c>
      <x:c r="E964" s="0" t="s">
        <x:v>93</x:v>
      </x:c>
      <x:c r="F964" s="0" t="s">
        <x:v>94</x:v>
      </x:c>
      <x:c r="G964" s="0" t="s">
        <x:v>59</x:v>
      </x:c>
      <x:c r="H964" s="0" t="s">
        <x:v>60</x:v>
      </x:c>
      <x:c r="I964" s="0" t="s">
        <x:v>56</x:v>
      </x:c>
      <x:c r="J964" s="0">
        <x:v>1319.788664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102</x:v>
      </x:c>
      <x:c r="E965" s="0" t="s">
        <x:v>93</x:v>
      </x:c>
      <x:c r="F965" s="0" t="s">
        <x:v>94</x:v>
      </x:c>
      <x:c r="G965" s="0" t="s">
        <x:v>61</x:v>
      </x:c>
      <x:c r="H965" s="0" t="s">
        <x:v>62</x:v>
      </x:c>
      <x:c r="I965" s="0" t="s">
        <x:v>56</x:v>
      </x:c>
      <x:c r="J965" s="0">
        <x:v>1098.612113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102</x:v>
      </x:c>
      <x:c r="E966" s="0" t="s">
        <x:v>93</x:v>
      </x:c>
      <x:c r="F966" s="0" t="s">
        <x:v>94</x:v>
      </x:c>
      <x:c r="G966" s="0" t="s">
        <x:v>63</x:v>
      </x:c>
      <x:c r="H966" s="0" t="s">
        <x:v>64</x:v>
      </x:c>
      <x:c r="I966" s="0" t="s">
        <x:v>56</x:v>
      </x:c>
      <x:c r="J966" s="0">
        <x:v>746.2646804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102</x:v>
      </x:c>
      <x:c r="E967" s="0" t="s">
        <x:v>93</x:v>
      </x:c>
      <x:c r="F967" s="0" t="s">
        <x:v>94</x:v>
      </x:c>
      <x:c r="G967" s="0" t="s">
        <x:v>65</x:v>
      </x:c>
      <x:c r="H967" s="0" t="s">
        <x:v>66</x:v>
      </x:c>
      <x:c r="I967" s="0" t="s">
        <x:v>56</x:v>
      </x:c>
      <x:c r="J967" s="0">
        <x:v>1015.138515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102</x:v>
      </x:c>
      <x:c r="E968" s="0" t="s">
        <x:v>93</x:v>
      </x:c>
      <x:c r="F968" s="0" t="s">
        <x:v>94</x:v>
      </x:c>
      <x:c r="G968" s="0" t="s">
        <x:v>67</x:v>
      </x:c>
      <x:c r="H968" s="0" t="s">
        <x:v>68</x:v>
      </x:c>
      <x:c r="I968" s="0" t="s">
        <x:v>56</x:v>
      </x:c>
      <x:c r="J968" s="0">
        <x:v>166.2622932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102</x:v>
      </x:c>
      <x:c r="E969" s="0" t="s">
        <x:v>93</x:v>
      </x:c>
      <x:c r="F969" s="0" t="s">
        <x:v>94</x:v>
      </x:c>
      <x:c r="G969" s="0" t="s">
        <x:v>69</x:v>
      </x:c>
      <x:c r="H969" s="0" t="s">
        <x:v>70</x:v>
      </x:c>
      <x:c r="I969" s="0" t="s">
        <x:v>56</x:v>
      </x:c>
      <x:c r="J969" s="0">
        <x:v>334.0108153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102</x:v>
      </x:c>
      <x:c r="E970" s="0" t="s">
        <x:v>93</x:v>
      </x:c>
      <x:c r="F970" s="0" t="s">
        <x:v>94</x:v>
      </x:c>
      <x:c r="G970" s="0" t="s">
        <x:v>71</x:v>
      </x:c>
      <x:c r="H970" s="0" t="s">
        <x:v>72</x:v>
      </x:c>
      <x:c r="I970" s="0" t="s">
        <x:v>56</x:v>
      </x:c>
      <x:c r="J970" s="0">
        <x:v>161.217043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102</x:v>
      </x:c>
      <x:c r="E971" s="0" t="s">
        <x:v>93</x:v>
      </x:c>
      <x:c r="F971" s="0" t="s">
        <x:v>94</x:v>
      </x:c>
      <x:c r="G971" s="0" t="s">
        <x:v>73</x:v>
      </x:c>
      <x:c r="H971" s="0" t="s">
        <x:v>74</x:v>
      </x:c>
      <x:c r="I971" s="0" t="s">
        <x:v>56</x:v>
      </x:c>
      <x:c r="J971" s="0">
        <x:v>378.2309519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102</x:v>
      </x:c>
      <x:c r="E972" s="0" t="s">
        <x:v>93</x:v>
      </x:c>
      <x:c r="F972" s="0" t="s">
        <x:v>94</x:v>
      </x:c>
      <x:c r="G972" s="0" t="s">
        <x:v>75</x:v>
      </x:c>
      <x:c r="H972" s="0" t="s">
        <x:v>76</x:v>
      </x:c>
      <x:c r="I972" s="0" t="s">
        <x:v>56</x:v>
      </x:c>
      <x:c r="J972" s="0">
        <x:v>1362.428424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0" t="s">
        <x:v>77</x:v>
      </x:c>
      <x:c r="H973" s="0" t="s">
        <x:v>78</x:v>
      </x:c>
      <x:c r="I973" s="0" t="s">
        <x:v>56</x:v>
      </x:c>
      <x:c r="J973" s="0">
        <x:v>144.3786292</x:v>
      </x:c>
    </x:row>
    <x:row r="974" spans="1:10">
      <x:c r="A974" s="0" t="s">
        <x:v>49</x:v>
      </x:c>
      <x:c r="B974" s="0" t="s">
        <x:v>50</x:v>
      </x:c>
      <x:c r="C974" s="0" t="s">
        <x:v>103</x:v>
      </x:c>
      <x:c r="D974" s="0" t="s">
        <x:v>103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152335.859</x:v>
      </x:c>
    </x:row>
    <x:row r="975" spans="1:10">
      <x:c r="A975" s="0" t="s">
        <x:v>49</x:v>
      </x:c>
      <x:c r="B975" s="0" t="s">
        <x:v>50</x:v>
      </x:c>
      <x:c r="C975" s="0" t="s">
        <x:v>103</x:v>
      </x:c>
      <x:c r="D975" s="0" t="s">
        <x:v>103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945.8457312</x:v>
      </x:c>
    </x:row>
    <x:row r="976" spans="1:10">
      <x:c r="A976" s="0" t="s">
        <x:v>49</x:v>
      </x:c>
      <x:c r="B976" s="0" t="s">
        <x:v>50</x:v>
      </x:c>
      <x:c r="C976" s="0" t="s">
        <x:v>103</x:v>
      </x:c>
      <x:c r="D976" s="0" t="s">
        <x:v>103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39246.47973</x:v>
      </x:c>
    </x:row>
    <x:row r="977" spans="1:10">
      <x:c r="A977" s="0" t="s">
        <x:v>49</x:v>
      </x:c>
      <x:c r="B977" s="0" t="s">
        <x:v>50</x:v>
      </x:c>
      <x:c r="C977" s="0" t="s">
        <x:v>103</x:v>
      </x:c>
      <x:c r="D977" s="0" t="s">
        <x:v>103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34562.84583</x:v>
      </x:c>
    </x:row>
    <x:row r="978" spans="1:10">
      <x:c r="A978" s="0" t="s">
        <x:v>49</x:v>
      </x:c>
      <x:c r="B978" s="0" t="s">
        <x:v>50</x:v>
      </x:c>
      <x:c r="C978" s="0" t="s">
        <x:v>103</x:v>
      </x:c>
      <x:c r="D978" s="0" t="s">
        <x:v>103</x:v>
      </x:c>
      <x:c r="E978" s="0" t="s">
        <x:v>52</x:v>
      </x:c>
      <x:c r="F978" s="0" t="s">
        <x:v>53</x:v>
      </x:c>
      <x:c r="G978" s="0" t="s">
        <x:v>63</x:v>
      </x:c>
      <x:c r="H978" s="0" t="s">
        <x:v>64</x:v>
      </x:c>
      <x:c r="I978" s="0" t="s">
        <x:v>56</x:v>
      </x:c>
      <x:c r="J978" s="0">
        <x:v>4170.488822</x:v>
      </x:c>
    </x:row>
    <x:row r="979" spans="1:10">
      <x:c r="A979" s="0" t="s">
        <x:v>49</x:v>
      </x:c>
      <x:c r="B979" s="0" t="s">
        <x:v>50</x:v>
      </x:c>
      <x:c r="C979" s="0" t="s">
        <x:v>103</x:v>
      </x:c>
      <x:c r="D979" s="0" t="s">
        <x:v>103</x:v>
      </x:c>
      <x:c r="E979" s="0" t="s">
        <x:v>52</x:v>
      </x:c>
      <x:c r="F979" s="0" t="s">
        <x:v>53</x:v>
      </x:c>
      <x:c r="G979" s="0" t="s">
        <x:v>65</x:v>
      </x:c>
      <x:c r="H979" s="0" t="s">
        <x:v>66</x:v>
      </x:c>
      <x:c r="I979" s="0" t="s">
        <x:v>56</x:v>
      </x:c>
      <x:c r="J979" s="0">
        <x:v>24639.41563</x:v>
      </x:c>
    </x:row>
    <x:row r="980" spans="1:10">
      <x:c r="A980" s="0" t="s">
        <x:v>49</x:v>
      </x:c>
      <x:c r="B980" s="0" t="s">
        <x:v>50</x:v>
      </x:c>
      <x:c r="C980" s="0" t="s">
        <x:v>103</x:v>
      </x:c>
      <x:c r="D980" s="0" t="s">
        <x:v>103</x:v>
      </x:c>
      <x:c r="E980" s="0" t="s">
        <x:v>52</x:v>
      </x:c>
      <x:c r="F980" s="0" t="s">
        <x:v>53</x:v>
      </x:c>
      <x:c r="G980" s="0" t="s">
        <x:v>67</x:v>
      </x:c>
      <x:c r="H980" s="0" t="s">
        <x:v>68</x:v>
      </x:c>
      <x:c r="I980" s="0" t="s">
        <x:v>56</x:v>
      </x:c>
      <x:c r="J980" s="0">
        <x:v>12752.43197</x:v>
      </x:c>
    </x:row>
    <x:row r="981" spans="1:10">
      <x:c r="A981" s="0" t="s">
        <x:v>49</x:v>
      </x:c>
      <x:c r="B981" s="0" t="s">
        <x:v>50</x:v>
      </x:c>
      <x:c r="C981" s="0" t="s">
        <x:v>103</x:v>
      </x:c>
      <x:c r="D981" s="0" t="s">
        <x:v>103</x:v>
      </x:c>
      <x:c r="E981" s="0" t="s">
        <x:v>52</x:v>
      </x:c>
      <x:c r="F981" s="0" t="s">
        <x:v>53</x:v>
      </x:c>
      <x:c r="G981" s="0" t="s">
        <x:v>69</x:v>
      </x:c>
      <x:c r="H981" s="0" t="s">
        <x:v>70</x:v>
      </x:c>
      <x:c r="I981" s="0" t="s">
        <x:v>56</x:v>
      </x:c>
      <x:c r="J981" s="0">
        <x:v>16043.68296</x:v>
      </x:c>
    </x:row>
    <x:row r="982" spans="1:10">
      <x:c r="A982" s="0" t="s">
        <x:v>49</x:v>
      </x:c>
      <x:c r="B982" s="0" t="s">
        <x:v>50</x:v>
      </x:c>
      <x:c r="C982" s="0" t="s">
        <x:v>103</x:v>
      </x:c>
      <x:c r="D982" s="0" t="s">
        <x:v>103</x:v>
      </x:c>
      <x:c r="E982" s="0" t="s">
        <x:v>52</x:v>
      </x:c>
      <x:c r="F982" s="0" t="s">
        <x:v>53</x:v>
      </x:c>
      <x:c r="G982" s="0" t="s">
        <x:v>71</x:v>
      </x:c>
      <x:c r="H982" s="0" t="s">
        <x:v>72</x:v>
      </x:c>
      <x:c r="I982" s="0" t="s">
        <x:v>56</x:v>
      </x:c>
      <x:c r="J982" s="0">
        <x:v>8275.938594</x:v>
      </x:c>
    </x:row>
    <x:row r="983" spans="1:10">
      <x:c r="A983" s="0" t="s">
        <x:v>49</x:v>
      </x:c>
      <x:c r="B983" s="0" t="s">
        <x:v>50</x:v>
      </x:c>
      <x:c r="C983" s="0" t="s">
        <x:v>103</x:v>
      </x:c>
      <x:c r="D983" s="0" t="s">
        <x:v>103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56</x:v>
      </x:c>
      <x:c r="J983" s="0">
        <x:v>13161.21464</x:v>
      </x:c>
    </x:row>
    <x:row r="984" spans="1:10">
      <x:c r="A984" s="0" t="s">
        <x:v>49</x:v>
      </x:c>
      <x:c r="B984" s="0" t="s">
        <x:v>50</x:v>
      </x:c>
      <x:c r="C984" s="0" t="s">
        <x:v>103</x:v>
      </x:c>
      <x:c r="D984" s="0" t="s">
        <x:v>103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56</x:v>
      </x:c>
      <x:c r="J984" s="0">
        <x:v>29486.82017</x:v>
      </x:c>
    </x:row>
    <x:row r="985" spans="1:10">
      <x:c r="A985" s="0" t="s">
        <x:v>49</x:v>
      </x:c>
      <x:c r="B985" s="0" t="s">
        <x:v>50</x:v>
      </x:c>
      <x:c r="C985" s="0" t="s">
        <x:v>103</x:v>
      </x:c>
      <x:c r="D985" s="0" t="s">
        <x:v>103</x:v>
      </x:c>
      <x:c r="E985" s="0" t="s">
        <x:v>52</x:v>
      </x:c>
      <x:c r="F985" s="0" t="s">
        <x:v>53</x:v>
      </x:c>
      <x:c r="G985" s="0" t="s">
        <x:v>77</x:v>
      </x:c>
      <x:c r="H985" s="0" t="s">
        <x:v>78</x:v>
      </x:c>
      <x:c r="I985" s="0" t="s">
        <x:v>56</x:v>
      </x:c>
      <x:c r="J985" s="0">
        <x:v>3613.540753</x:v>
      </x:c>
    </x:row>
    <x:row r="986" spans="1:10">
      <x:c r="A986" s="0" t="s">
        <x:v>49</x:v>
      </x:c>
      <x:c r="B986" s="0" t="s">
        <x:v>50</x:v>
      </x:c>
      <x:c r="C986" s="0" t="s">
        <x:v>103</x:v>
      </x:c>
      <x:c r="D986" s="0" t="s">
        <x:v>103</x:v>
      </x:c>
      <x:c r="E986" s="0" t="s">
        <x:v>79</x:v>
      </x:c>
      <x:c r="F986" s="0" t="s">
        <x:v>80</x:v>
      </x:c>
      <x:c r="G986" s="0" t="s">
        <x:v>54</x:v>
      </x:c>
      <x:c r="H986" s="0" t="s">
        <x:v>55</x:v>
      </x:c>
      <x:c r="I986" s="0" t="s">
        <x:v>56</x:v>
      </x:c>
      <x:c r="J986" s="0">
        <x:v>6591.223865</x:v>
      </x:c>
    </x:row>
    <x:row r="987" spans="1:10">
      <x:c r="A987" s="0" t="s">
        <x:v>49</x:v>
      </x:c>
      <x:c r="B987" s="0" t="s">
        <x:v>50</x:v>
      </x:c>
      <x:c r="C987" s="0" t="s">
        <x:v>103</x:v>
      </x:c>
      <x:c r="D987" s="0" t="s">
        <x:v>103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56</x:v>
      </x:c>
      <x:c r="J987" s="0">
        <x:v>114.1668641</x:v>
      </x:c>
    </x:row>
    <x:row r="988" spans="1:10">
      <x:c r="A988" s="0" t="s">
        <x:v>49</x:v>
      </x:c>
      <x:c r="B988" s="0" t="s">
        <x:v>50</x:v>
      </x:c>
      <x:c r="C988" s="0" t="s">
        <x:v>103</x:v>
      </x:c>
      <x:c r="D988" s="0" t="s">
        <x:v>103</x:v>
      </x:c>
      <x:c r="E988" s="0" t="s">
        <x:v>79</x:v>
      </x:c>
      <x:c r="F988" s="0" t="s">
        <x:v>80</x:v>
      </x:c>
      <x:c r="G988" s="0" t="s">
        <x:v>59</x:v>
      </x:c>
      <x:c r="H988" s="0" t="s">
        <x:v>60</x:v>
      </x:c>
      <x:c r="I988" s="0" t="s">
        <x:v>56</x:v>
      </x:c>
      <x:c r="J988" s="0">
        <x:v>1669.753017</x:v>
      </x:c>
    </x:row>
    <x:row r="989" spans="1:10">
      <x:c r="A989" s="0" t="s">
        <x:v>49</x:v>
      </x:c>
      <x:c r="B989" s="0" t="s">
        <x:v>50</x:v>
      </x:c>
      <x:c r="C989" s="0" t="s">
        <x:v>103</x:v>
      </x:c>
      <x:c r="D989" s="0" t="s">
        <x:v>103</x:v>
      </x:c>
      <x:c r="E989" s="0" t="s">
        <x:v>79</x:v>
      </x:c>
      <x:c r="F989" s="0" t="s">
        <x:v>80</x:v>
      </x:c>
      <x:c r="G989" s="0" t="s">
        <x:v>61</x:v>
      </x:c>
      <x:c r="H989" s="0" t="s">
        <x:v>62</x:v>
      </x:c>
      <x:c r="I989" s="0" t="s">
        <x:v>56</x:v>
      </x:c>
      <x:c r="J989" s="0">
        <x:v>1430.622878</x:v>
      </x:c>
    </x:row>
    <x:row r="990" spans="1:10">
      <x:c r="A990" s="0" t="s">
        <x:v>49</x:v>
      </x:c>
      <x:c r="B990" s="0" t="s">
        <x:v>50</x:v>
      </x:c>
      <x:c r="C990" s="0" t="s">
        <x:v>103</x:v>
      </x:c>
      <x:c r="D990" s="0" t="s">
        <x:v>103</x:v>
      </x:c>
      <x:c r="E990" s="0" t="s">
        <x:v>79</x:v>
      </x:c>
      <x:c r="F990" s="0" t="s">
        <x:v>80</x:v>
      </x:c>
      <x:c r="G990" s="0" t="s">
        <x:v>63</x:v>
      </x:c>
      <x:c r="H990" s="0" t="s">
        <x:v>64</x:v>
      </x:c>
      <x:c r="I990" s="0" t="s">
        <x:v>56</x:v>
      </x:c>
      <x:c r="J990" s="0">
        <x:v>323.6957043</x:v>
      </x:c>
    </x:row>
    <x:row r="991" spans="1:10">
      <x:c r="A991" s="0" t="s">
        <x:v>49</x:v>
      </x:c>
      <x:c r="B991" s="0" t="s">
        <x:v>50</x:v>
      </x:c>
      <x:c r="C991" s="0" t="s">
        <x:v>103</x:v>
      </x:c>
      <x:c r="D991" s="0" t="s">
        <x:v>103</x:v>
      </x:c>
      <x:c r="E991" s="0" t="s">
        <x:v>79</x:v>
      </x:c>
      <x:c r="F991" s="0" t="s">
        <x:v>80</x:v>
      </x:c>
      <x:c r="G991" s="0" t="s">
        <x:v>65</x:v>
      </x:c>
      <x:c r="H991" s="0" t="s">
        <x:v>66</x:v>
      </x:c>
      <x:c r="I991" s="0" t="s">
        <x:v>56</x:v>
      </x:c>
      <x:c r="J991" s="0">
        <x:v>1062.182688</x:v>
      </x:c>
    </x:row>
    <x:row r="992" spans="1:10">
      <x:c r="A992" s="0" t="s">
        <x:v>49</x:v>
      </x:c>
      <x:c r="B992" s="0" t="s">
        <x:v>50</x:v>
      </x:c>
      <x:c r="C992" s="0" t="s">
        <x:v>103</x:v>
      </x:c>
      <x:c r="D992" s="0" t="s">
        <x:v>103</x:v>
      </x:c>
      <x:c r="E992" s="0" t="s">
        <x:v>79</x:v>
      </x:c>
      <x:c r="F992" s="0" t="s">
        <x:v>80</x:v>
      </x:c>
      <x:c r="G992" s="0" t="s">
        <x:v>67</x:v>
      </x:c>
      <x:c r="H992" s="0" t="s">
        <x:v>68</x:v>
      </x:c>
      <x:c r="I992" s="0" t="s">
        <x:v>56</x:v>
      </x:c>
      <x:c r="J992" s="0">
        <x:v>189.312842</x:v>
      </x:c>
    </x:row>
    <x:row r="993" spans="1:10">
      <x:c r="A993" s="0" t="s">
        <x:v>49</x:v>
      </x:c>
      <x:c r="B993" s="0" t="s">
        <x:v>50</x:v>
      </x:c>
      <x:c r="C993" s="0" t="s">
        <x:v>103</x:v>
      </x:c>
      <x:c r="D993" s="0" t="s">
        <x:v>103</x:v>
      </x:c>
      <x:c r="E993" s="0" t="s">
        <x:v>79</x:v>
      </x:c>
      <x:c r="F993" s="0" t="s">
        <x:v>80</x:v>
      </x:c>
      <x:c r="G993" s="0" t="s">
        <x:v>69</x:v>
      </x:c>
      <x:c r="H993" s="0" t="s">
        <x:v>70</x:v>
      </x:c>
      <x:c r="I993" s="0" t="s">
        <x:v>56</x:v>
      </x:c>
      <x:c r="J993" s="0">
        <x:v>427.0674178</x:v>
      </x:c>
    </x:row>
    <x:row r="994" spans="1:10">
      <x:c r="A994" s="0" t="s">
        <x:v>49</x:v>
      </x:c>
      <x:c r="B994" s="0" t="s">
        <x:v>50</x:v>
      </x:c>
      <x:c r="C994" s="0" t="s">
        <x:v>103</x:v>
      </x:c>
      <x:c r="D994" s="0" t="s">
        <x:v>103</x:v>
      </x:c>
      <x:c r="E994" s="0" t="s">
        <x:v>79</x:v>
      </x:c>
      <x:c r="F994" s="0" t="s">
        <x:v>80</x:v>
      </x:c>
      <x:c r="G994" s="0" t="s">
        <x:v>71</x:v>
      </x:c>
      <x:c r="H994" s="0" t="s">
        <x:v>72</x:v>
      </x:c>
      <x:c r="I994" s="0" t="s">
        <x:v>56</x:v>
      </x:c>
      <x:c r="J994" s="0">
        <x:v>254.239715</x:v>
      </x:c>
    </x:row>
    <x:row r="995" spans="1:10">
      <x:c r="A995" s="0" t="s">
        <x:v>49</x:v>
      </x:c>
      <x:c r="B995" s="0" t="s">
        <x:v>50</x:v>
      </x:c>
      <x:c r="C995" s="0" t="s">
        <x:v>103</x:v>
      </x:c>
      <x:c r="D995" s="0" t="s">
        <x:v>103</x:v>
      </x:c>
      <x:c r="E995" s="0" t="s">
        <x:v>79</x:v>
      </x:c>
      <x:c r="F995" s="0" t="s">
        <x:v>80</x:v>
      </x:c>
      <x:c r="G995" s="0" t="s">
        <x:v>73</x:v>
      </x:c>
      <x:c r="H995" s="0" t="s">
        <x:v>74</x:v>
      </x:c>
      <x:c r="I995" s="0" t="s">
        <x:v>56</x:v>
      </x:c>
      <x:c r="J995" s="0">
        <x:v>331.8513859</x:v>
      </x:c>
    </x:row>
    <x:row r="996" spans="1:10">
      <x:c r="A996" s="0" t="s">
        <x:v>49</x:v>
      </x:c>
      <x:c r="B996" s="0" t="s">
        <x:v>50</x:v>
      </x:c>
      <x:c r="C996" s="0" t="s">
        <x:v>103</x:v>
      </x:c>
      <x:c r="D996" s="0" t="s">
        <x:v>103</x:v>
      </x:c>
      <x:c r="E996" s="0" t="s">
        <x:v>79</x:v>
      </x:c>
      <x:c r="F996" s="0" t="s">
        <x:v>80</x:v>
      </x:c>
      <x:c r="G996" s="0" t="s">
        <x:v>75</x:v>
      </x:c>
      <x:c r="H996" s="0" t="s">
        <x:v>76</x:v>
      </x:c>
      <x:c r="I996" s="0" t="s">
        <x:v>56</x:v>
      </x:c>
      <x:c r="J996" s="0">
        <x:v>2065.482497</x:v>
      </x:c>
    </x:row>
    <x:row r="997" spans="1:10">
      <x:c r="A997" s="0" t="s">
        <x:v>49</x:v>
      </x:c>
      <x:c r="B997" s="0" t="s">
        <x:v>50</x:v>
      </x:c>
      <x:c r="C997" s="0" t="s">
        <x:v>103</x:v>
      </x:c>
      <x:c r="D997" s="0" t="s">
        <x:v>103</x:v>
      </x:c>
      <x:c r="E997" s="0" t="s">
        <x:v>79</x:v>
      </x:c>
      <x:c r="F997" s="0" t="s">
        <x:v>80</x:v>
      </x:c>
      <x:c r="G997" s="0" t="s">
        <x:v>77</x:v>
      </x:c>
      <x:c r="H997" s="0" t="s">
        <x:v>78</x:v>
      </x:c>
      <x:c r="I997" s="0" t="s">
        <x:v>56</x:v>
      </x:c>
      <x:c r="J997" s="0">
        <x:v>153.471734</x:v>
      </x:c>
    </x:row>
    <x:row r="998" spans="1:10">
      <x:c r="A998" s="0" t="s">
        <x:v>49</x:v>
      </x:c>
      <x:c r="B998" s="0" t="s">
        <x:v>50</x:v>
      </x:c>
      <x:c r="C998" s="0" t="s">
        <x:v>103</x:v>
      </x:c>
      <x:c r="D998" s="0" t="s">
        <x:v>103</x:v>
      </x:c>
      <x:c r="E998" s="0" t="s">
        <x:v>81</x:v>
      </x:c>
      <x:c r="F998" s="0" t="s">
        <x:v>82</x:v>
      </x:c>
      <x:c r="G998" s="0" t="s">
        <x:v>54</x:v>
      </x:c>
      <x:c r="H998" s="0" t="s">
        <x:v>55</x:v>
      </x:c>
      <x:c r="I998" s="0" t="s">
        <x:v>56</x:v>
      </x:c>
      <x:c r="J998" s="0">
        <x:v>10037.24884</x:v>
      </x:c>
    </x:row>
    <x:row r="999" spans="1:10">
      <x:c r="A999" s="0" t="s">
        <x:v>49</x:v>
      </x:c>
      <x:c r="B999" s="0" t="s">
        <x:v>50</x:v>
      </x:c>
      <x:c r="C999" s="0" t="s">
        <x:v>103</x:v>
      </x:c>
      <x:c r="D999" s="0" t="s">
        <x:v>103</x:v>
      </x:c>
      <x:c r="E999" s="0" t="s">
        <x:v>81</x:v>
      </x:c>
      <x:c r="F999" s="0" t="s">
        <x:v>82</x:v>
      </x:c>
      <x:c r="G999" s="0" t="s">
        <x:v>57</x:v>
      </x:c>
      <x:c r="H999" s="0" t="s">
        <x:v>58</x:v>
      </x:c>
      <x:c r="I999" s="0" t="s">
        <x:v>56</x:v>
      </x:c>
      <x:c r="J999" s="0">
        <x:v>87.92698007</x:v>
      </x:c>
    </x:row>
    <x:row r="1000" spans="1:10">
      <x:c r="A1000" s="0" t="s">
        <x:v>49</x:v>
      </x:c>
      <x:c r="B1000" s="0" t="s">
        <x:v>50</x:v>
      </x:c>
      <x:c r="C1000" s="0" t="s">
        <x:v>103</x:v>
      </x:c>
      <x:c r="D1000" s="0" t="s">
        <x:v>103</x:v>
      </x:c>
      <x:c r="E1000" s="0" t="s">
        <x:v>81</x:v>
      </x:c>
      <x:c r="F1000" s="0" t="s">
        <x:v>82</x:v>
      </x:c>
      <x:c r="G1000" s="0" t="s">
        <x:v>59</x:v>
      </x:c>
      <x:c r="H1000" s="0" t="s">
        <x:v>60</x:v>
      </x:c>
      <x:c r="I1000" s="0" t="s">
        <x:v>56</x:v>
      </x:c>
      <x:c r="J1000" s="0">
        <x:v>2269.383145</x:v>
      </x:c>
    </x:row>
    <x:row r="1001" spans="1:10">
      <x:c r="A1001" s="0" t="s">
        <x:v>49</x:v>
      </x:c>
      <x:c r="B1001" s="0" t="s">
        <x:v>50</x:v>
      </x:c>
      <x:c r="C1001" s="0" t="s">
        <x:v>103</x:v>
      </x:c>
      <x:c r="D1001" s="0" t="s">
        <x:v>103</x:v>
      </x:c>
      <x:c r="E1001" s="0" t="s">
        <x:v>81</x:v>
      </x:c>
      <x:c r="F1001" s="0" t="s">
        <x:v>82</x:v>
      </x:c>
      <x:c r="G1001" s="0" t="s">
        <x:v>61</x:v>
      </x:c>
      <x:c r="H1001" s="0" t="s">
        <x:v>62</x:v>
      </x:c>
      <x:c r="I1001" s="0" t="s">
        <x:v>56</x:v>
      </x:c>
      <x:c r="J1001" s="0">
        <x:v>1910.119488</x:v>
      </x:c>
    </x:row>
    <x:row r="1002" spans="1:10">
      <x:c r="A1002" s="0" t="s">
        <x:v>49</x:v>
      </x:c>
      <x:c r="B1002" s="0" t="s">
        <x:v>50</x:v>
      </x:c>
      <x:c r="C1002" s="0" t="s">
        <x:v>103</x:v>
      </x:c>
      <x:c r="D1002" s="0" t="s">
        <x:v>103</x:v>
      </x:c>
      <x:c r="E1002" s="0" t="s">
        <x:v>81</x:v>
      </x:c>
      <x:c r="F1002" s="0" t="s">
        <x:v>82</x:v>
      </x:c>
      <x:c r="G1002" s="0" t="s">
        <x:v>63</x:v>
      </x:c>
      <x:c r="H1002" s="0" t="s">
        <x:v>64</x:v>
      </x:c>
      <x:c r="I1002" s="0" t="s">
        <x:v>56</x:v>
      </x:c>
      <x:c r="J1002" s="0">
        <x:v>330.690057</x:v>
      </x:c>
    </x:row>
    <x:row r="1003" spans="1:10">
      <x:c r="A1003" s="0" t="s">
        <x:v>49</x:v>
      </x:c>
      <x:c r="B1003" s="0" t="s">
        <x:v>50</x:v>
      </x:c>
      <x:c r="C1003" s="0" t="s">
        <x:v>103</x:v>
      </x:c>
      <x:c r="D1003" s="0" t="s">
        <x:v>103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56</x:v>
      </x:c>
      <x:c r="J1003" s="0">
        <x:v>1594.842178</x:v>
      </x:c>
    </x:row>
    <x:row r="1004" spans="1:10">
      <x:c r="A1004" s="0" t="s">
        <x:v>49</x:v>
      </x:c>
      <x:c r="B1004" s="0" t="s">
        <x:v>50</x:v>
      </x:c>
      <x:c r="C1004" s="0" t="s">
        <x:v>103</x:v>
      </x:c>
      <x:c r="D1004" s="0" t="s">
        <x:v>103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56</x:v>
      </x:c>
      <x:c r="J1004" s="0">
        <x:v>493.0055979</x:v>
      </x:c>
    </x:row>
    <x:row r="1005" spans="1:10">
      <x:c r="A1005" s="0" t="s">
        <x:v>49</x:v>
      </x:c>
      <x:c r="B1005" s="0" t="s">
        <x:v>50</x:v>
      </x:c>
      <x:c r="C1005" s="0" t="s">
        <x:v>103</x:v>
      </x:c>
      <x:c r="D1005" s="0" t="s">
        <x:v>103</x:v>
      </x:c>
      <x:c r="E1005" s="0" t="s">
        <x:v>81</x:v>
      </x:c>
      <x:c r="F1005" s="0" t="s">
        <x:v>82</x:v>
      </x:c>
      <x:c r="G1005" s="0" t="s">
        <x:v>69</x:v>
      </x:c>
      <x:c r="H1005" s="0" t="s">
        <x:v>70</x:v>
      </x:c>
      <x:c r="I1005" s="0" t="s">
        <x:v>56</x:v>
      </x:c>
      <x:c r="J1005" s="0">
        <x:v>584.1239648</x:v>
      </x:c>
    </x:row>
    <x:row r="1006" spans="1:10">
      <x:c r="A1006" s="0" t="s">
        <x:v>49</x:v>
      </x:c>
      <x:c r="B1006" s="0" t="s">
        <x:v>50</x:v>
      </x:c>
      <x:c r="C1006" s="0" t="s">
        <x:v>103</x:v>
      </x:c>
      <x:c r="D1006" s="0" t="s">
        <x:v>103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56</x:v>
      </x:c>
      <x:c r="J1006" s="0">
        <x:v>521.1704689</x:v>
      </x:c>
    </x:row>
    <x:row r="1007" spans="1:10">
      <x:c r="A1007" s="0" t="s">
        <x:v>49</x:v>
      </x:c>
      <x:c r="B1007" s="0" t="s">
        <x:v>50</x:v>
      </x:c>
      <x:c r="C1007" s="0" t="s">
        <x:v>103</x:v>
      </x:c>
      <x:c r="D1007" s="0" t="s">
        <x:v>103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56</x:v>
      </x:c>
      <x:c r="J1007" s="0">
        <x:v>611.2531497</x:v>
      </x:c>
    </x:row>
    <x:row r="1008" spans="1:10">
      <x:c r="A1008" s="0" t="s">
        <x:v>49</x:v>
      </x:c>
      <x:c r="B1008" s="0" t="s">
        <x:v>50</x:v>
      </x:c>
      <x:c r="C1008" s="0" t="s">
        <x:v>103</x:v>
      </x:c>
      <x:c r="D1008" s="0" t="s">
        <x:v>103</x:v>
      </x:c>
      <x:c r="E1008" s="0" t="s">
        <x:v>81</x:v>
      </x:c>
      <x:c r="F1008" s="0" t="s">
        <x:v>82</x:v>
      </x:c>
      <x:c r="G1008" s="0" t="s">
        <x:v>75</x:v>
      </x:c>
      <x:c r="H1008" s="0" t="s">
        <x:v>76</x:v>
      </x:c>
      <x:c r="I1008" s="0" t="s">
        <x:v>56</x:v>
      </x:c>
      <x:c r="J1008" s="0">
        <x:v>3299.181309</x:v>
      </x:c>
    </x:row>
    <x:row r="1009" spans="1:10">
      <x:c r="A1009" s="0" t="s">
        <x:v>49</x:v>
      </x:c>
      <x:c r="B1009" s="0" t="s">
        <x:v>50</x:v>
      </x:c>
      <x:c r="C1009" s="0" t="s">
        <x:v>103</x:v>
      </x:c>
      <x:c r="D1009" s="0" t="s">
        <x:v>103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56</x:v>
      </x:c>
      <x:c r="J1009" s="0">
        <x:v>245.6719906</x:v>
      </x:c>
    </x:row>
    <x:row r="1010" spans="1:10">
      <x:c r="A1010" s="0" t="s">
        <x:v>49</x:v>
      </x:c>
      <x:c r="B1010" s="0" t="s">
        <x:v>50</x:v>
      </x:c>
      <x:c r="C1010" s="0" t="s">
        <x:v>103</x:v>
      </x:c>
      <x:c r="D1010" s="0" t="s">
        <x:v>103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56</x:v>
      </x:c>
      <x:c r="J1010" s="0">
        <x:v>12073.45306</x:v>
      </x:c>
    </x:row>
    <x:row r="1011" spans="1:10">
      <x:c r="A1011" s="0" t="s">
        <x:v>49</x:v>
      </x:c>
      <x:c r="B1011" s="0" t="s">
        <x:v>50</x:v>
      </x:c>
      <x:c r="C1011" s="0" t="s">
        <x:v>103</x:v>
      </x:c>
      <x:c r="D1011" s="0" t="s">
        <x:v>103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56</x:v>
      </x:c>
      <x:c r="J1011" s="0">
        <x:v>151.1436342</x:v>
      </x:c>
    </x:row>
    <x:row r="1012" spans="1:10">
      <x:c r="A1012" s="0" t="s">
        <x:v>49</x:v>
      </x:c>
      <x:c r="B1012" s="0" t="s">
        <x:v>50</x:v>
      </x:c>
      <x:c r="C1012" s="0" t="s">
        <x:v>103</x:v>
      </x:c>
      <x:c r="D1012" s="0" t="s">
        <x:v>103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56</x:v>
      </x:c>
      <x:c r="J1012" s="0">
        <x:v>4601.150139</x:v>
      </x:c>
    </x:row>
    <x:row r="1013" spans="1:10">
      <x:c r="A1013" s="0" t="s">
        <x:v>49</x:v>
      </x:c>
      <x:c r="B1013" s="0" t="s">
        <x:v>50</x:v>
      </x:c>
      <x:c r="C1013" s="0" t="s">
        <x:v>103</x:v>
      </x:c>
      <x:c r="D1013" s="0" t="s">
        <x:v>103</x:v>
      </x:c>
      <x:c r="E1013" s="0" t="s">
        <x:v>83</x:v>
      </x:c>
      <x:c r="F1013" s="0" t="s">
        <x:v>84</x:v>
      </x:c>
      <x:c r="G1013" s="0" t="s">
        <x:v>61</x:v>
      </x:c>
      <x:c r="H1013" s="0" t="s">
        <x:v>62</x:v>
      </x:c>
      <x:c r="I1013" s="0" t="s">
        <x:v>56</x:v>
      </x:c>
      <x:c r="J1013" s="0">
        <x:v>4097.813535</x:v>
      </x:c>
    </x:row>
    <x:row r="1014" spans="1:10">
      <x:c r="A1014" s="0" t="s">
        <x:v>49</x:v>
      </x:c>
      <x:c r="B1014" s="0" t="s">
        <x:v>50</x:v>
      </x:c>
      <x:c r="C1014" s="0" t="s">
        <x:v>103</x:v>
      </x:c>
      <x:c r="D1014" s="0" t="s">
        <x:v>103</x:v>
      </x:c>
      <x:c r="E1014" s="0" t="s">
        <x:v>83</x:v>
      </x:c>
      <x:c r="F1014" s="0" t="s">
        <x:v>84</x:v>
      </x:c>
      <x:c r="G1014" s="0" t="s">
        <x:v>63</x:v>
      </x:c>
      <x:c r="H1014" s="0" t="s">
        <x:v>64</x:v>
      </x:c>
      <x:c r="I1014" s="0" t="s">
        <x:v>56</x:v>
      </x:c>
      <x:c r="J1014" s="0">
        <x:v>508.5996619</x:v>
      </x:c>
    </x:row>
    <x:row r="1015" spans="1:10">
      <x:c r="A1015" s="0" t="s">
        <x:v>49</x:v>
      </x:c>
      <x:c r="B1015" s="0" t="s">
        <x:v>50</x:v>
      </x:c>
      <x:c r="C1015" s="0" t="s">
        <x:v>103</x:v>
      </x:c>
      <x:c r="D1015" s="0" t="s">
        <x:v>103</x:v>
      </x:c>
      <x:c r="E1015" s="0" t="s">
        <x:v>83</x:v>
      </x:c>
      <x:c r="F1015" s="0" t="s">
        <x:v>84</x:v>
      </x:c>
      <x:c r="G1015" s="0" t="s">
        <x:v>65</x:v>
      </x:c>
      <x:c r="H1015" s="0" t="s">
        <x:v>66</x:v>
      </x:c>
      <x:c r="I1015" s="0" t="s">
        <x:v>56</x:v>
      </x:c>
      <x:c r="J1015" s="0">
        <x:v>1838.855806</x:v>
      </x:c>
    </x:row>
    <x:row r="1016" spans="1:10">
      <x:c r="A1016" s="0" t="s">
        <x:v>49</x:v>
      </x:c>
      <x:c r="B1016" s="0" t="s">
        <x:v>50</x:v>
      </x:c>
      <x:c r="C1016" s="0" t="s">
        <x:v>103</x:v>
      </x:c>
      <x:c r="D1016" s="0" t="s">
        <x:v>103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56</x:v>
      </x:c>
      <x:c r="J1016" s="0">
        <x:v>444.3763828</x:v>
      </x:c>
    </x:row>
    <x:row r="1017" spans="1:10">
      <x:c r="A1017" s="0" t="s">
        <x:v>49</x:v>
      </x:c>
      <x:c r="B1017" s="0" t="s">
        <x:v>50</x:v>
      </x:c>
      <x:c r="C1017" s="0" t="s">
        <x:v>103</x:v>
      </x:c>
      <x:c r="D1017" s="0" t="s">
        <x:v>103</x:v>
      </x:c>
      <x:c r="E1017" s="0" t="s">
        <x:v>83</x:v>
      </x:c>
      <x:c r="F1017" s="0" t="s">
        <x:v>84</x:v>
      </x:c>
      <x:c r="G1017" s="0" t="s">
        <x:v>69</x:v>
      </x:c>
      <x:c r="H1017" s="0" t="s">
        <x:v>70</x:v>
      </x:c>
      <x:c r="I1017" s="0" t="s">
        <x:v>56</x:v>
      </x:c>
      <x:c r="J1017" s="0">
        <x:v>560.3727589</x:v>
      </x:c>
    </x:row>
    <x:row r="1018" spans="1:10">
      <x:c r="A1018" s="0" t="s">
        <x:v>49</x:v>
      </x:c>
      <x:c r="B1018" s="0" t="s">
        <x:v>50</x:v>
      </x:c>
      <x:c r="C1018" s="0" t="s">
        <x:v>103</x:v>
      </x:c>
      <x:c r="D1018" s="0" t="s">
        <x:v>103</x:v>
      </x:c>
      <x:c r="E1018" s="0" t="s">
        <x:v>83</x:v>
      </x:c>
      <x:c r="F1018" s="0" t="s">
        <x:v>84</x:v>
      </x:c>
      <x:c r="G1018" s="0" t="s">
        <x:v>71</x:v>
      </x:c>
      <x:c r="H1018" s="0" t="s">
        <x:v>72</x:v>
      </x:c>
      <x:c r="I1018" s="0" t="s">
        <x:v>56</x:v>
      </x:c>
      <x:c r="J1018" s="0">
        <x:v>398.2880162</x:v>
      </x:c>
    </x:row>
    <x:row r="1019" spans="1:10">
      <x:c r="A1019" s="0" t="s">
        <x:v>49</x:v>
      </x:c>
      <x:c r="B1019" s="0" t="s">
        <x:v>50</x:v>
      </x:c>
      <x:c r="C1019" s="0" t="s">
        <x:v>103</x:v>
      </x:c>
      <x:c r="D1019" s="0" t="s">
        <x:v>103</x:v>
      </x:c>
      <x:c r="E1019" s="0" t="s">
        <x:v>83</x:v>
      </x:c>
      <x:c r="F1019" s="0" t="s">
        <x:v>84</x:v>
      </x:c>
      <x:c r="G1019" s="0" t="s">
        <x:v>73</x:v>
      </x:c>
      <x:c r="H1019" s="0" t="s">
        <x:v>74</x:v>
      </x:c>
      <x:c r="I1019" s="0" t="s">
        <x:v>56</x:v>
      </x:c>
      <x:c r="J1019" s="0">
        <x:v>615.1885661</x:v>
      </x:c>
    </x:row>
    <x:row r="1020" spans="1:10">
      <x:c r="A1020" s="0" t="s">
        <x:v>49</x:v>
      </x:c>
      <x:c r="B1020" s="0" t="s">
        <x:v>50</x:v>
      </x:c>
      <x:c r="C1020" s="0" t="s">
        <x:v>103</x:v>
      </x:c>
      <x:c r="D1020" s="0" t="s">
        <x:v>103</x:v>
      </x:c>
      <x:c r="E1020" s="0" t="s">
        <x:v>83</x:v>
      </x:c>
      <x:c r="F1020" s="0" t="s">
        <x:v>84</x:v>
      </x:c>
      <x:c r="G1020" s="0" t="s">
        <x:v>75</x:v>
      </x:c>
      <x:c r="H1020" s="0" t="s">
        <x:v>76</x:v>
      </x:c>
      <x:c r="I1020" s="0" t="s">
        <x:v>56</x:v>
      </x:c>
      <x:c r="J1020" s="0">
        <x:v>2678.260029</x:v>
      </x:c>
    </x:row>
    <x:row r="1021" spans="1:10">
      <x:c r="A1021" s="0" t="s">
        <x:v>49</x:v>
      </x:c>
      <x:c r="B1021" s="0" t="s">
        <x:v>50</x:v>
      </x:c>
      <x:c r="C1021" s="0" t="s">
        <x:v>103</x:v>
      </x:c>
      <x:c r="D1021" s="0" t="s">
        <x:v>103</x:v>
      </x:c>
      <x:c r="E1021" s="0" t="s">
        <x:v>83</x:v>
      </x:c>
      <x:c r="F1021" s="0" t="s">
        <x:v>84</x:v>
      </x:c>
      <x:c r="G1021" s="0" t="s">
        <x:v>77</x:v>
      </x:c>
      <x:c r="H1021" s="0" t="s">
        <x:v>78</x:v>
      </x:c>
      <x:c r="I1021" s="0" t="s">
        <x:v>56</x:v>
      </x:c>
      <x:c r="J1021" s="0">
        <x:v>277.2180685</x:v>
      </x:c>
    </x:row>
    <x:row r="1022" spans="1:10">
      <x:c r="A1022" s="0" t="s">
        <x:v>49</x:v>
      </x:c>
      <x:c r="B1022" s="0" t="s">
        <x:v>50</x:v>
      </x:c>
      <x:c r="C1022" s="0" t="s">
        <x:v>103</x:v>
      </x:c>
      <x:c r="D1022" s="0" t="s">
        <x:v>103</x:v>
      </x:c>
      <x:c r="E1022" s="0" t="s">
        <x:v>85</x:v>
      </x:c>
      <x:c r="F1022" s="0" t="s">
        <x:v>86</x:v>
      </x:c>
      <x:c r="G1022" s="0" t="s">
        <x:v>54</x:v>
      </x:c>
      <x:c r="H1022" s="0" t="s">
        <x:v>55</x:v>
      </x:c>
      <x:c r="I1022" s="0" t="s">
        <x:v>56</x:v>
      </x:c>
      <x:c r="J1022" s="0">
        <x:v>8418.931563</x:v>
      </x:c>
    </x:row>
    <x:row r="1023" spans="1:10">
      <x:c r="A1023" s="0" t="s">
        <x:v>49</x:v>
      </x:c>
      <x:c r="B1023" s="0" t="s">
        <x:v>50</x:v>
      </x:c>
      <x:c r="C1023" s="0" t="s">
        <x:v>103</x:v>
      </x:c>
      <x:c r="D1023" s="0" t="s">
        <x:v>103</x:v>
      </x:c>
      <x:c r="E1023" s="0" t="s">
        <x:v>85</x:v>
      </x:c>
      <x:c r="F1023" s="0" t="s">
        <x:v>86</x:v>
      </x:c>
      <x:c r="G1023" s="0" t="s">
        <x:v>57</x:v>
      </x:c>
      <x:c r="H1023" s="0" t="s">
        <x:v>58</x:v>
      </x:c>
      <x:c r="I1023" s="0" t="s">
        <x:v>56</x:v>
      </x:c>
      <x:c r="J1023" s="0">
        <x:v>140.8293257</x:v>
      </x:c>
    </x:row>
    <x:row r="1024" spans="1:10">
      <x:c r="A1024" s="0" t="s">
        <x:v>49</x:v>
      </x:c>
      <x:c r="B1024" s="0" t="s">
        <x:v>50</x:v>
      </x:c>
      <x:c r="C1024" s="0" t="s">
        <x:v>103</x:v>
      </x:c>
      <x:c r="D1024" s="0" t="s">
        <x:v>103</x:v>
      </x:c>
      <x:c r="E1024" s="0" t="s">
        <x:v>85</x:v>
      </x:c>
      <x:c r="F1024" s="0" t="s">
        <x:v>86</x:v>
      </x:c>
      <x:c r="G1024" s="0" t="s">
        <x:v>59</x:v>
      </x:c>
      <x:c r="H1024" s="0" t="s">
        <x:v>60</x:v>
      </x:c>
      <x:c r="I1024" s="0" t="s">
        <x:v>56</x:v>
      </x:c>
      <x:c r="J1024" s="0">
        <x:v>2379.071002</x:v>
      </x:c>
    </x:row>
    <x:row r="1025" spans="1:10">
      <x:c r="A1025" s="0" t="s">
        <x:v>49</x:v>
      </x:c>
      <x:c r="B1025" s="0" t="s">
        <x:v>50</x:v>
      </x:c>
      <x:c r="C1025" s="0" t="s">
        <x:v>103</x:v>
      </x:c>
      <x:c r="D1025" s="0" t="s">
        <x:v>103</x:v>
      </x:c>
      <x:c r="E1025" s="0" t="s">
        <x:v>85</x:v>
      </x:c>
      <x:c r="F1025" s="0" t="s">
        <x:v>86</x:v>
      </x:c>
      <x:c r="G1025" s="0" t="s">
        <x:v>61</x:v>
      </x:c>
      <x:c r="H1025" s="0" t="s">
        <x:v>62</x:v>
      </x:c>
      <x:c r="I1025" s="0" t="s">
        <x:v>56</x:v>
      </x:c>
      <x:c r="J1025" s="0">
        <x:v>2136.568786</x:v>
      </x:c>
    </x:row>
    <x:row r="1026" spans="1:10">
      <x:c r="A1026" s="0" t="s">
        <x:v>49</x:v>
      </x:c>
      <x:c r="B1026" s="0" t="s">
        <x:v>50</x:v>
      </x:c>
      <x:c r="C1026" s="0" t="s">
        <x:v>103</x:v>
      </x:c>
      <x:c r="D1026" s="0" t="s">
        <x:v>103</x:v>
      </x:c>
      <x:c r="E1026" s="0" t="s">
        <x:v>85</x:v>
      </x:c>
      <x:c r="F1026" s="0" t="s">
        <x:v>86</x:v>
      </x:c>
      <x:c r="G1026" s="0" t="s">
        <x:v>63</x:v>
      </x:c>
      <x:c r="H1026" s="0" t="s">
        <x:v>64</x:v>
      </x:c>
      <x:c r="I1026" s="0" t="s">
        <x:v>56</x:v>
      </x:c>
      <x:c r="J1026" s="0">
        <x:v>425.7956688</x:v>
      </x:c>
    </x:row>
    <x:row r="1027" spans="1:10">
      <x:c r="A1027" s="0" t="s">
        <x:v>49</x:v>
      </x:c>
      <x:c r="B1027" s="0" t="s">
        <x:v>50</x:v>
      </x:c>
      <x:c r="C1027" s="0" t="s">
        <x:v>103</x:v>
      </x:c>
      <x:c r="D1027" s="0" t="s">
        <x:v>103</x:v>
      </x:c>
      <x:c r="E1027" s="0" t="s">
        <x:v>85</x:v>
      </x:c>
      <x:c r="F1027" s="0" t="s">
        <x:v>86</x:v>
      </x:c>
      <x:c r="G1027" s="0" t="s">
        <x:v>65</x:v>
      </x:c>
      <x:c r="H1027" s="0" t="s">
        <x:v>66</x:v>
      </x:c>
      <x:c r="I1027" s="0" t="s">
        <x:v>56</x:v>
      </x:c>
      <x:c r="J1027" s="0">
        <x:v>1439.875412</x:v>
      </x:c>
    </x:row>
    <x:row r="1028" spans="1:10">
      <x:c r="A1028" s="0" t="s">
        <x:v>49</x:v>
      </x:c>
      <x:c r="B1028" s="0" t="s">
        <x:v>50</x:v>
      </x:c>
      <x:c r="C1028" s="0" t="s">
        <x:v>103</x:v>
      </x:c>
      <x:c r="D1028" s="0" t="s">
        <x:v>103</x:v>
      </x:c>
      <x:c r="E1028" s="0" t="s">
        <x:v>85</x:v>
      </x:c>
      <x:c r="F1028" s="0" t="s">
        <x:v>86</x:v>
      </x:c>
      <x:c r="G1028" s="0" t="s">
        <x:v>67</x:v>
      </x:c>
      <x:c r="H1028" s="0" t="s">
        <x:v>68</x:v>
      </x:c>
      <x:c r="I1028" s="0" t="s">
        <x:v>56</x:v>
      </x:c>
      <x:c r="J1028" s="0">
        <x:v>222.6100014</x:v>
      </x:c>
    </x:row>
    <x:row r="1029" spans="1:10">
      <x:c r="A1029" s="0" t="s">
        <x:v>49</x:v>
      </x:c>
      <x:c r="B1029" s="0" t="s">
        <x:v>50</x:v>
      </x:c>
      <x:c r="C1029" s="0" t="s">
        <x:v>103</x:v>
      </x:c>
      <x:c r="D1029" s="0" t="s">
        <x:v>103</x:v>
      </x:c>
      <x:c r="E1029" s="0" t="s">
        <x:v>85</x:v>
      </x:c>
      <x:c r="F1029" s="0" t="s">
        <x:v>86</x:v>
      </x:c>
      <x:c r="G1029" s="0" t="s">
        <x:v>69</x:v>
      </x:c>
      <x:c r="H1029" s="0" t="s">
        <x:v>70</x:v>
      </x:c>
      <x:c r="I1029" s="0" t="s">
        <x:v>56</x:v>
      </x:c>
      <x:c r="J1029" s="0">
        <x:v>522.4737843</x:v>
      </x:c>
    </x:row>
    <x:row r="1030" spans="1:10">
      <x:c r="A1030" s="0" t="s">
        <x:v>49</x:v>
      </x:c>
      <x:c r="B1030" s="0" t="s">
        <x:v>50</x:v>
      </x:c>
      <x:c r="C1030" s="0" t="s">
        <x:v>103</x:v>
      </x:c>
      <x:c r="D1030" s="0" t="s">
        <x:v>103</x:v>
      </x:c>
      <x:c r="E1030" s="0" t="s">
        <x:v>85</x:v>
      </x:c>
      <x:c r="F1030" s="0" t="s">
        <x:v>86</x:v>
      </x:c>
      <x:c r="G1030" s="0" t="s">
        <x:v>71</x:v>
      </x:c>
      <x:c r="H1030" s="0" t="s">
        <x:v>72</x:v>
      </x:c>
      <x:c r="I1030" s="0" t="s">
        <x:v>56</x:v>
      </x:c>
      <x:c r="J1030" s="0">
        <x:v>316.6331142</x:v>
      </x:c>
    </x:row>
    <x:row r="1031" spans="1:10">
      <x:c r="A1031" s="0" t="s">
        <x:v>49</x:v>
      </x:c>
      <x:c r="B1031" s="0" t="s">
        <x:v>50</x:v>
      </x:c>
      <x:c r="C1031" s="0" t="s">
        <x:v>103</x:v>
      </x:c>
      <x:c r="D1031" s="0" t="s">
        <x:v>103</x:v>
      </x:c>
      <x:c r="E1031" s="0" t="s">
        <x:v>85</x:v>
      </x:c>
      <x:c r="F1031" s="0" t="s">
        <x:v>86</x:v>
      </x:c>
      <x:c r="G1031" s="0" t="s">
        <x:v>73</x:v>
      </x:c>
      <x:c r="H1031" s="0" t="s">
        <x:v>74</x:v>
      </x:c>
      <x:c r="I1031" s="0" t="s">
        <x:v>56</x:v>
      </x:c>
      <x:c r="J1031" s="0">
        <x:v>408.93347</x:v>
      </x:c>
    </x:row>
    <x:row r="1032" spans="1:10">
      <x:c r="A1032" s="0" t="s">
        <x:v>49</x:v>
      </x:c>
      <x:c r="B1032" s="0" t="s">
        <x:v>50</x:v>
      </x:c>
      <x:c r="C1032" s="0" t="s">
        <x:v>103</x:v>
      </x:c>
      <x:c r="D1032" s="0" t="s">
        <x:v>103</x:v>
      </x:c>
      <x:c r="E1032" s="0" t="s">
        <x:v>85</x:v>
      </x:c>
      <x:c r="F1032" s="0" t="s">
        <x:v>86</x:v>
      </x:c>
      <x:c r="G1032" s="0" t="s">
        <x:v>75</x:v>
      </x:c>
      <x:c r="H1032" s="0" t="s">
        <x:v>76</x:v>
      </x:c>
      <x:c r="I1032" s="0" t="s">
        <x:v>56</x:v>
      </x:c>
      <x:c r="J1032" s="0">
        <x:v>2330.252285</x:v>
      </x:c>
    </x:row>
    <x:row r="1033" spans="1:10">
      <x:c r="A1033" s="0" t="s">
        <x:v>49</x:v>
      </x:c>
      <x:c r="B1033" s="0" t="s">
        <x:v>50</x:v>
      </x:c>
      <x:c r="C1033" s="0" t="s">
        <x:v>103</x:v>
      </x:c>
      <x:c r="D1033" s="0" t="s">
        <x:v>103</x:v>
      </x:c>
      <x:c r="E1033" s="0" t="s">
        <x:v>85</x:v>
      </x:c>
      <x:c r="F1033" s="0" t="s">
        <x:v>86</x:v>
      </x:c>
      <x:c r="G1033" s="0" t="s">
        <x:v>77</x:v>
      </x:c>
      <x:c r="H1033" s="0" t="s">
        <x:v>78</x:v>
      </x:c>
      <x:c r="I1033" s="0" t="s">
        <x:v>56</x:v>
      </x:c>
      <x:c r="J1033" s="0">
        <x:v>232.4574989</x:v>
      </x:c>
    </x:row>
    <x:row r="1034" spans="1:10">
      <x:c r="A1034" s="0" t="s">
        <x:v>49</x:v>
      </x:c>
      <x:c r="B1034" s="0" t="s">
        <x:v>50</x:v>
      </x:c>
      <x:c r="C1034" s="0" t="s">
        <x:v>103</x:v>
      </x:c>
      <x:c r="D1034" s="0" t="s">
        <x:v>103</x:v>
      </x:c>
      <x:c r="E1034" s="0" t="s">
        <x:v>87</x:v>
      </x:c>
      <x:c r="F1034" s="0" t="s">
        <x:v>88</x:v>
      </x:c>
      <x:c r="G1034" s="0" t="s">
        <x:v>54</x:v>
      </x:c>
      <x:c r="H1034" s="0" t="s">
        <x:v>55</x:v>
      </x:c>
      <x:c r="I1034" s="0" t="s">
        <x:v>56</x:v>
      </x:c>
      <x:c r="J1034" s="0">
        <x:v>25748.9337</x:v>
      </x:c>
    </x:row>
    <x:row r="1035" spans="1:10">
      <x:c r="A1035" s="0" t="s">
        <x:v>49</x:v>
      </x:c>
      <x:c r="B1035" s="0" t="s">
        <x:v>50</x:v>
      </x:c>
      <x:c r="C1035" s="0" t="s">
        <x:v>103</x:v>
      </x:c>
      <x:c r="D1035" s="0" t="s">
        <x:v>103</x:v>
      </x:c>
      <x:c r="E1035" s="0" t="s">
        <x:v>87</x:v>
      </x:c>
      <x:c r="F1035" s="0" t="s">
        <x:v>88</x:v>
      </x:c>
      <x:c r="G1035" s="0" t="s">
        <x:v>57</x:v>
      </x:c>
      <x:c r="H1035" s="0" t="s">
        <x:v>58</x:v>
      </x:c>
      <x:c r="I1035" s="0" t="s">
        <x:v>56</x:v>
      </x:c>
      <x:c r="J1035" s="0">
        <x:v>233.0894899</x:v>
      </x:c>
    </x:row>
    <x:row r="1036" spans="1:10">
      <x:c r="A1036" s="0" t="s">
        <x:v>49</x:v>
      </x:c>
      <x:c r="B1036" s="0" t="s">
        <x:v>50</x:v>
      </x:c>
      <x:c r="C1036" s="0" t="s">
        <x:v>103</x:v>
      </x:c>
      <x:c r="D1036" s="0" t="s">
        <x:v>103</x:v>
      </x:c>
      <x:c r="E1036" s="0" t="s">
        <x:v>87</x:v>
      </x:c>
      <x:c r="F1036" s="0" t="s">
        <x:v>88</x:v>
      </x:c>
      <x:c r="G1036" s="0" t="s">
        <x:v>59</x:v>
      </x:c>
      <x:c r="H1036" s="0" t="s">
        <x:v>60</x:v>
      </x:c>
      <x:c r="I1036" s="0" t="s">
        <x:v>56</x:v>
      </x:c>
      <x:c r="J1036" s="0">
        <x:v>10509.18674</x:v>
      </x:c>
    </x:row>
    <x:row r="1037" spans="1:10">
      <x:c r="A1037" s="0" t="s">
        <x:v>49</x:v>
      </x:c>
      <x:c r="B1037" s="0" t="s">
        <x:v>50</x:v>
      </x:c>
      <x:c r="C1037" s="0" t="s">
        <x:v>103</x:v>
      </x:c>
      <x:c r="D1037" s="0" t="s">
        <x:v>103</x:v>
      </x:c>
      <x:c r="E1037" s="0" t="s">
        <x:v>87</x:v>
      </x:c>
      <x:c r="F1037" s="0" t="s">
        <x:v>88</x:v>
      </x:c>
      <x:c r="G1037" s="0" t="s">
        <x:v>61</x:v>
      </x:c>
      <x:c r="H1037" s="0" t="s">
        <x:v>62</x:v>
      </x:c>
      <x:c r="I1037" s="0" t="s">
        <x:v>56</x:v>
      </x:c>
      <x:c r="J1037" s="0">
        <x:v>9542.668486</x:v>
      </x:c>
    </x:row>
    <x:row r="1038" spans="1:10">
      <x:c r="A1038" s="0" t="s">
        <x:v>49</x:v>
      </x:c>
      <x:c r="B1038" s="0" t="s">
        <x:v>50</x:v>
      </x:c>
      <x:c r="C1038" s="0" t="s">
        <x:v>103</x:v>
      </x:c>
      <x:c r="D1038" s="0" t="s">
        <x:v>103</x:v>
      </x:c>
      <x:c r="E1038" s="0" t="s">
        <x:v>87</x:v>
      </x:c>
      <x:c r="F1038" s="0" t="s">
        <x:v>88</x:v>
      </x:c>
      <x:c r="G1038" s="0" t="s">
        <x:v>63</x:v>
      </x:c>
      <x:c r="H1038" s="0" t="s">
        <x:v>64</x:v>
      </x:c>
      <x:c r="I1038" s="0" t="s">
        <x:v>56</x:v>
      </x:c>
      <x:c r="J1038" s="0">
        <x:v>705.0933624</x:v>
      </x:c>
    </x:row>
    <x:row r="1039" spans="1:10">
      <x:c r="A1039" s="0" t="s">
        <x:v>49</x:v>
      </x:c>
      <x:c r="B1039" s="0" t="s">
        <x:v>50</x:v>
      </x:c>
      <x:c r="C1039" s="0" t="s">
        <x:v>103</x:v>
      </x:c>
      <x:c r="D1039" s="0" t="s">
        <x:v>103</x:v>
      </x:c>
      <x:c r="E1039" s="0" t="s">
        <x:v>87</x:v>
      </x:c>
      <x:c r="F1039" s="0" t="s">
        <x:v>88</x:v>
      </x:c>
      <x:c r="G1039" s="0" t="s">
        <x:v>65</x:v>
      </x:c>
      <x:c r="H1039" s="0" t="s">
        <x:v>66</x:v>
      </x:c>
      <x:c r="I1039" s="0" t="s">
        <x:v>56</x:v>
      </x:c>
      <x:c r="J1039" s="0">
        <x:v>4641.291405</x:v>
      </x:c>
    </x:row>
    <x:row r="1040" spans="1:10">
      <x:c r="A1040" s="0" t="s">
        <x:v>49</x:v>
      </x:c>
      <x:c r="B1040" s="0" t="s">
        <x:v>50</x:v>
      </x:c>
      <x:c r="C1040" s="0" t="s">
        <x:v>103</x:v>
      </x:c>
      <x:c r="D1040" s="0" t="s">
        <x:v>103</x:v>
      </x:c>
      <x:c r="E1040" s="0" t="s">
        <x:v>87</x:v>
      </x:c>
      <x:c r="F1040" s="0" t="s">
        <x:v>88</x:v>
      </x:c>
      <x:c r="G1040" s="0" t="s">
        <x:v>67</x:v>
      </x:c>
      <x:c r="H1040" s="0" t="s">
        <x:v>68</x:v>
      </x:c>
      <x:c r="I1040" s="0" t="s">
        <x:v>56</x:v>
      </x:c>
      <x:c r="J1040" s="0">
        <x:v>611.6503229</x:v>
      </x:c>
    </x:row>
    <x:row r="1041" spans="1:10">
      <x:c r="A1041" s="0" t="s">
        <x:v>49</x:v>
      </x:c>
      <x:c r="B1041" s="0" t="s">
        <x:v>50</x:v>
      </x:c>
      <x:c r="C1041" s="0" t="s">
        <x:v>103</x:v>
      </x:c>
      <x:c r="D1041" s="0" t="s">
        <x:v>103</x:v>
      </x:c>
      <x:c r="E1041" s="0" t="s">
        <x:v>87</x:v>
      </x:c>
      <x:c r="F1041" s="0" t="s">
        <x:v>88</x:v>
      </x:c>
      <x:c r="G1041" s="0" t="s">
        <x:v>69</x:v>
      </x:c>
      <x:c r="H1041" s="0" t="s">
        <x:v>70</x:v>
      </x:c>
      <x:c r="I1041" s="0" t="s">
        <x:v>56</x:v>
      </x:c>
      <x:c r="J1041" s="0">
        <x:v>1073.474762</x:v>
      </x:c>
    </x:row>
    <x:row r="1042" spans="1:10">
      <x:c r="A1042" s="0" t="s">
        <x:v>49</x:v>
      </x:c>
      <x:c r="B1042" s="0" t="s">
        <x:v>50</x:v>
      </x:c>
      <x:c r="C1042" s="0" t="s">
        <x:v>103</x:v>
      </x:c>
      <x:c r="D1042" s="0" t="s">
        <x:v>103</x:v>
      </x:c>
      <x:c r="E1042" s="0" t="s">
        <x:v>87</x:v>
      </x:c>
      <x:c r="F1042" s="0" t="s">
        <x:v>88</x:v>
      </x:c>
      <x:c r="G1042" s="0" t="s">
        <x:v>71</x:v>
      </x:c>
      <x:c r="H1042" s="0" t="s">
        <x:v>72</x:v>
      </x:c>
      <x:c r="I1042" s="0" t="s">
        <x:v>56</x:v>
      </x:c>
      <x:c r="J1042" s="0">
        <x:v>971.4389321</x:v>
      </x:c>
    </x:row>
    <x:row r="1043" spans="1:10">
      <x:c r="A1043" s="0" t="s">
        <x:v>49</x:v>
      </x:c>
      <x:c r="B1043" s="0" t="s">
        <x:v>50</x:v>
      </x:c>
      <x:c r="C1043" s="0" t="s">
        <x:v>103</x:v>
      </x:c>
      <x:c r="D1043" s="0" t="s">
        <x:v>103</x:v>
      </x:c>
      <x:c r="E1043" s="0" t="s">
        <x:v>87</x:v>
      </x:c>
      <x:c r="F1043" s="0" t="s">
        <x:v>88</x:v>
      </x:c>
      <x:c r="G1043" s="0" t="s">
        <x:v>73</x:v>
      </x:c>
      <x:c r="H1043" s="0" t="s">
        <x:v>74</x:v>
      </x:c>
      <x:c r="I1043" s="0" t="s">
        <x:v>56</x:v>
      </x:c>
      <x:c r="J1043" s="0">
        <x:v>2284.875026</x:v>
      </x:c>
    </x:row>
    <x:row r="1044" spans="1:10">
      <x:c r="A1044" s="0" t="s">
        <x:v>49</x:v>
      </x:c>
      <x:c r="B1044" s="0" t="s">
        <x:v>50</x:v>
      </x:c>
      <x:c r="C1044" s="0" t="s">
        <x:v>103</x:v>
      </x:c>
      <x:c r="D1044" s="0" t="s">
        <x:v>103</x:v>
      </x:c>
      <x:c r="E1044" s="0" t="s">
        <x:v>87</x:v>
      </x:c>
      <x:c r="F1044" s="0" t="s">
        <x:v>88</x:v>
      </x:c>
      <x:c r="G1044" s="0" t="s">
        <x:v>75</x:v>
      </x:c>
      <x:c r="H1044" s="0" t="s">
        <x:v>76</x:v>
      </x:c>
      <x:c r="I1044" s="0" t="s">
        <x:v>56</x:v>
      </x:c>
      <x:c r="J1044" s="0">
        <x:v>4313.472997</x:v>
      </x:c>
    </x:row>
    <x:row r="1045" spans="1:10">
      <x:c r="A1045" s="0" t="s">
        <x:v>49</x:v>
      </x:c>
      <x:c r="B1045" s="0" t="s">
        <x:v>50</x:v>
      </x:c>
      <x:c r="C1045" s="0" t="s">
        <x:v>103</x:v>
      </x:c>
      <x:c r="D1045" s="0" t="s">
        <x:v>103</x:v>
      </x:c>
      <x:c r="E1045" s="0" t="s">
        <x:v>87</x:v>
      </x:c>
      <x:c r="F1045" s="0" t="s">
        <x:v>88</x:v>
      </x:c>
      <x:c r="G1045" s="0" t="s">
        <x:v>77</x:v>
      </x:c>
      <x:c r="H1045" s="0" t="s">
        <x:v>78</x:v>
      </x:c>
      <x:c r="I1045" s="0" t="s">
        <x:v>56</x:v>
      </x:c>
      <x:c r="J1045" s="0">
        <x:v>405.3606603</x:v>
      </x:c>
    </x:row>
    <x:row r="1046" spans="1:10">
      <x:c r="A1046" s="0" t="s">
        <x:v>49</x:v>
      </x:c>
      <x:c r="B1046" s="0" t="s">
        <x:v>50</x:v>
      </x:c>
      <x:c r="C1046" s="0" t="s">
        <x:v>103</x:v>
      </x:c>
      <x:c r="D1046" s="0" t="s">
        <x:v>103</x:v>
      </x:c>
      <x:c r="E1046" s="0" t="s">
        <x:v>89</x:v>
      </x:c>
      <x:c r="F1046" s="0" t="s">
        <x:v>90</x:v>
      </x:c>
      <x:c r="G1046" s="0" t="s">
        <x:v>54</x:v>
      </x:c>
      <x:c r="H1046" s="0" t="s">
        <x:v>55</x:v>
      </x:c>
      <x:c r="I1046" s="0" t="s">
        <x:v>56</x:v>
      </x:c>
      <x:c r="J1046" s="0">
        <x:v>70362.77274</x:v>
      </x:c>
    </x:row>
    <x:row r="1047" spans="1:10">
      <x:c r="A1047" s="0" t="s">
        <x:v>49</x:v>
      </x:c>
      <x:c r="B1047" s="0" t="s">
        <x:v>50</x:v>
      </x:c>
      <x:c r="C1047" s="0" t="s">
        <x:v>103</x:v>
      </x:c>
      <x:c r="D1047" s="0" t="s">
        <x:v>103</x:v>
      </x:c>
      <x:c r="E1047" s="0" t="s">
        <x:v>89</x:v>
      </x:c>
      <x:c r="F1047" s="0" t="s">
        <x:v>90</x:v>
      </x:c>
      <x:c r="G1047" s="0" t="s">
        <x:v>57</x:v>
      </x:c>
      <x:c r="H1047" s="0" t="s">
        <x:v>58</x:v>
      </x:c>
      <x:c r="I1047" s="0" t="s">
        <x:v>56</x:v>
      </x:c>
      <x:c r="J1047" s="0">
        <x:v>28.79182762</x:v>
      </x:c>
    </x:row>
    <x:row r="1048" spans="1:10">
      <x:c r="A1048" s="0" t="s">
        <x:v>49</x:v>
      </x:c>
      <x:c r="B1048" s="0" t="s">
        <x:v>50</x:v>
      </x:c>
      <x:c r="C1048" s="0" t="s">
        <x:v>103</x:v>
      </x:c>
      <x:c r="D1048" s="0" t="s">
        <x:v>103</x:v>
      </x:c>
      <x:c r="E1048" s="0" t="s">
        <x:v>89</x:v>
      </x:c>
      <x:c r="F1048" s="0" t="s">
        <x:v>90</x:v>
      </x:c>
      <x:c r="G1048" s="0" t="s">
        <x:v>59</x:v>
      </x:c>
      <x:c r="H1048" s="0" t="s">
        <x:v>60</x:v>
      </x:c>
      <x:c r="I1048" s="0" t="s">
        <x:v>56</x:v>
      </x:c>
      <x:c r="J1048" s="0">
        <x:v>11761.3214</x:v>
      </x:c>
    </x:row>
    <x:row r="1049" spans="1:10">
      <x:c r="A1049" s="0" t="s">
        <x:v>49</x:v>
      </x:c>
      <x:c r="B1049" s="0" t="s">
        <x:v>50</x:v>
      </x:c>
      <x:c r="C1049" s="0" t="s">
        <x:v>103</x:v>
      </x:c>
      <x:c r="D1049" s="0" t="s">
        <x:v>103</x:v>
      </x:c>
      <x:c r="E1049" s="0" t="s">
        <x:v>89</x:v>
      </x:c>
      <x:c r="F1049" s="0" t="s">
        <x:v>90</x:v>
      </x:c>
      <x:c r="G1049" s="0" t="s">
        <x:v>61</x:v>
      </x:c>
      <x:c r="H1049" s="0" t="s">
        <x:v>62</x:v>
      </x:c>
      <x:c r="I1049" s="0" t="s">
        <x:v>56</x:v>
      </x:c>
      <x:c r="J1049" s="0">
        <x:v>10165.40085</x:v>
      </x:c>
    </x:row>
    <x:row r="1050" spans="1:10">
      <x:c r="A1050" s="0" t="s">
        <x:v>49</x:v>
      </x:c>
      <x:c r="B1050" s="0" t="s">
        <x:v>50</x:v>
      </x:c>
      <x:c r="C1050" s="0" t="s">
        <x:v>103</x:v>
      </x:c>
      <x:c r="D1050" s="0" t="s">
        <x:v>103</x:v>
      </x:c>
      <x:c r="E1050" s="0" t="s">
        <x:v>89</x:v>
      </x:c>
      <x:c r="F1050" s="0" t="s">
        <x:v>90</x:v>
      </x:c>
      <x:c r="G1050" s="0" t="s">
        <x:v>63</x:v>
      </x:c>
      <x:c r="H1050" s="0" t="s">
        <x:v>64</x:v>
      </x:c>
      <x:c r="I1050" s="0" t="s">
        <x:v>56</x:v>
      </x:c>
      <x:c r="J1050" s="0">
        <x:v>877.9844013</x:v>
      </x:c>
    </x:row>
    <x:row r="1051" spans="1:10">
      <x:c r="A1051" s="0" t="s">
        <x:v>49</x:v>
      </x:c>
      <x:c r="B1051" s="0" t="s">
        <x:v>50</x:v>
      </x:c>
      <x:c r="C1051" s="0" t="s">
        <x:v>103</x:v>
      </x:c>
      <x:c r="D1051" s="0" t="s">
        <x:v>103</x:v>
      </x:c>
      <x:c r="E1051" s="0" t="s">
        <x:v>89</x:v>
      </x:c>
      <x:c r="F1051" s="0" t="s">
        <x:v>90</x:v>
      </x:c>
      <x:c r="G1051" s="0" t="s">
        <x:v>65</x:v>
      </x:c>
      <x:c r="H1051" s="0" t="s">
        <x:v>66</x:v>
      </x:c>
      <x:c r="I1051" s="0" t="s">
        <x:v>56</x:v>
      </x:c>
      <x:c r="J1051" s="0">
        <x:v>10660.49565</x:v>
      </x:c>
    </x:row>
    <x:row r="1052" spans="1:10">
      <x:c r="A1052" s="0" t="s">
        <x:v>49</x:v>
      </x:c>
      <x:c r="B1052" s="0" t="s">
        <x:v>50</x:v>
      </x:c>
      <x:c r="C1052" s="0" t="s">
        <x:v>103</x:v>
      </x:c>
      <x:c r="D1052" s="0" t="s">
        <x:v>103</x:v>
      </x:c>
      <x:c r="E1052" s="0" t="s">
        <x:v>89</x:v>
      </x:c>
      <x:c r="F1052" s="0" t="s">
        <x:v>90</x:v>
      </x:c>
      <x:c r="G1052" s="0" t="s">
        <x:v>67</x:v>
      </x:c>
      <x:c r="H1052" s="0" t="s">
        <x:v>68</x:v>
      </x:c>
      <x:c r="I1052" s="0" t="s">
        <x:v>56</x:v>
      </x:c>
      <x:c r="J1052" s="0">
        <x:v>10209.14774</x:v>
      </x:c>
    </x:row>
    <x:row r="1053" spans="1:10">
      <x:c r="A1053" s="0" t="s">
        <x:v>49</x:v>
      </x:c>
      <x:c r="B1053" s="0" t="s">
        <x:v>50</x:v>
      </x:c>
      <x:c r="C1053" s="0" t="s">
        <x:v>103</x:v>
      </x:c>
      <x:c r="D1053" s="0" t="s">
        <x:v>103</x:v>
      </x:c>
      <x:c r="E1053" s="0" t="s">
        <x:v>89</x:v>
      </x:c>
      <x:c r="F1053" s="0" t="s">
        <x:v>90</x:v>
      </x:c>
      <x:c r="G1053" s="0" t="s">
        <x:v>69</x:v>
      </x:c>
      <x:c r="H1053" s="0" t="s">
        <x:v>70</x:v>
      </x:c>
      <x:c r="I1053" s="0" t="s">
        <x:v>56</x:v>
      </x:c>
      <x:c r="J1053" s="0">
        <x:v>11883.74735</x:v>
      </x:c>
    </x:row>
    <x:row r="1054" spans="1:10">
      <x:c r="A1054" s="0" t="s">
        <x:v>49</x:v>
      </x:c>
      <x:c r="B1054" s="0" t="s">
        <x:v>50</x:v>
      </x:c>
      <x:c r="C1054" s="0" t="s">
        <x:v>103</x:v>
      </x:c>
      <x:c r="D1054" s="0" t="s">
        <x:v>103</x:v>
      </x:c>
      <x:c r="E1054" s="0" t="s">
        <x:v>89</x:v>
      </x:c>
      <x:c r="F1054" s="0" t="s">
        <x:v>90</x:v>
      </x:c>
      <x:c r="G1054" s="0" t="s">
        <x:v>71</x:v>
      </x:c>
      <x:c r="H1054" s="0" t="s">
        <x:v>72</x:v>
      </x:c>
      <x:c r="I1054" s="0" t="s">
        <x:v>56</x:v>
      </x:c>
      <x:c r="J1054" s="0">
        <x:v>4946.591541</x:v>
      </x:c>
    </x:row>
    <x:row r="1055" spans="1:10">
      <x:c r="A1055" s="0" t="s">
        <x:v>49</x:v>
      </x:c>
      <x:c r="B1055" s="0" t="s">
        <x:v>50</x:v>
      </x:c>
      <x:c r="C1055" s="0" t="s">
        <x:v>103</x:v>
      </x:c>
      <x:c r="D1055" s="0" t="s">
        <x:v>103</x:v>
      </x:c>
      <x:c r="E1055" s="0" t="s">
        <x:v>89</x:v>
      </x:c>
      <x:c r="F1055" s="0" t="s">
        <x:v>90</x:v>
      </x:c>
      <x:c r="G1055" s="0" t="s">
        <x:v>73</x:v>
      </x:c>
      <x:c r="H1055" s="0" t="s">
        <x:v>74</x:v>
      </x:c>
      <x:c r="I1055" s="0" t="s">
        <x:v>56</x:v>
      </x:c>
      <x:c r="J1055" s="0">
        <x:v>7593.018967</x:v>
      </x:c>
    </x:row>
    <x:row r="1056" spans="1:10">
      <x:c r="A1056" s="0" t="s">
        <x:v>49</x:v>
      </x:c>
      <x:c r="B1056" s="0" t="s">
        <x:v>50</x:v>
      </x:c>
      <x:c r="C1056" s="0" t="s">
        <x:v>103</x:v>
      </x:c>
      <x:c r="D1056" s="0" t="s">
        <x:v>103</x:v>
      </x:c>
      <x:c r="E1056" s="0" t="s">
        <x:v>89</x:v>
      </x:c>
      <x:c r="F1056" s="0" t="s">
        <x:v>90</x:v>
      </x:c>
      <x:c r="G1056" s="0" t="s">
        <x:v>75</x:v>
      </x:c>
      <x:c r="H1056" s="0" t="s">
        <x:v>76</x:v>
      </x:c>
      <x:c r="I1056" s="0" t="s">
        <x:v>56</x:v>
      </x:c>
      <x:c r="J1056" s="0">
        <x:v>10731.00683</x:v>
      </x:c>
    </x:row>
    <x:row r="1057" spans="1:10">
      <x:c r="A1057" s="0" t="s">
        <x:v>49</x:v>
      </x:c>
      <x:c r="B1057" s="0" t="s">
        <x:v>50</x:v>
      </x:c>
      <x:c r="C1057" s="0" t="s">
        <x:v>103</x:v>
      </x:c>
      <x:c r="D1057" s="0" t="s">
        <x:v>103</x:v>
      </x:c>
      <x:c r="E1057" s="0" t="s">
        <x:v>89</x:v>
      </x:c>
      <x:c r="F1057" s="0" t="s">
        <x:v>90</x:v>
      </x:c>
      <x:c r="G1057" s="0" t="s">
        <x:v>77</x:v>
      </x:c>
      <x:c r="H1057" s="0" t="s">
        <x:v>78</x:v>
      </x:c>
      <x:c r="I1057" s="0" t="s">
        <x:v>56</x:v>
      </x:c>
      <x:c r="J1057" s="0">
        <x:v>1670.667048</x:v>
      </x:c>
    </x:row>
    <x:row r="1058" spans="1:10">
      <x:c r="A1058" s="0" t="s">
        <x:v>49</x:v>
      </x:c>
      <x:c r="B1058" s="0" t="s">
        <x:v>50</x:v>
      </x:c>
      <x:c r="C1058" s="0" t="s">
        <x:v>103</x:v>
      </x:c>
      <x:c r="D1058" s="0" t="s">
        <x:v>103</x:v>
      </x:c>
      <x:c r="E1058" s="0" t="s">
        <x:v>91</x:v>
      </x:c>
      <x:c r="F1058" s="0" t="s">
        <x:v>92</x:v>
      </x:c>
      <x:c r="G1058" s="0" t="s">
        <x:v>54</x:v>
      </x:c>
      <x:c r="H1058" s="0" t="s">
        <x:v>55</x:v>
      </x:c>
      <x:c r="I1058" s="0" t="s">
        <x:v>56</x:v>
      </x:c>
      <x:c r="J1058" s="0">
        <x:v>14104.23282</x:v>
      </x:c>
    </x:row>
    <x:row r="1059" spans="1:10">
      <x:c r="A1059" s="0" t="s">
        <x:v>49</x:v>
      </x:c>
      <x:c r="B1059" s="0" t="s">
        <x:v>50</x:v>
      </x:c>
      <x:c r="C1059" s="0" t="s">
        <x:v>103</x:v>
      </x:c>
      <x:c r="D1059" s="0" t="s">
        <x:v>103</x:v>
      </x:c>
      <x:c r="E1059" s="0" t="s">
        <x:v>91</x:v>
      </x:c>
      <x:c r="F1059" s="0" t="s">
        <x:v>92</x:v>
      </x:c>
      <x:c r="G1059" s="0" t="s">
        <x:v>57</x:v>
      </x:c>
      <x:c r="H1059" s="0" t="s">
        <x:v>58</x:v>
      </x:c>
      <x:c r="I1059" s="0" t="s">
        <x:v>56</x:v>
      </x:c>
      <x:c r="J1059" s="0">
        <x:v>122.7170856</x:v>
      </x:c>
    </x:row>
    <x:row r="1060" spans="1:10">
      <x:c r="A1060" s="0" t="s">
        <x:v>49</x:v>
      </x:c>
      <x:c r="B1060" s="0" t="s">
        <x:v>50</x:v>
      </x:c>
      <x:c r="C1060" s="0" t="s">
        <x:v>103</x:v>
      </x:c>
      <x:c r="D1060" s="0" t="s">
        <x:v>103</x:v>
      </x:c>
      <x:c r="E1060" s="0" t="s">
        <x:v>91</x:v>
      </x:c>
      <x:c r="F1060" s="0" t="s">
        <x:v>92</x:v>
      </x:c>
      <x:c r="G1060" s="0" t="s">
        <x:v>59</x:v>
      </x:c>
      <x:c r="H1060" s="0" t="s">
        <x:v>60</x:v>
      </x:c>
      <x:c r="I1060" s="0" t="s">
        <x:v>56</x:v>
      </x:c>
      <x:c r="J1060" s="0">
        <x:v>4910.811791</x:v>
      </x:c>
    </x:row>
    <x:row r="1061" spans="1:10">
      <x:c r="A1061" s="0" t="s">
        <x:v>49</x:v>
      </x:c>
      <x:c r="B1061" s="0" t="s">
        <x:v>50</x:v>
      </x:c>
      <x:c r="C1061" s="0" t="s">
        <x:v>103</x:v>
      </x:c>
      <x:c r="D1061" s="0" t="s">
        <x:v>103</x:v>
      </x:c>
      <x:c r="E1061" s="0" t="s">
        <x:v>91</x:v>
      </x:c>
      <x:c r="F1061" s="0" t="s">
        <x:v>92</x:v>
      </x:c>
      <x:c r="G1061" s="0" t="s">
        <x:v>61</x:v>
      </x:c>
      <x:c r="H1061" s="0" t="s">
        <x:v>62</x:v>
      </x:c>
      <x:c r="I1061" s="0" t="s">
        <x:v>56</x:v>
      </x:c>
      <x:c r="J1061" s="0">
        <x:v>4372.50345</x:v>
      </x:c>
    </x:row>
    <x:row r="1062" spans="1:10">
      <x:c r="A1062" s="0" t="s">
        <x:v>49</x:v>
      </x:c>
      <x:c r="B1062" s="0" t="s">
        <x:v>50</x:v>
      </x:c>
      <x:c r="C1062" s="0" t="s">
        <x:v>103</x:v>
      </x:c>
      <x:c r="D1062" s="0" t="s">
        <x:v>103</x:v>
      </x:c>
      <x:c r="E1062" s="0" t="s">
        <x:v>91</x:v>
      </x:c>
      <x:c r="F1062" s="0" t="s">
        <x:v>92</x:v>
      </x:c>
      <x:c r="G1062" s="0" t="s">
        <x:v>63</x:v>
      </x:c>
      <x:c r="H1062" s="0" t="s">
        <x:v>64</x:v>
      </x:c>
      <x:c r="I1062" s="0" t="s">
        <x:v>56</x:v>
      </x:c>
      <x:c r="J1062" s="0">
        <x:v>758.6648929</x:v>
      </x:c>
    </x:row>
    <x:row r="1063" spans="1:10">
      <x:c r="A1063" s="0" t="s">
        <x:v>49</x:v>
      </x:c>
      <x:c r="B1063" s="0" t="s">
        <x:v>50</x:v>
      </x:c>
      <x:c r="C1063" s="0" t="s">
        <x:v>103</x:v>
      </x:c>
      <x:c r="D1063" s="0" t="s">
        <x:v>103</x:v>
      </x:c>
      <x:c r="E1063" s="0" t="s">
        <x:v>91</x:v>
      </x:c>
      <x:c r="F1063" s="0" t="s">
        <x:v>92</x:v>
      </x:c>
      <x:c r="G1063" s="0" t="s">
        <x:v>65</x:v>
      </x:c>
      <x:c r="H1063" s="0" t="s">
        <x:v>66</x:v>
      </x:c>
      <x:c r="I1063" s="0" t="s">
        <x:v>56</x:v>
      </x:c>
      <x:c r="J1063" s="0">
        <x:v>2371.417908</x:v>
      </x:c>
    </x:row>
    <x:row r="1064" spans="1:10">
      <x:c r="A1064" s="0" t="s">
        <x:v>49</x:v>
      </x:c>
      <x:c r="B1064" s="0" t="s">
        <x:v>50</x:v>
      </x:c>
      <x:c r="C1064" s="0" t="s">
        <x:v>103</x:v>
      </x:c>
      <x:c r="D1064" s="0" t="s">
        <x:v>103</x:v>
      </x:c>
      <x:c r="E1064" s="0" t="s">
        <x:v>91</x:v>
      </x:c>
      <x:c r="F1064" s="0" t="s">
        <x:v>92</x:v>
      </x:c>
      <x:c r="G1064" s="0" t="s">
        <x:v>67</x:v>
      </x:c>
      <x:c r="H1064" s="0" t="s">
        <x:v>68</x:v>
      </x:c>
      <x:c r="I1064" s="0" t="s">
        <x:v>56</x:v>
      </x:c>
      <x:c r="J1064" s="0">
        <x:v>406.5663172</x:v>
      </x:c>
    </x:row>
    <x:row r="1065" spans="1:10">
      <x:c r="A1065" s="0" t="s">
        <x:v>49</x:v>
      </x:c>
      <x:c r="B1065" s="0" t="s">
        <x:v>50</x:v>
      </x:c>
      <x:c r="C1065" s="0" t="s">
        <x:v>103</x:v>
      </x:c>
      <x:c r="D1065" s="0" t="s">
        <x:v>103</x:v>
      </x:c>
      <x:c r="E1065" s="0" t="s">
        <x:v>91</x:v>
      </x:c>
      <x:c r="F1065" s="0" t="s">
        <x:v>92</x:v>
      </x:c>
      <x:c r="G1065" s="0" t="s">
        <x:v>69</x:v>
      </x:c>
      <x:c r="H1065" s="0" t="s">
        <x:v>70</x:v>
      </x:c>
      <x:c r="I1065" s="0" t="s">
        <x:v>56</x:v>
      </x:c>
      <x:c r="J1065" s="0">
        <x:v>739.6756184</x:v>
      </x:c>
    </x:row>
    <x:row r="1066" spans="1:10">
      <x:c r="A1066" s="0" t="s">
        <x:v>49</x:v>
      </x:c>
      <x:c r="B1066" s="0" t="s">
        <x:v>50</x:v>
      </x:c>
      <x:c r="C1066" s="0" t="s">
        <x:v>103</x:v>
      </x:c>
      <x:c r="D1066" s="0" t="s">
        <x:v>103</x:v>
      </x:c>
      <x:c r="E1066" s="0" t="s">
        <x:v>91</x:v>
      </x:c>
      <x:c r="F1066" s="0" t="s">
        <x:v>92</x:v>
      </x:c>
      <x:c r="G1066" s="0" t="s">
        <x:v>71</x:v>
      </x:c>
      <x:c r="H1066" s="0" t="s">
        <x:v>72</x:v>
      </x:c>
      <x:c r="I1066" s="0" t="s">
        <x:v>56</x:v>
      </x:c>
      <x:c r="J1066" s="0">
        <x:v>781.2827856</x:v>
      </x:c>
    </x:row>
    <x:row r="1067" spans="1:10">
      <x:c r="A1067" s="0" t="s">
        <x:v>49</x:v>
      </x:c>
      <x:c r="B1067" s="0" t="s">
        <x:v>50</x:v>
      </x:c>
      <x:c r="C1067" s="0" t="s">
        <x:v>103</x:v>
      </x:c>
      <x:c r="D1067" s="0" t="s">
        <x:v>103</x:v>
      </x:c>
      <x:c r="E1067" s="0" t="s">
        <x:v>91</x:v>
      </x:c>
      <x:c r="F1067" s="0" t="s">
        <x:v>92</x:v>
      </x:c>
      <x:c r="G1067" s="0" t="s">
        <x:v>73</x:v>
      </x:c>
      <x:c r="H1067" s="0" t="s">
        <x:v>74</x:v>
      </x:c>
      <x:c r="I1067" s="0" t="s">
        <x:v>56</x:v>
      </x:c>
      <x:c r="J1067" s="0">
        <x:v>897.7866371</x:v>
      </x:c>
    </x:row>
    <x:row r="1068" spans="1:10">
      <x:c r="A1068" s="0" t="s">
        <x:v>49</x:v>
      </x:c>
      <x:c r="B1068" s="0" t="s">
        <x:v>50</x:v>
      </x:c>
      <x:c r="C1068" s="0" t="s">
        <x:v>103</x:v>
      </x:c>
      <x:c r="D1068" s="0" t="s">
        <x:v>103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56</x:v>
      </x:c>
      <x:c r="J1068" s="0">
        <x:v>2615.075536</x:v>
      </x:c>
    </x:row>
    <x:row r="1069" spans="1:10">
      <x:c r="A1069" s="0" t="s">
        <x:v>49</x:v>
      </x:c>
      <x:c r="B1069" s="0" t="s">
        <x:v>50</x:v>
      </x:c>
      <x:c r="C1069" s="0" t="s">
        <x:v>103</x:v>
      </x:c>
      <x:c r="D1069" s="0" t="s">
        <x:v>103</x:v>
      </x:c>
      <x:c r="E1069" s="0" t="s">
        <x:v>91</x:v>
      </x:c>
      <x:c r="F1069" s="0" t="s">
        <x:v>92</x:v>
      </x:c>
      <x:c r="G1069" s="0" t="s">
        <x:v>77</x:v>
      </x:c>
      <x:c r="H1069" s="0" t="s">
        <x:v>78</x:v>
      </x:c>
      <x:c r="I1069" s="0" t="s">
        <x:v>56</x:v>
      </x:c>
      <x:c r="J1069" s="0">
        <x:v>500.2342478</x:v>
      </x:c>
    </x:row>
    <x:row r="1070" spans="1:10">
      <x:c r="A1070" s="0" t="s">
        <x:v>49</x:v>
      </x:c>
      <x:c r="B1070" s="0" t="s">
        <x:v>50</x:v>
      </x:c>
      <x:c r="C1070" s="0" t="s">
        <x:v>103</x:v>
      </x:c>
      <x:c r="D1070" s="0" t="s">
        <x:v>103</x:v>
      </x:c>
      <x:c r="E1070" s="0" t="s">
        <x:v>93</x:v>
      </x:c>
      <x:c r="F1070" s="0" t="s">
        <x:v>94</x:v>
      </x:c>
      <x:c r="G1070" s="0" t="s">
        <x:v>54</x:v>
      </x:c>
      <x:c r="H1070" s="0" t="s">
        <x:v>55</x:v>
      </x:c>
      <x:c r="I1070" s="0" t="s">
        <x:v>56</x:v>
      </x:c>
      <x:c r="J1070" s="0">
        <x:v>4999.062401</x:v>
      </x:c>
    </x:row>
    <x:row r="1071" spans="1:10">
      <x:c r="A1071" s="0" t="s">
        <x:v>49</x:v>
      </x:c>
      <x:c r="B1071" s="0" t="s">
        <x:v>50</x:v>
      </x:c>
      <x:c r="C1071" s="0" t="s">
        <x:v>103</x:v>
      </x:c>
      <x:c r="D1071" s="0" t="s">
        <x:v>103</x:v>
      </x:c>
      <x:c r="E1071" s="0" t="s">
        <x:v>93</x:v>
      </x:c>
      <x:c r="F1071" s="0" t="s">
        <x:v>94</x:v>
      </x:c>
      <x:c r="G1071" s="0" t="s">
        <x:v>57</x:v>
      </x:c>
      <x:c r="H1071" s="0" t="s">
        <x:v>58</x:v>
      </x:c>
      <x:c r="I1071" s="0" t="s">
        <x:v>56</x:v>
      </x:c>
      <x:c r="J1071" s="0">
        <x:v>67.18052403</x:v>
      </x:c>
    </x:row>
    <x:row r="1072" spans="1:10">
      <x:c r="A1072" s="0" t="s">
        <x:v>49</x:v>
      </x:c>
      <x:c r="B1072" s="0" t="s">
        <x:v>50</x:v>
      </x:c>
      <x:c r="C1072" s="0" t="s">
        <x:v>103</x:v>
      </x:c>
      <x:c r="D1072" s="0" t="s">
        <x:v>103</x:v>
      </x:c>
      <x:c r="E1072" s="0" t="s">
        <x:v>93</x:v>
      </x:c>
      <x:c r="F1072" s="0" t="s">
        <x:v>94</x:v>
      </x:c>
      <x:c r="G1072" s="0" t="s">
        <x:v>59</x:v>
      </x:c>
      <x:c r="H1072" s="0" t="s">
        <x:v>60</x:v>
      </x:c>
      <x:c r="I1072" s="0" t="s">
        <x:v>56</x:v>
      </x:c>
      <x:c r="J1072" s="0">
        <x:v>1145.802501</x:v>
      </x:c>
    </x:row>
    <x:row r="1073" spans="1:10">
      <x:c r="A1073" s="0" t="s">
        <x:v>49</x:v>
      </x:c>
      <x:c r="B1073" s="0" t="s">
        <x:v>50</x:v>
      </x:c>
      <x:c r="C1073" s="0" t="s">
        <x:v>103</x:v>
      </x:c>
      <x:c r="D1073" s="0" t="s">
        <x:v>103</x:v>
      </x:c>
      <x:c r="E1073" s="0" t="s">
        <x:v>93</x:v>
      </x:c>
      <x:c r="F1073" s="0" t="s">
        <x:v>94</x:v>
      </x:c>
      <x:c r="G1073" s="0" t="s">
        <x:v>61</x:v>
      </x:c>
      <x:c r="H1073" s="0" t="s">
        <x:v>62</x:v>
      </x:c>
      <x:c r="I1073" s="0" t="s">
        <x:v>56</x:v>
      </x:c>
      <x:c r="J1073" s="0">
        <x:v>907.1483537</x:v>
      </x:c>
    </x:row>
    <x:row r="1074" spans="1:10">
      <x:c r="A1074" s="0" t="s">
        <x:v>49</x:v>
      </x:c>
      <x:c r="B1074" s="0" t="s">
        <x:v>50</x:v>
      </x:c>
      <x:c r="C1074" s="0" t="s">
        <x:v>103</x:v>
      </x:c>
      <x:c r="D1074" s="0" t="s">
        <x:v>103</x:v>
      </x:c>
      <x:c r="E1074" s="0" t="s">
        <x:v>93</x:v>
      </x:c>
      <x:c r="F1074" s="0" t="s">
        <x:v>94</x:v>
      </x:c>
      <x:c r="G1074" s="0" t="s">
        <x:v>63</x:v>
      </x:c>
      <x:c r="H1074" s="0" t="s">
        <x:v>64</x:v>
      </x:c>
      <x:c r="I1074" s="0" t="s">
        <x:v>56</x:v>
      </x:c>
      <x:c r="J1074" s="0">
        <x:v>239.965073</x:v>
      </x:c>
    </x:row>
    <x:row r="1075" spans="1:10">
      <x:c r="A1075" s="0" t="s">
        <x:v>49</x:v>
      </x:c>
      <x:c r="B1075" s="0" t="s">
        <x:v>50</x:v>
      </x:c>
      <x:c r="C1075" s="0" t="s">
        <x:v>103</x:v>
      </x:c>
      <x:c r="D1075" s="0" t="s">
        <x:v>103</x:v>
      </x:c>
      <x:c r="E1075" s="0" t="s">
        <x:v>93</x:v>
      </x:c>
      <x:c r="F1075" s="0" t="s">
        <x:v>94</x:v>
      </x:c>
      <x:c r="G1075" s="0" t="s">
        <x:v>65</x:v>
      </x:c>
      <x:c r="H1075" s="0" t="s">
        <x:v>66</x:v>
      </x:c>
      <x:c r="I1075" s="0" t="s">
        <x:v>56</x:v>
      </x:c>
      <x:c r="J1075" s="0">
        <x:v>1030.454573</x:v>
      </x:c>
    </x:row>
    <x:row r="1076" spans="1:10">
      <x:c r="A1076" s="0" t="s">
        <x:v>49</x:v>
      </x:c>
      <x:c r="B1076" s="0" t="s">
        <x:v>50</x:v>
      </x:c>
      <x:c r="C1076" s="0" t="s">
        <x:v>103</x:v>
      </x:c>
      <x:c r="D1076" s="0" t="s">
        <x:v>103</x:v>
      </x:c>
      <x:c r="E1076" s="0" t="s">
        <x:v>93</x:v>
      </x:c>
      <x:c r="F1076" s="0" t="s">
        <x:v>94</x:v>
      </x:c>
      <x:c r="G1076" s="0" t="s">
        <x:v>67</x:v>
      </x:c>
      <x:c r="H1076" s="0" t="s">
        <x:v>68</x:v>
      </x:c>
      <x:c r="I1076" s="0" t="s">
        <x:v>56</x:v>
      </x:c>
      <x:c r="J1076" s="0">
        <x:v>175.7627705</x:v>
      </x:c>
    </x:row>
    <x:row r="1077" spans="1:10">
      <x:c r="A1077" s="0" t="s">
        <x:v>49</x:v>
      </x:c>
      <x:c r="B1077" s="0" t="s">
        <x:v>50</x:v>
      </x:c>
      <x:c r="C1077" s="0" t="s">
        <x:v>103</x:v>
      </x:c>
      <x:c r="D1077" s="0" t="s">
        <x:v>103</x:v>
      </x:c>
      <x:c r="E1077" s="0" t="s">
        <x:v>93</x:v>
      </x:c>
      <x:c r="F1077" s="0" t="s">
        <x:v>94</x:v>
      </x:c>
      <x:c r="G1077" s="0" t="s">
        <x:v>69</x:v>
      </x:c>
      <x:c r="H1077" s="0" t="s">
        <x:v>70</x:v>
      </x:c>
      <x:c r="I1077" s="0" t="s">
        <x:v>56</x:v>
      </x:c>
      <x:c r="J1077" s="0">
        <x:v>252.747305</x:v>
      </x:c>
    </x:row>
    <x:row r="1078" spans="1:10">
      <x:c r="A1078" s="0" t="s">
        <x:v>49</x:v>
      </x:c>
      <x:c r="B1078" s="0" t="s">
        <x:v>50</x:v>
      </x:c>
      <x:c r="C1078" s="0" t="s">
        <x:v>103</x:v>
      </x:c>
      <x:c r="D1078" s="0" t="s">
        <x:v>103</x:v>
      </x:c>
      <x:c r="E1078" s="0" t="s">
        <x:v>93</x:v>
      </x:c>
      <x:c r="F1078" s="0" t="s">
        <x:v>94</x:v>
      </x:c>
      <x:c r="G1078" s="0" t="s">
        <x:v>71</x:v>
      </x:c>
      <x:c r="H1078" s="0" t="s">
        <x:v>72</x:v>
      </x:c>
      <x:c r="I1078" s="0" t="s">
        <x:v>56</x:v>
      </x:c>
      <x:c r="J1078" s="0">
        <x:v>86.2940206</x:v>
      </x:c>
    </x:row>
    <x:row r="1079" spans="1:10">
      <x:c r="A1079" s="0" t="s">
        <x:v>49</x:v>
      </x:c>
      <x:c r="B1079" s="0" t="s">
        <x:v>50</x:v>
      </x:c>
      <x:c r="C1079" s="0" t="s">
        <x:v>103</x:v>
      </x:c>
      <x:c r="D1079" s="0" t="s">
        <x:v>103</x:v>
      </x:c>
      <x:c r="E1079" s="0" t="s">
        <x:v>93</x:v>
      </x:c>
      <x:c r="F1079" s="0" t="s">
        <x:v>94</x:v>
      </x:c>
      <x:c r="G1079" s="0" t="s">
        <x:v>73</x:v>
      </x:c>
      <x:c r="H1079" s="0" t="s">
        <x:v>74</x:v>
      </x:c>
      <x:c r="I1079" s="0" t="s">
        <x:v>56</x:v>
      </x:c>
      <x:c r="J1079" s="0">
        <x:v>418.3074369</x:v>
      </x:c>
    </x:row>
    <x:row r="1080" spans="1:10">
      <x:c r="A1080" s="0" t="s">
        <x:v>49</x:v>
      </x:c>
      <x:c r="B1080" s="0" t="s">
        <x:v>50</x:v>
      </x:c>
      <x:c r="C1080" s="0" t="s">
        <x:v>103</x:v>
      </x:c>
      <x:c r="D1080" s="0" t="s">
        <x:v>103</x:v>
      </x:c>
      <x:c r="E1080" s="0" t="s">
        <x:v>93</x:v>
      </x:c>
      <x:c r="F1080" s="0" t="s">
        <x:v>94</x:v>
      </x:c>
      <x:c r="G1080" s="0" t="s">
        <x:v>75</x:v>
      </x:c>
      <x:c r="H1080" s="0" t="s">
        <x:v>76</x:v>
      </x:c>
      <x:c r="I1080" s="0" t="s">
        <x:v>56</x:v>
      </x:c>
      <x:c r="J1080" s="0">
        <x:v>1454.088692</x:v>
      </x:c>
    </x:row>
    <x:row r="1081" spans="1:10">
      <x:c r="A1081" s="0" t="s">
        <x:v>49</x:v>
      </x:c>
      <x:c r="B1081" s="0" t="s">
        <x:v>50</x:v>
      </x:c>
      <x:c r="C1081" s="0" t="s">
        <x:v>103</x:v>
      </x:c>
      <x:c r="D1081" s="0" t="s">
        <x:v>103</x:v>
      </x:c>
      <x:c r="E1081" s="0" t="s">
        <x:v>93</x:v>
      </x:c>
      <x:c r="F1081" s="0" t="s">
        <x:v>94</x:v>
      </x:c>
      <x:c r="G1081" s="0" t="s">
        <x:v>77</x:v>
      </x:c>
      <x:c r="H1081" s="0" t="s">
        <x:v>78</x:v>
      </x:c>
      <x:c r="I1081" s="0" t="s">
        <x:v>56</x:v>
      </x:c>
      <x:c r="J1081" s="0">
        <x:v>128.4595045</x:v>
      </x:c>
    </x:row>
    <x:row r="1082" spans="1:10">
      <x:c r="A1082" s="0" t="s">
        <x:v>49</x:v>
      </x:c>
      <x:c r="B1082" s="0" t="s">
        <x:v>50</x:v>
      </x:c>
      <x:c r="C1082" s="0" t="s">
        <x:v>104</x:v>
      </x:c>
      <x:c r="D1082" s="0" t="s">
        <x:v>104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152323.745</x:v>
      </x:c>
    </x:row>
    <x:row r="1083" spans="1:10">
      <x:c r="A1083" s="0" t="s">
        <x:v>49</x:v>
      </x:c>
      <x:c r="B1083" s="0" t="s">
        <x:v>50</x:v>
      </x:c>
      <x:c r="C1083" s="0" t="s">
        <x:v>104</x:v>
      </x:c>
      <x:c r="D1083" s="0" t="s">
        <x:v>104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1598.005088</x:v>
      </x:c>
    </x:row>
    <x:row r="1084" spans="1:10">
      <x:c r="A1084" s="0" t="s">
        <x:v>49</x:v>
      </x:c>
      <x:c r="B1084" s="0" t="s">
        <x:v>50</x:v>
      </x:c>
      <x:c r="C1084" s="0" t="s">
        <x:v>104</x:v>
      </x:c>
      <x:c r="D1084" s="0" t="s">
        <x:v>104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36725.96411</x:v>
      </x:c>
    </x:row>
    <x:row r="1085" spans="1:10">
      <x:c r="A1085" s="0" t="s">
        <x:v>49</x:v>
      </x:c>
      <x:c r="B1085" s="0" t="s">
        <x:v>50</x:v>
      </x:c>
      <x:c r="C1085" s="0" t="s">
        <x:v>104</x:v>
      </x:c>
      <x:c r="D1085" s="0" t="s">
        <x:v>104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32629.40406</x:v>
      </x:c>
    </x:row>
    <x:row r="1086" spans="1:10">
      <x:c r="A1086" s="0" t="s">
        <x:v>49</x:v>
      </x:c>
      <x:c r="B1086" s="0" t="s">
        <x:v>50</x:v>
      </x:c>
      <x:c r="C1086" s="0" t="s">
        <x:v>104</x:v>
      </x:c>
      <x:c r="D1086" s="0" t="s">
        <x:v>104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2342.318398</x:v>
      </x:c>
    </x:row>
    <x:row r="1087" spans="1:10">
      <x:c r="A1087" s="0" t="s">
        <x:v>49</x:v>
      </x:c>
      <x:c r="B1087" s="0" t="s">
        <x:v>50</x:v>
      </x:c>
      <x:c r="C1087" s="0" t="s">
        <x:v>104</x:v>
      </x:c>
      <x:c r="D1087" s="0" t="s">
        <x:v>104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  <x:c r="J1087" s="0">
        <x:v>24891.20779</x:v>
      </x:c>
    </x:row>
    <x:row r="1088" spans="1:10">
      <x:c r="A1088" s="0" t="s">
        <x:v>49</x:v>
      </x:c>
      <x:c r="B1088" s="0" t="s">
        <x:v>50</x:v>
      </x:c>
      <x:c r="C1088" s="0" t="s">
        <x:v>104</x:v>
      </x:c>
      <x:c r="D1088" s="0" t="s">
        <x:v>104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  <x:c r="J1088" s="0">
        <x:v>14008.32819</x:v>
      </x:c>
    </x:row>
    <x:row r="1089" spans="1:10">
      <x:c r="A1089" s="0" t="s">
        <x:v>49</x:v>
      </x:c>
      <x:c r="B1089" s="0" t="s">
        <x:v>50</x:v>
      </x:c>
      <x:c r="C1089" s="0" t="s">
        <x:v>104</x:v>
      </x:c>
      <x:c r="D1089" s="0" t="s">
        <x:v>104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>
        <x:v>17479.21827</x:v>
      </x:c>
    </x:row>
    <x:row r="1090" spans="1:10">
      <x:c r="A1090" s="0" t="s">
        <x:v>49</x:v>
      </x:c>
      <x:c r="B1090" s="0" t="s">
        <x:v>50</x:v>
      </x:c>
      <x:c r="C1090" s="0" t="s">
        <x:v>104</x:v>
      </x:c>
      <x:c r="D1090" s="0" t="s">
        <x:v>104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  <x:c r="J1090" s="0">
        <x:v>9854.425945</x:v>
      </x:c>
    </x:row>
    <x:row r="1091" spans="1:10">
      <x:c r="A1091" s="0" t="s">
        <x:v>49</x:v>
      </x:c>
      <x:c r="B1091" s="0" t="s">
        <x:v>50</x:v>
      </x:c>
      <x:c r="C1091" s="0" t="s">
        <x:v>104</x:v>
      </x:c>
      <x:c r="D1091" s="0" t="s">
        <x:v>104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  <x:c r="J1091" s="0">
        <x:v>13918.26808</x:v>
      </x:c>
    </x:row>
    <x:row r="1092" spans="1:10">
      <x:c r="A1092" s="0" t="s">
        <x:v>49</x:v>
      </x:c>
      <x:c r="B1092" s="0" t="s">
        <x:v>50</x:v>
      </x:c>
      <x:c r="C1092" s="0" t="s">
        <x:v>104</x:v>
      </x:c>
      <x:c r="D1092" s="0" t="s">
        <x:v>104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  <x:c r="J1092" s="0">
        <x:v>27923.28379</x:v>
      </x:c>
    </x:row>
    <x:row r="1093" spans="1:10">
      <x:c r="A1093" s="0" t="s">
        <x:v>49</x:v>
      </x:c>
      <x:c r="B1093" s="0" t="s">
        <x:v>50</x:v>
      </x:c>
      <x:c r="C1093" s="0" t="s">
        <x:v>104</x:v>
      </x:c>
      <x:c r="D1093" s="0" t="s">
        <x:v>104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  <x:c r="J1093" s="0">
        <x:v>3582.725298</x:v>
      </x:c>
    </x:row>
    <x:row r="1094" spans="1:10">
      <x:c r="A1094" s="0" t="s">
        <x:v>49</x:v>
      </x:c>
      <x:c r="B1094" s="0" t="s">
        <x:v>50</x:v>
      </x:c>
      <x:c r="C1094" s="0" t="s">
        <x:v>104</x:v>
      </x:c>
      <x:c r="D1094" s="0" t="s">
        <x:v>104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  <x:c r="J1094" s="0">
        <x:v>5604.73857</x:v>
      </x:c>
    </x:row>
    <x:row r="1095" spans="1:10">
      <x:c r="A1095" s="0" t="s">
        <x:v>49</x:v>
      </x:c>
      <x:c r="B1095" s="0" t="s">
        <x:v>50</x:v>
      </x:c>
      <x:c r="C1095" s="0" t="s">
        <x:v>104</x:v>
      </x:c>
      <x:c r="D1095" s="0" t="s">
        <x:v>104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  <x:c r="J1095" s="0">
        <x:v>205.5432376</x:v>
      </x:c>
    </x:row>
    <x:row r="1096" spans="1:10">
      <x:c r="A1096" s="0" t="s">
        <x:v>49</x:v>
      </x:c>
      <x:c r="B1096" s="0" t="s">
        <x:v>50</x:v>
      </x:c>
      <x:c r="C1096" s="0" t="s">
        <x:v>104</x:v>
      </x:c>
      <x:c r="D1096" s="0" t="s">
        <x:v>104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  <x:c r="J1096" s="0">
        <x:v>1325.723543</x:v>
      </x:c>
    </x:row>
    <x:row r="1097" spans="1:10">
      <x:c r="A1097" s="0" t="s">
        <x:v>49</x:v>
      </x:c>
      <x:c r="B1097" s="0" t="s">
        <x:v>50</x:v>
      </x:c>
      <x:c r="C1097" s="0" t="s">
        <x:v>104</x:v>
      </x:c>
      <x:c r="D1097" s="0" t="s">
        <x:v>104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  <x:c r="J1097" s="0">
        <x:v>1167.293473</x:v>
      </x:c>
    </x:row>
    <x:row r="1098" spans="1:10">
      <x:c r="A1098" s="0" t="s">
        <x:v>49</x:v>
      </x:c>
      <x:c r="B1098" s="0" t="s">
        <x:v>50</x:v>
      </x:c>
      <x:c r="C1098" s="0" t="s">
        <x:v>104</x:v>
      </x:c>
      <x:c r="D1098" s="0" t="s">
        <x:v>104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  <x:c r="J1098" s="0">
        <x:v>182.7132297</x:v>
      </x:c>
    </x:row>
    <x:row r="1099" spans="1:10">
      <x:c r="A1099" s="0" t="s">
        <x:v>49</x:v>
      </x:c>
      <x:c r="B1099" s="0" t="s">
        <x:v>50</x:v>
      </x:c>
      <x:c r="C1099" s="0" t="s">
        <x:v>104</x:v>
      </x:c>
      <x:c r="D1099" s="0" t="s">
        <x:v>104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  <x:c r="J1099" s="0">
        <x:v>1020.200273</x:v>
      </x:c>
    </x:row>
    <x:row r="1100" spans="1:10">
      <x:c r="A1100" s="0" t="s">
        <x:v>49</x:v>
      </x:c>
      <x:c r="B1100" s="0" t="s">
        <x:v>50</x:v>
      </x:c>
      <x:c r="C1100" s="0" t="s">
        <x:v>104</x:v>
      </x:c>
      <x:c r="D1100" s="0" t="s">
        <x:v>104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  <x:c r="J1100" s="0">
        <x:v>199.1437771</x:v>
      </x:c>
    </x:row>
    <x:row r="1101" spans="1:10">
      <x:c r="A1101" s="0" t="s">
        <x:v>49</x:v>
      </x:c>
      <x:c r="B1101" s="0" t="s">
        <x:v>50</x:v>
      </x:c>
      <x:c r="C1101" s="0" t="s">
        <x:v>104</x:v>
      </x:c>
      <x:c r="D1101" s="0" t="s">
        <x:v>104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  <x:c r="J1101" s="0">
        <x:v>424.4953828</x:v>
      </x:c>
    </x:row>
    <x:row r="1102" spans="1:10">
      <x:c r="A1102" s="0" t="s">
        <x:v>49</x:v>
      </x:c>
      <x:c r="B1102" s="0" t="s">
        <x:v>50</x:v>
      </x:c>
      <x:c r="C1102" s="0" t="s">
        <x:v>104</x:v>
      </x:c>
      <x:c r="D1102" s="0" t="s">
        <x:v>104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  <x:c r="J1102" s="0">
        <x:v>272.5487248</x:v>
      </x:c>
    </x:row>
    <x:row r="1103" spans="1:10">
      <x:c r="A1103" s="0" t="s">
        <x:v>49</x:v>
      </x:c>
      <x:c r="B1103" s="0" t="s">
        <x:v>50</x:v>
      </x:c>
      <x:c r="C1103" s="0" t="s">
        <x:v>104</x:v>
      </x:c>
      <x:c r="D1103" s="0" t="s">
        <x:v>104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  <x:c r="J1103" s="0">
        <x:v>298.6484667</x:v>
      </x:c>
    </x:row>
    <x:row r="1104" spans="1:10">
      <x:c r="A1104" s="0" t="s">
        <x:v>49</x:v>
      </x:c>
      <x:c r="B1104" s="0" t="s">
        <x:v>50</x:v>
      </x:c>
      <x:c r="C1104" s="0" t="s">
        <x:v>104</x:v>
      </x:c>
      <x:c r="D1104" s="0" t="s">
        <x:v>104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  <x:c r="J1104" s="0">
        <x:v>1521.862901</x:v>
      </x:c>
    </x:row>
    <x:row r="1105" spans="1:10">
      <x:c r="A1105" s="0" t="s">
        <x:v>49</x:v>
      </x:c>
      <x:c r="B1105" s="0" t="s">
        <x:v>50</x:v>
      </x:c>
      <x:c r="C1105" s="0" t="s">
        <x:v>104</x:v>
      </x:c>
      <x:c r="D1105" s="0" t="s">
        <x:v>104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  <x:c r="J1105" s="0">
        <x:v>153.8590348</x:v>
      </x:c>
    </x:row>
    <x:row r="1106" spans="1:10">
      <x:c r="A1106" s="0" t="s">
        <x:v>49</x:v>
      </x:c>
      <x:c r="B1106" s="0" t="s">
        <x:v>50</x:v>
      </x:c>
      <x:c r="C1106" s="0" t="s">
        <x:v>104</x:v>
      </x:c>
      <x:c r="D1106" s="0" t="s">
        <x:v>104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12378.65096</x:v>
      </x:c>
    </x:row>
    <x:row r="1107" spans="1:10">
      <x:c r="A1107" s="0" t="s">
        <x:v>49</x:v>
      </x:c>
      <x:c r="B1107" s="0" t="s">
        <x:v>50</x:v>
      </x:c>
      <x:c r="C1107" s="0" t="s">
        <x:v>104</x:v>
      </x:c>
      <x:c r="D1107" s="0" t="s">
        <x:v>104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130.7754564</x:v>
      </x:c>
    </x:row>
    <x:row r="1108" spans="1:10">
      <x:c r="A1108" s="0" t="s">
        <x:v>49</x:v>
      </x:c>
      <x:c r="B1108" s="0" t="s">
        <x:v>50</x:v>
      </x:c>
      <x:c r="C1108" s="0" t="s">
        <x:v>104</x:v>
      </x:c>
      <x:c r="D1108" s="0" t="s">
        <x:v>104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5137.691693</x:v>
      </x:c>
    </x:row>
    <x:row r="1109" spans="1:10">
      <x:c r="A1109" s="0" t="s">
        <x:v>49</x:v>
      </x:c>
      <x:c r="B1109" s="0" t="s">
        <x:v>50</x:v>
      </x:c>
      <x:c r="C1109" s="0" t="s">
        <x:v>104</x:v>
      </x:c>
      <x:c r="D1109" s="0" t="s">
        <x:v>104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4624.228438</x:v>
      </x:c>
    </x:row>
    <x:row r="1110" spans="1:10">
      <x:c r="A1110" s="0" t="s">
        <x:v>49</x:v>
      </x:c>
      <x:c r="B1110" s="0" t="s">
        <x:v>50</x:v>
      </x:c>
      <x:c r="C1110" s="0" t="s">
        <x:v>104</x:v>
      </x:c>
      <x:c r="D1110" s="0" t="s">
        <x:v>104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160.4341739</x:v>
      </x:c>
    </x:row>
    <x:row r="1111" spans="1:10">
      <x:c r="A1111" s="0" t="s">
        <x:v>49</x:v>
      </x:c>
      <x:c r="B1111" s="0" t="s">
        <x:v>50</x:v>
      </x:c>
      <x:c r="C1111" s="0" t="s">
        <x:v>104</x:v>
      </x:c>
      <x:c r="D1111" s="0" t="s">
        <x:v>104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1633.403847</x:v>
      </x:c>
    </x:row>
    <x:row r="1112" spans="1:10">
      <x:c r="A1112" s="0" t="s">
        <x:v>49</x:v>
      </x:c>
      <x:c r="B1112" s="0" t="s">
        <x:v>50</x:v>
      </x:c>
      <x:c r="C1112" s="0" t="s">
        <x:v>104</x:v>
      </x:c>
      <x:c r="D1112" s="0" t="s">
        <x:v>104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690.8290274</x:v>
      </x:c>
    </x:row>
    <x:row r="1113" spans="1:10">
      <x:c r="A1113" s="0" t="s">
        <x:v>49</x:v>
      </x:c>
      <x:c r="B1113" s="0" t="s">
        <x:v>50</x:v>
      </x:c>
      <x:c r="C1113" s="0" t="s">
        <x:v>104</x:v>
      </x:c>
      <x:c r="D1113" s="0" t="s">
        <x:v>104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  <x:c r="J1113" s="0">
        <x:v>632.4788695</x:v>
      </x:c>
    </x:row>
    <x:row r="1114" spans="1:10">
      <x:c r="A1114" s="0" t="s">
        <x:v>49</x:v>
      </x:c>
      <x:c r="B1114" s="0" t="s">
        <x:v>50</x:v>
      </x:c>
      <x:c r="C1114" s="0" t="s">
        <x:v>104</x:v>
      </x:c>
      <x:c r="D1114" s="0" t="s">
        <x:v>104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  <x:c r="J1114" s="0">
        <x:v>604.2500478</x:v>
      </x:c>
    </x:row>
    <x:row r="1115" spans="1:10">
      <x:c r="A1115" s="0" t="s">
        <x:v>49</x:v>
      </x:c>
      <x:c r="B1115" s="0" t="s">
        <x:v>50</x:v>
      </x:c>
      <x:c r="C1115" s="0" t="s">
        <x:v>104</x:v>
      </x:c>
      <x:c r="D1115" s="0" t="s">
        <x:v>104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  <x:c r="J1115" s="0">
        <x:v>503.3419925</x:v>
      </x:c>
    </x:row>
    <x:row r="1116" spans="1:10">
      <x:c r="A1116" s="0" t="s">
        <x:v>49</x:v>
      </x:c>
      <x:c r="B1116" s="0" t="s">
        <x:v>50</x:v>
      </x:c>
      <x:c r="C1116" s="0" t="s">
        <x:v>104</x:v>
      </x:c>
      <x:c r="D1116" s="0" t="s">
        <x:v>104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  <x:c r="J1116" s="0">
        <x:v>2638.52015</x:v>
      </x:c>
    </x:row>
    <x:row r="1117" spans="1:10">
      <x:c r="A1117" s="0" t="s">
        <x:v>49</x:v>
      </x:c>
      <x:c r="B1117" s="0" t="s">
        <x:v>50</x:v>
      </x:c>
      <x:c r="C1117" s="0" t="s">
        <x:v>104</x:v>
      </x:c>
      <x:c r="D1117" s="0" t="s">
        <x:v>104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  <x:c r="J1117" s="0">
        <x:v>246.9256979</x:v>
      </x:c>
    </x:row>
    <x:row r="1118" spans="1:10">
      <x:c r="A1118" s="0" t="s">
        <x:v>49</x:v>
      </x:c>
      <x:c r="B1118" s="0" t="s">
        <x:v>50</x:v>
      </x:c>
      <x:c r="C1118" s="0" t="s">
        <x:v>104</x:v>
      </x:c>
      <x:c r="D1118" s="0" t="s">
        <x:v>104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  <x:c r="J1118" s="0">
        <x:v>11687.01159</x:v>
      </x:c>
    </x:row>
    <x:row r="1119" spans="1:10">
      <x:c r="A1119" s="0" t="s">
        <x:v>49</x:v>
      </x:c>
      <x:c r="B1119" s="0" t="s">
        <x:v>50</x:v>
      </x:c>
      <x:c r="C1119" s="0" t="s">
        <x:v>104</x:v>
      </x:c>
      <x:c r="D1119" s="0" t="s">
        <x:v>104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  <x:c r="J1119" s="0">
        <x:v>248.92532</x:v>
      </x:c>
    </x:row>
    <x:row r="1120" spans="1:10">
      <x:c r="A1120" s="0" t="s">
        <x:v>49</x:v>
      </x:c>
      <x:c r="B1120" s="0" t="s">
        <x:v>50</x:v>
      </x:c>
      <x:c r="C1120" s="0" t="s">
        <x:v>104</x:v>
      </x:c>
      <x:c r="D1120" s="0" t="s">
        <x:v>104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  <x:c r="J1120" s="0">
        <x:v>4121.54842</x:v>
      </x:c>
    </x:row>
    <x:row r="1121" spans="1:10">
      <x:c r="A1121" s="0" t="s">
        <x:v>49</x:v>
      </x:c>
      <x:c r="B1121" s="0" t="s">
        <x:v>50</x:v>
      </x:c>
      <x:c r="C1121" s="0" t="s">
        <x:v>104</x:v>
      </x:c>
      <x:c r="D1121" s="0" t="s">
        <x:v>104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  <x:c r="J1121" s="0">
        <x:v>3639.524756</x:v>
      </x:c>
    </x:row>
    <x:row r="1122" spans="1:10">
      <x:c r="A1122" s="0" t="s">
        <x:v>49</x:v>
      </x:c>
      <x:c r="B1122" s="0" t="s">
        <x:v>50</x:v>
      </x:c>
      <x:c r="C1122" s="0" t="s">
        <x:v>104</x:v>
      </x:c>
      <x:c r="D1122" s="0" t="s">
        <x:v>104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  <x:c r="J1122" s="0">
        <x:v>285.2089199</x:v>
      </x:c>
    </x:row>
    <x:row r="1123" spans="1:10">
      <x:c r="A1123" s="0" t="s">
        <x:v>49</x:v>
      </x:c>
      <x:c r="B1123" s="0" t="s">
        <x:v>50</x:v>
      </x:c>
      <x:c r="C1123" s="0" t="s">
        <x:v>104</x:v>
      </x:c>
      <x:c r="D1123" s="0" t="s">
        <x:v>104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  <x:c r="J1123" s="0">
        <x:v>1729.993</x:v>
      </x:c>
    </x:row>
    <x:row r="1124" spans="1:10">
      <x:c r="A1124" s="0" t="s">
        <x:v>49</x:v>
      </x:c>
      <x:c r="B1124" s="0" t="s">
        <x:v>50</x:v>
      </x:c>
      <x:c r="C1124" s="0" t="s">
        <x:v>104</x:v>
      </x:c>
      <x:c r="D1124" s="0" t="s">
        <x:v>104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  <x:c r="J1124" s="0">
        <x:v>501.2049851</x:v>
      </x:c>
    </x:row>
    <x:row r="1125" spans="1:10">
      <x:c r="A1125" s="0" t="s">
        <x:v>49</x:v>
      </x:c>
      <x:c r="B1125" s="0" t="s">
        <x:v>50</x:v>
      </x:c>
      <x:c r="C1125" s="0" t="s">
        <x:v>104</x:v>
      </x:c>
      <x:c r="D1125" s="0" t="s">
        <x:v>104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  <x:c r="J1125" s="0">
        <x:v>570.0044817</x:v>
      </x:c>
    </x:row>
    <x:row r="1126" spans="1:10">
      <x:c r="A1126" s="0" t="s">
        <x:v>49</x:v>
      </x:c>
      <x:c r="B1126" s="0" t="s">
        <x:v>50</x:v>
      </x:c>
      <x:c r="C1126" s="0" t="s">
        <x:v>104</x:v>
      </x:c>
      <x:c r="D1126" s="0" t="s">
        <x:v>104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  <x:c r="J1126" s="0">
        <x:v>500.8619471</x:v>
      </x:c>
    </x:row>
    <x:row r="1127" spans="1:10">
      <x:c r="A1127" s="0" t="s">
        <x:v>49</x:v>
      </x:c>
      <x:c r="B1127" s="0" t="s">
        <x:v>50</x:v>
      </x:c>
      <x:c r="C1127" s="0" t="s">
        <x:v>104</x:v>
      </x:c>
      <x:c r="D1127" s="0" t="s">
        <x:v>104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  <x:c r="J1127" s="0">
        <x:v>723.0186499</x:v>
      </x:c>
    </x:row>
    <x:row r="1128" spans="1:10">
      <x:c r="A1128" s="0" t="s">
        <x:v>49</x:v>
      </x:c>
      <x:c r="B1128" s="0" t="s">
        <x:v>50</x:v>
      </x:c>
      <x:c r="C1128" s="0" t="s">
        <x:v>104</x:v>
      </x:c>
      <x:c r="D1128" s="0" t="s">
        <x:v>104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  <x:c r="J1128" s="0">
        <x:v>2726.093486</x:v>
      </x:c>
    </x:row>
    <x:row r="1129" spans="1:10">
      <x:c r="A1129" s="0" t="s">
        <x:v>49</x:v>
      </x:c>
      <x:c r="B1129" s="0" t="s">
        <x:v>50</x:v>
      </x:c>
      <x:c r="C1129" s="0" t="s">
        <x:v>104</x:v>
      </x:c>
      <x:c r="D1129" s="0" t="s">
        <x:v>104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  <x:c r="J1129" s="0">
        <x:v>280.1523822</x:v>
      </x:c>
    </x:row>
    <x:row r="1130" spans="1:10">
      <x:c r="A1130" s="0" t="s">
        <x:v>49</x:v>
      </x:c>
      <x:c r="B1130" s="0" t="s">
        <x:v>50</x:v>
      </x:c>
      <x:c r="C1130" s="0" t="s">
        <x:v>104</x:v>
      </x:c>
      <x:c r="D1130" s="0" t="s">
        <x:v>104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  <x:c r="J1130" s="0">
        <x:v>8028.70734</x:v>
      </x:c>
    </x:row>
    <x:row r="1131" spans="1:10">
      <x:c r="A1131" s="0" t="s">
        <x:v>49</x:v>
      </x:c>
      <x:c r="B1131" s="0" t="s">
        <x:v>50</x:v>
      </x:c>
      <x:c r="C1131" s="0" t="s">
        <x:v>104</x:v>
      </x:c>
      <x:c r="D1131" s="0" t="s">
        <x:v>104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  <x:c r="J1131" s="0">
        <x:v>249.6715397</x:v>
      </x:c>
    </x:row>
    <x:row r="1132" spans="1:10">
      <x:c r="A1132" s="0" t="s">
        <x:v>49</x:v>
      </x:c>
      <x:c r="B1132" s="0" t="s">
        <x:v>50</x:v>
      </x:c>
      <x:c r="C1132" s="0" t="s">
        <x:v>104</x:v>
      </x:c>
      <x:c r="D1132" s="0" t="s">
        <x:v>104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  <x:c r="J1132" s="0">
        <x:v>2216.156542</x:v>
      </x:c>
    </x:row>
    <x:row r="1133" spans="1:10">
      <x:c r="A1133" s="0" t="s">
        <x:v>49</x:v>
      </x:c>
      <x:c r="B1133" s="0" t="s">
        <x:v>50</x:v>
      </x:c>
      <x:c r="C1133" s="0" t="s">
        <x:v>104</x:v>
      </x:c>
      <x:c r="D1133" s="0" t="s">
        <x:v>104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  <x:c r="J1133" s="0">
        <x:v>2015.93144</x:v>
      </x:c>
    </x:row>
    <x:row r="1134" spans="1:10">
      <x:c r="A1134" s="0" t="s">
        <x:v>49</x:v>
      </x:c>
      <x:c r="B1134" s="0" t="s">
        <x:v>50</x:v>
      </x:c>
      <x:c r="C1134" s="0" t="s">
        <x:v>104</x:v>
      </x:c>
      <x:c r="D1134" s="0" t="s">
        <x:v>104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  <x:c r="J1134" s="0">
        <x:v>286.0202791</x:v>
      </x:c>
    </x:row>
    <x:row r="1135" spans="1:10">
      <x:c r="A1135" s="0" t="s">
        <x:v>49</x:v>
      </x:c>
      <x:c r="B1135" s="0" t="s">
        <x:v>50</x:v>
      </x:c>
      <x:c r="C1135" s="0" t="s">
        <x:v>104</x:v>
      </x:c>
      <x:c r="D1135" s="0" t="s">
        <x:v>104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  <x:c r="J1135" s="0">
        <x:v>1431.284938</x:v>
      </x:c>
    </x:row>
    <x:row r="1136" spans="1:10">
      <x:c r="A1136" s="0" t="s">
        <x:v>49</x:v>
      </x:c>
      <x:c r="B1136" s="0" t="s">
        <x:v>50</x:v>
      </x:c>
      <x:c r="C1136" s="0" t="s">
        <x:v>104</x:v>
      </x:c>
      <x:c r="D1136" s="0" t="s">
        <x:v>104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  <x:c r="J1136" s="0">
        <x:v>251.5377563</x:v>
      </x:c>
    </x:row>
    <x:row r="1137" spans="1:10">
      <x:c r="A1137" s="0" t="s">
        <x:v>49</x:v>
      </x:c>
      <x:c r="B1137" s="0" t="s">
        <x:v>50</x:v>
      </x:c>
      <x:c r="C1137" s="0" t="s">
        <x:v>104</x:v>
      </x:c>
      <x:c r="D1137" s="0" t="s">
        <x:v>104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  <x:c r="J1137" s="0">
        <x:v>543.2583148</x:v>
      </x:c>
    </x:row>
    <x:row r="1138" spans="1:10">
      <x:c r="A1138" s="0" t="s">
        <x:v>49</x:v>
      </x:c>
      <x:c r="B1138" s="0" t="s">
        <x:v>50</x:v>
      </x:c>
      <x:c r="C1138" s="0" t="s">
        <x:v>104</x:v>
      </x:c>
      <x:c r="D1138" s="0" t="s">
        <x:v>104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  <x:c r="J1138" s="0">
        <x:v>320.5003488</x:v>
      </x:c>
    </x:row>
    <x:row r="1139" spans="1:10">
      <x:c r="A1139" s="0" t="s">
        <x:v>49</x:v>
      </x:c>
      <x:c r="B1139" s="0" t="s">
        <x:v>50</x:v>
      </x:c>
      <x:c r="C1139" s="0" t="s">
        <x:v>104</x:v>
      </x:c>
      <x:c r="D1139" s="0" t="s">
        <x:v>104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  <x:c r="J1139" s="0">
        <x:v>487.9016413</x:v>
      </x:c>
    </x:row>
    <x:row r="1140" spans="1:10">
      <x:c r="A1140" s="0" t="s">
        <x:v>49</x:v>
      </x:c>
      <x:c r="B1140" s="0" t="s">
        <x:v>50</x:v>
      </x:c>
      <x:c r="C1140" s="0" t="s">
        <x:v>104</x:v>
      </x:c>
      <x:c r="D1140" s="0" t="s">
        <x:v>104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  <x:c r="J1140" s="0">
        <x:v>2016.165431</x:v>
      </x:c>
    </x:row>
    <x:row r="1141" spans="1:10">
      <x:c r="A1141" s="0" t="s">
        <x:v>49</x:v>
      </x:c>
      <x:c r="B1141" s="0" t="s">
        <x:v>50</x:v>
      </x:c>
      <x:c r="C1141" s="0" t="s">
        <x:v>104</x:v>
      </x:c>
      <x:c r="D1141" s="0" t="s">
        <x:v>104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  <x:c r="J1141" s="0">
        <x:v>226.2105489</x:v>
      </x:c>
    </x:row>
    <x:row r="1142" spans="1:10">
      <x:c r="A1142" s="0" t="s">
        <x:v>49</x:v>
      </x:c>
      <x:c r="B1142" s="0" t="s">
        <x:v>50</x:v>
      </x:c>
      <x:c r="C1142" s="0" t="s">
        <x:v>104</x:v>
      </x:c>
      <x:c r="D1142" s="0" t="s">
        <x:v>104</x:v>
      </x:c>
      <x:c r="E1142" s="0" t="s">
        <x:v>87</x:v>
      </x:c>
      <x:c r="F1142" s="0" t="s">
        <x:v>88</x:v>
      </x:c>
      <x:c r="G1142" s="0" t="s">
        <x:v>54</x:v>
      </x:c>
      <x:c r="H1142" s="0" t="s">
        <x:v>55</x:v>
      </x:c>
      <x:c r="I1142" s="0" t="s">
        <x:v>56</x:v>
      </x:c>
      <x:c r="J1142" s="0">
        <x:v>24591.86579</x:v>
      </x:c>
    </x:row>
    <x:row r="1143" spans="1:10">
      <x:c r="A1143" s="0" t="s">
        <x:v>49</x:v>
      </x:c>
      <x:c r="B1143" s="0" t="s">
        <x:v>50</x:v>
      </x:c>
      <x:c r="C1143" s="0" t="s">
        <x:v>104</x:v>
      </x:c>
      <x:c r="D1143" s="0" t="s">
        <x:v>104</x:v>
      </x:c>
      <x:c r="E1143" s="0" t="s">
        <x:v>87</x:v>
      </x:c>
      <x:c r="F1143" s="0" t="s">
        <x:v>88</x:v>
      </x:c>
      <x:c r="G1143" s="0" t="s">
        <x:v>57</x:v>
      </x:c>
      <x:c r="H1143" s="0" t="s">
        <x:v>58</x:v>
      </x:c>
      <x:c r="I1143" s="0" t="s">
        <x:v>56</x:v>
      </x:c>
      <x:c r="J1143" s="0">
        <x:v>394.9611811</x:v>
      </x:c>
    </x:row>
    <x:row r="1144" spans="1:10">
      <x:c r="A1144" s="0" t="s">
        <x:v>49</x:v>
      </x:c>
      <x:c r="B1144" s="0" t="s">
        <x:v>50</x:v>
      </x:c>
      <x:c r="C1144" s="0" t="s">
        <x:v>104</x:v>
      </x:c>
      <x:c r="D1144" s="0" t="s">
        <x:v>104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56</x:v>
      </x:c>
      <x:c r="J1144" s="0">
        <x:v>10677.90319</x:v>
      </x:c>
    </x:row>
    <x:row r="1145" spans="1:10">
      <x:c r="A1145" s="0" t="s">
        <x:v>49</x:v>
      </x:c>
      <x:c r="B1145" s="0" t="s">
        <x:v>50</x:v>
      </x:c>
      <x:c r="C1145" s="0" t="s">
        <x:v>104</x:v>
      </x:c>
      <x:c r="D1145" s="0" t="s">
        <x:v>104</x:v>
      </x:c>
      <x:c r="E1145" s="0" t="s">
        <x:v>87</x:v>
      </x:c>
      <x:c r="F1145" s="0" t="s">
        <x:v>88</x:v>
      </x:c>
      <x:c r="G1145" s="0" t="s">
        <x:v>61</x:v>
      </x:c>
      <x:c r="H1145" s="0" t="s">
        <x:v>62</x:v>
      </x:c>
      <x:c r="I1145" s="0" t="s">
        <x:v>56</x:v>
      </x:c>
      <x:c r="J1145" s="0">
        <x:v>9699.779298</x:v>
      </x:c>
    </x:row>
    <x:row r="1146" spans="1:10">
      <x:c r="A1146" s="0" t="s">
        <x:v>49</x:v>
      </x:c>
      <x:c r="B1146" s="0" t="s">
        <x:v>50</x:v>
      </x:c>
      <x:c r="C1146" s="0" t="s">
        <x:v>104</x:v>
      </x:c>
      <x:c r="D1146" s="0" t="s">
        <x:v>104</x:v>
      </x:c>
      <x:c r="E1146" s="0" t="s">
        <x:v>87</x:v>
      </x:c>
      <x:c r="F1146" s="0" t="s">
        <x:v>88</x:v>
      </x:c>
      <x:c r="G1146" s="0" t="s">
        <x:v>63</x:v>
      </x:c>
      <x:c r="H1146" s="0" t="s">
        <x:v>64</x:v>
      </x:c>
      <x:c r="I1146" s="0" t="s">
        <x:v>56</x:v>
      </x:c>
      <x:c r="J1146" s="0">
        <x:v>387.341434</x:v>
      </x:c>
    </x:row>
    <x:row r="1147" spans="1:10">
      <x:c r="A1147" s="0" t="s">
        <x:v>49</x:v>
      </x:c>
      <x:c r="B1147" s="0" t="s">
        <x:v>50</x:v>
      </x:c>
      <x:c r="C1147" s="0" t="s">
        <x:v>104</x:v>
      </x:c>
      <x:c r="D1147" s="0" t="s">
        <x:v>104</x:v>
      </x:c>
      <x:c r="E1147" s="0" t="s">
        <x:v>87</x:v>
      </x:c>
      <x:c r="F1147" s="0" t="s">
        <x:v>88</x:v>
      </x:c>
      <x:c r="G1147" s="0" t="s">
        <x:v>65</x:v>
      </x:c>
      <x:c r="H1147" s="0" t="s">
        <x:v>66</x:v>
      </x:c>
      <x:c r="I1147" s="0" t="s">
        <x:v>56</x:v>
      </x:c>
      <x:c r="J1147" s="0">
        <x:v>4239.48042</x:v>
      </x:c>
    </x:row>
    <x:row r="1148" spans="1:10">
      <x:c r="A1148" s="0" t="s">
        <x:v>49</x:v>
      </x:c>
      <x:c r="B1148" s="0" t="s">
        <x:v>50</x:v>
      </x:c>
      <x:c r="C1148" s="0" t="s">
        <x:v>104</x:v>
      </x:c>
      <x:c r="D1148" s="0" t="s">
        <x:v>104</x:v>
      </x:c>
      <x:c r="E1148" s="0" t="s">
        <x:v>87</x:v>
      </x:c>
      <x:c r="F1148" s="0" t="s">
        <x:v>88</x:v>
      </x:c>
      <x:c r="G1148" s="0" t="s">
        <x:v>67</x:v>
      </x:c>
      <x:c r="H1148" s="0" t="s">
        <x:v>68</x:v>
      </x:c>
      <x:c r="I1148" s="0" t="s">
        <x:v>56</x:v>
      </x:c>
      <x:c r="J1148" s="0">
        <x:v>675.9154438</x:v>
      </x:c>
    </x:row>
    <x:row r="1149" spans="1:10">
      <x:c r="A1149" s="0" t="s">
        <x:v>49</x:v>
      </x:c>
      <x:c r="B1149" s="0" t="s">
        <x:v>50</x:v>
      </x:c>
      <x:c r="C1149" s="0" t="s">
        <x:v>104</x:v>
      </x:c>
      <x:c r="D1149" s="0" t="s">
        <x:v>104</x:v>
      </x:c>
      <x:c r="E1149" s="0" t="s">
        <x:v>87</x:v>
      </x:c>
      <x:c r="F1149" s="0" t="s">
        <x:v>88</x:v>
      </x:c>
      <x:c r="G1149" s="0" t="s">
        <x:v>69</x:v>
      </x:c>
      <x:c r="H1149" s="0" t="s">
        <x:v>70</x:v>
      </x:c>
      <x:c r="I1149" s="0" t="s">
        <x:v>56</x:v>
      </x:c>
      <x:c r="J1149" s="0">
        <x:v>1178.529141</x:v>
      </x:c>
    </x:row>
    <x:row r="1150" spans="1:10">
      <x:c r="A1150" s="0" t="s">
        <x:v>49</x:v>
      </x:c>
      <x:c r="B1150" s="0" t="s">
        <x:v>50</x:v>
      </x:c>
      <x:c r="C1150" s="0" t="s">
        <x:v>104</x:v>
      </x:c>
      <x:c r="D1150" s="0" t="s">
        <x:v>104</x:v>
      </x:c>
      <x:c r="E1150" s="0" t="s">
        <x:v>87</x:v>
      </x:c>
      <x:c r="F1150" s="0" t="s">
        <x:v>88</x:v>
      </x:c>
      <x:c r="G1150" s="0" t="s">
        <x:v>71</x:v>
      </x:c>
      <x:c r="H1150" s="0" t="s">
        <x:v>72</x:v>
      </x:c>
      <x:c r="I1150" s="0" t="s">
        <x:v>56</x:v>
      </x:c>
      <x:c r="J1150" s="0">
        <x:v>946.9020331</x:v>
      </x:c>
    </x:row>
    <x:row r="1151" spans="1:10">
      <x:c r="A1151" s="0" t="s">
        <x:v>49</x:v>
      </x:c>
      <x:c r="B1151" s="0" t="s">
        <x:v>50</x:v>
      </x:c>
      <x:c r="C1151" s="0" t="s">
        <x:v>104</x:v>
      </x:c>
      <x:c r="D1151" s="0" t="s">
        <x:v>104</x:v>
      </x:c>
      <x:c r="E1151" s="0" t="s">
        <x:v>87</x:v>
      </x:c>
      <x:c r="F1151" s="0" t="s">
        <x:v>88</x:v>
      </x:c>
      <x:c r="G1151" s="0" t="s">
        <x:v>73</x:v>
      </x:c>
      <x:c r="H1151" s="0" t="s">
        <x:v>74</x:v>
      </x:c>
      <x:c r="I1151" s="0" t="s">
        <x:v>56</x:v>
      </x:c>
      <x:c r="J1151" s="0">
        <x:v>2036.104698</x:v>
      </x:c>
    </x:row>
    <x:row r="1152" spans="1:10">
      <x:c r="A1152" s="0" t="s">
        <x:v>49</x:v>
      </x:c>
      <x:c r="B1152" s="0" t="s">
        <x:v>50</x:v>
      </x:c>
      <x:c r="C1152" s="0" t="s">
        <x:v>104</x:v>
      </x:c>
      <x:c r="D1152" s="0" t="s">
        <x:v>104</x:v>
      </x:c>
      <x:c r="E1152" s="0" t="s">
        <x:v>87</x:v>
      </x:c>
      <x:c r="F1152" s="0" t="s">
        <x:v>88</x:v>
      </x:c>
      <x:c r="G1152" s="0" t="s">
        <x:v>75</x:v>
      </x:c>
      <x:c r="H1152" s="0" t="s">
        <x:v>76</x:v>
      </x:c>
      <x:c r="I1152" s="0" t="s">
        <x:v>56</x:v>
      </x:c>
      <x:c r="J1152" s="0">
        <x:v>3657.747257</x:v>
      </x:c>
    </x:row>
    <x:row r="1153" spans="1:10">
      <x:c r="A1153" s="0" t="s">
        <x:v>49</x:v>
      </x:c>
      <x:c r="B1153" s="0" t="s">
        <x:v>50</x:v>
      </x:c>
      <x:c r="C1153" s="0" t="s">
        <x:v>104</x:v>
      </x:c>
      <x:c r="D1153" s="0" t="s">
        <x:v>104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56</x:v>
      </x:c>
      <x:c r="J1153" s="0">
        <x:v>396.9809925</x:v>
      </x:c>
    </x:row>
    <x:row r="1154" spans="1:10">
      <x:c r="A1154" s="0" t="s">
        <x:v>49</x:v>
      </x:c>
      <x:c r="B1154" s="0" t="s">
        <x:v>50</x:v>
      </x:c>
      <x:c r="C1154" s="0" t="s">
        <x:v>104</x:v>
      </x:c>
      <x:c r="D1154" s="0" t="s">
        <x:v>104</x:v>
      </x:c>
      <x:c r="E1154" s="0" t="s">
        <x:v>89</x:v>
      </x:c>
      <x:c r="F1154" s="0" t="s">
        <x:v>90</x:v>
      </x:c>
      <x:c r="G1154" s="0" t="s">
        <x:v>54</x:v>
      </x:c>
      <x:c r="H1154" s="0" t="s">
        <x:v>55</x:v>
      </x:c>
      <x:c r="I1154" s="0" t="s">
        <x:v>56</x:v>
      </x:c>
      <x:c r="J1154" s="0">
        <x:v>72853.49997</x:v>
      </x:c>
    </x:row>
    <x:row r="1155" spans="1:10">
      <x:c r="A1155" s="0" t="s">
        <x:v>49</x:v>
      </x:c>
      <x:c r="B1155" s="0" t="s">
        <x:v>50</x:v>
      </x:c>
      <x:c r="C1155" s="0" t="s">
        <x:v>104</x:v>
      </x:c>
      <x:c r="D1155" s="0" t="s">
        <x:v>104</x:v>
      </x:c>
      <x:c r="E1155" s="0" t="s">
        <x:v>89</x:v>
      </x:c>
      <x:c r="F1155" s="0" t="s">
        <x:v>90</x:v>
      </x:c>
      <x:c r="G1155" s="0" t="s">
        <x:v>57</x:v>
      </x:c>
      <x:c r="H1155" s="0" t="s">
        <x:v>58</x:v>
      </x:c>
      <x:c r="I1155" s="0" t="s">
        <x:v>56</x:v>
      </x:c>
      <x:c r="J1155" s="0">
        <x:v>56.52432283</x:v>
      </x:c>
    </x:row>
    <x:row r="1156" spans="1:10">
      <x:c r="A1156" s="0" t="s">
        <x:v>49</x:v>
      </x:c>
      <x:c r="B1156" s="0" t="s">
        <x:v>50</x:v>
      </x:c>
      <x:c r="C1156" s="0" t="s">
        <x:v>104</x:v>
      </x:c>
      <x:c r="D1156" s="0" t="s">
        <x:v>104</x:v>
      </x:c>
      <x:c r="E1156" s="0" t="s">
        <x:v>89</x:v>
      </x:c>
      <x:c r="F1156" s="0" t="s">
        <x:v>90</x:v>
      </x:c>
      <x:c r="G1156" s="0" t="s">
        <x:v>59</x:v>
      </x:c>
      <x:c r="H1156" s="0" t="s">
        <x:v>60</x:v>
      </x:c>
      <x:c r="I1156" s="0" t="s">
        <x:v>56</x:v>
      </x:c>
      <x:c r="J1156" s="0">
        <x:v>8785.73281</x:v>
      </x:c>
    </x:row>
    <x:row r="1157" spans="1:10">
      <x:c r="A1157" s="0" t="s">
        <x:v>49</x:v>
      </x:c>
      <x:c r="B1157" s="0" t="s">
        <x:v>50</x:v>
      </x:c>
      <x:c r="C1157" s="0" t="s">
        <x:v>104</x:v>
      </x:c>
      <x:c r="D1157" s="0" t="s">
        <x:v>104</x:v>
      </x:c>
      <x:c r="E1157" s="0" t="s">
        <x:v>89</x:v>
      </x:c>
      <x:c r="F1157" s="0" t="s">
        <x:v>90</x:v>
      </x:c>
      <x:c r="G1157" s="0" t="s">
        <x:v>61</x:v>
      </x:c>
      <x:c r="H1157" s="0" t="s">
        <x:v>62</x:v>
      </x:c>
      <x:c r="I1157" s="0" t="s">
        <x:v>56</x:v>
      </x:c>
      <x:c r="J1157" s="0">
        <x:v>7662.008648</x:v>
      </x:c>
    </x:row>
    <x:row r="1158" spans="1:10">
      <x:c r="A1158" s="0" t="s">
        <x:v>49</x:v>
      </x:c>
      <x:c r="B1158" s="0" t="s">
        <x:v>50</x:v>
      </x:c>
      <x:c r="C1158" s="0" t="s">
        <x:v>104</x:v>
      </x:c>
      <x:c r="D1158" s="0" t="s">
        <x:v>104</x:v>
      </x:c>
      <x:c r="E1158" s="0" t="s">
        <x:v>89</x:v>
      </x:c>
      <x:c r="F1158" s="0" t="s">
        <x:v>90</x:v>
      </x:c>
      <x:c r="G1158" s="0" t="s">
        <x:v>63</x:v>
      </x:c>
      <x:c r="H1158" s="0" t="s">
        <x:v>64</x:v>
      </x:c>
      <x:c r="I1158" s="0" t="s">
        <x:v>56</x:v>
      </x:c>
      <x:c r="J1158" s="0">
        <x:v>404.7676851</x:v>
      </x:c>
    </x:row>
    <x:row r="1159" spans="1:10">
      <x:c r="A1159" s="0" t="s">
        <x:v>49</x:v>
      </x:c>
      <x:c r="B1159" s="0" t="s">
        <x:v>50</x:v>
      </x:c>
      <x:c r="C1159" s="0" t="s">
        <x:v>104</x:v>
      </x:c>
      <x:c r="D1159" s="0" t="s">
        <x:v>104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56</x:v>
      </x:c>
      <x:c r="J1159" s="0">
        <x:v>11285.84363</x:v>
      </x:c>
    </x:row>
    <x:row r="1160" spans="1:10">
      <x:c r="A1160" s="0" t="s">
        <x:v>49</x:v>
      </x:c>
      <x:c r="B1160" s="0" t="s">
        <x:v>50</x:v>
      </x:c>
      <x:c r="C1160" s="0" t="s">
        <x:v>104</x:v>
      </x:c>
      <x:c r="D1160" s="0" t="s">
        <x:v>104</x:v>
      </x:c>
      <x:c r="E1160" s="0" t="s">
        <x:v>89</x:v>
      </x:c>
      <x:c r="F1160" s="0" t="s">
        <x:v>90</x:v>
      </x:c>
      <x:c r="G1160" s="0" t="s">
        <x:v>67</x:v>
      </x:c>
      <x:c r="H1160" s="0" t="s">
        <x:v>68</x:v>
      </x:c>
      <x:c r="I1160" s="0" t="s">
        <x:v>56</x:v>
      </x:c>
      <x:c r="J1160" s="0">
        <x:v>11056.11163</x:v>
      </x:c>
    </x:row>
    <x:row r="1161" spans="1:10">
      <x:c r="A1161" s="0" t="s">
        <x:v>49</x:v>
      </x:c>
      <x:c r="B1161" s="0" t="s">
        <x:v>50</x:v>
      </x:c>
      <x:c r="C1161" s="0" t="s">
        <x:v>104</x:v>
      </x:c>
      <x:c r="D1161" s="0" t="s">
        <x:v>104</x:v>
      </x:c>
      <x:c r="E1161" s="0" t="s">
        <x:v>89</x:v>
      </x:c>
      <x:c r="F1161" s="0" t="s">
        <x:v>90</x:v>
      </x:c>
      <x:c r="G1161" s="0" t="s">
        <x:v>69</x:v>
      </x:c>
      <x:c r="H1161" s="0" t="s">
        <x:v>70</x:v>
      </x:c>
      <x:c r="I1161" s="0" t="s">
        <x:v>56</x:v>
      </x:c>
      <x:c r="J1161" s="0">
        <x:v>13111.81646</x:v>
      </x:c>
    </x:row>
    <x:row r="1162" spans="1:10">
      <x:c r="A1162" s="0" t="s">
        <x:v>49</x:v>
      </x:c>
      <x:c r="B1162" s="0" t="s">
        <x:v>50</x:v>
      </x:c>
      <x:c r="C1162" s="0" t="s">
        <x:v>104</x:v>
      </x:c>
      <x:c r="D1162" s="0" t="s">
        <x:v>104</x:v>
      </x:c>
      <x:c r="E1162" s="0" t="s">
        <x:v>89</x:v>
      </x:c>
      <x:c r="F1162" s="0" t="s">
        <x:v>90</x:v>
      </x:c>
      <x:c r="G1162" s="0" t="s">
        <x:v>71</x:v>
      </x:c>
      <x:c r="H1162" s="0" t="s">
        <x:v>72</x:v>
      </x:c>
      <x:c r="I1162" s="0" t="s">
        <x:v>56</x:v>
      </x:c>
      <x:c r="J1162" s="0">
        <x:v>6334.132822</x:v>
      </x:c>
    </x:row>
    <x:row r="1163" spans="1:10">
      <x:c r="A1163" s="0" t="s">
        <x:v>49</x:v>
      </x:c>
      <x:c r="B1163" s="0" t="s">
        <x:v>50</x:v>
      </x:c>
      <x:c r="C1163" s="0" t="s">
        <x:v>104</x:v>
      </x:c>
      <x:c r="D1163" s="0" t="s">
        <x:v>104</x:v>
      </x:c>
      <x:c r="E1163" s="0" t="s">
        <x:v>89</x:v>
      </x:c>
      <x:c r="F1163" s="0" t="s">
        <x:v>90</x:v>
      </x:c>
      <x:c r="G1163" s="0" t="s">
        <x:v>73</x:v>
      </x:c>
      <x:c r="H1163" s="0" t="s">
        <x:v>74</x:v>
      </x:c>
      <x:c r="I1163" s="0" t="s">
        <x:v>56</x:v>
      </x:c>
      <x:c r="J1163" s="0">
        <x:v>8888.449827</x:v>
      </x:c>
    </x:row>
    <x:row r="1164" spans="1:10">
      <x:c r="A1164" s="0" t="s">
        <x:v>49</x:v>
      </x:c>
      <x:c r="B1164" s="0" t="s">
        <x:v>50</x:v>
      </x:c>
      <x:c r="C1164" s="0" t="s">
        <x:v>104</x:v>
      </x:c>
      <x:c r="D1164" s="0" t="s">
        <x:v>104</x:v>
      </x:c>
      <x:c r="E1164" s="0" t="s">
        <x:v>89</x:v>
      </x:c>
      <x:c r="F1164" s="0" t="s">
        <x:v>90</x:v>
      </x:c>
      <x:c r="G1164" s="0" t="s">
        <x:v>75</x:v>
      </x:c>
      <x:c r="H1164" s="0" t="s">
        <x:v>76</x:v>
      </x:c>
      <x:c r="I1164" s="0" t="s">
        <x:v>56</x:v>
      </x:c>
      <x:c r="J1164" s="0">
        <x:v>11266.61072</x:v>
      </x:c>
    </x:row>
    <x:row r="1165" spans="1:10">
      <x:c r="A1165" s="0" t="s">
        <x:v>49</x:v>
      </x:c>
      <x:c r="B1165" s="0" t="s">
        <x:v>50</x:v>
      </x:c>
      <x:c r="C1165" s="0" t="s">
        <x:v>104</x:v>
      </x:c>
      <x:c r="D1165" s="0" t="s">
        <x:v>104</x:v>
      </x:c>
      <x:c r="E1165" s="0" t="s">
        <x:v>89</x:v>
      </x:c>
      <x:c r="F1165" s="0" t="s">
        <x:v>90</x:v>
      </x:c>
      <x:c r="G1165" s="0" t="s">
        <x:v>77</x:v>
      </x:c>
      <x:c r="H1165" s="0" t="s">
        <x:v>78</x:v>
      </x:c>
      <x:c r="I1165" s="0" t="s">
        <x:v>56</x:v>
      </x:c>
      <x:c r="J1165" s="0">
        <x:v>1663.510074</x:v>
      </x:c>
    </x:row>
    <x:row r="1166" spans="1:10">
      <x:c r="A1166" s="0" t="s">
        <x:v>49</x:v>
      </x:c>
      <x:c r="B1166" s="0" t="s">
        <x:v>50</x:v>
      </x:c>
      <x:c r="C1166" s="0" t="s">
        <x:v>104</x:v>
      </x:c>
      <x:c r="D1166" s="0" t="s">
        <x:v>104</x:v>
      </x:c>
      <x:c r="E1166" s="0" t="s">
        <x:v>91</x:v>
      </x:c>
      <x:c r="F1166" s="0" t="s">
        <x:v>92</x:v>
      </x:c>
      <x:c r="G1166" s="0" t="s">
        <x:v>54</x:v>
      </x:c>
      <x:c r="H1166" s="0" t="s">
        <x:v>55</x:v>
      </x:c>
      <x:c r="I1166" s="0" t="s">
        <x:v>56</x:v>
      </x:c>
      <x:c r="J1166" s="0">
        <x:v>12525.82855</x:v>
      </x:c>
    </x:row>
    <x:row r="1167" spans="1:10">
      <x:c r="A1167" s="0" t="s">
        <x:v>49</x:v>
      </x:c>
      <x:c r="B1167" s="0" t="s">
        <x:v>50</x:v>
      </x:c>
      <x:c r="C1167" s="0" t="s">
        <x:v>104</x:v>
      </x:c>
      <x:c r="D1167" s="0" t="s">
        <x:v>104</x:v>
      </x:c>
      <x:c r="E1167" s="0" t="s">
        <x:v>91</x:v>
      </x:c>
      <x:c r="F1167" s="0" t="s">
        <x:v>92</x:v>
      </x:c>
      <x:c r="G1167" s="0" t="s">
        <x:v>57</x:v>
      </x:c>
      <x:c r="H1167" s="0" t="s">
        <x:v>58</x:v>
      </x:c>
      <x:c r="I1167" s="0" t="s">
        <x:v>56</x:v>
      </x:c>
      <x:c r="J1167" s="0">
        <x:v>214.1471112</x:v>
      </x:c>
    </x:row>
    <x:row r="1168" spans="1:10">
      <x:c r="A1168" s="0" t="s">
        <x:v>49</x:v>
      </x:c>
      <x:c r="B1168" s="0" t="s">
        <x:v>50</x:v>
      </x:c>
      <x:c r="C1168" s="0" t="s">
        <x:v>104</x:v>
      </x:c>
      <x:c r="D1168" s="0" t="s">
        <x:v>104</x:v>
      </x:c>
      <x:c r="E1168" s="0" t="s">
        <x:v>91</x:v>
      </x:c>
      <x:c r="F1168" s="0" t="s">
        <x:v>92</x:v>
      </x:c>
      <x:c r="G1168" s="0" t="s">
        <x:v>59</x:v>
      </x:c>
      <x:c r="H1168" s="0" t="s">
        <x:v>60</x:v>
      </x:c>
      <x:c r="I1168" s="0" t="s">
        <x:v>56</x:v>
      </x:c>
      <x:c r="J1168" s="0">
        <x:v>3477.348326</x:v>
      </x:c>
    </x:row>
    <x:row r="1169" spans="1:10">
      <x:c r="A1169" s="0" t="s">
        <x:v>49</x:v>
      </x:c>
      <x:c r="B1169" s="0" t="s">
        <x:v>50</x:v>
      </x:c>
      <x:c r="C1169" s="0" t="s">
        <x:v>104</x:v>
      </x:c>
      <x:c r="D1169" s="0" t="s">
        <x:v>104</x:v>
      </x:c>
      <x:c r="E1169" s="0" t="s">
        <x:v>91</x:v>
      </x:c>
      <x:c r="F1169" s="0" t="s">
        <x:v>92</x:v>
      </x:c>
      <x:c r="G1169" s="0" t="s">
        <x:v>61</x:v>
      </x:c>
      <x:c r="H1169" s="0" t="s">
        <x:v>62</x:v>
      </x:c>
      <x:c r="I1169" s="0" t="s">
        <x:v>56</x:v>
      </x:c>
      <x:c r="J1169" s="0">
        <x:v>3050.432705</x:v>
      </x:c>
    </x:row>
    <x:row r="1170" spans="1:10">
      <x:c r="A1170" s="0" t="s">
        <x:v>49</x:v>
      </x:c>
      <x:c r="B1170" s="0" t="s">
        <x:v>50</x:v>
      </x:c>
      <x:c r="C1170" s="0" t="s">
        <x:v>104</x:v>
      </x:c>
      <x:c r="D1170" s="0" t="s">
        <x:v>104</x:v>
      </x:c>
      <x:c r="E1170" s="0" t="s">
        <x:v>91</x:v>
      </x:c>
      <x:c r="F1170" s="0" t="s">
        <x:v>92</x:v>
      </x:c>
      <x:c r="G1170" s="0" t="s">
        <x:v>63</x:v>
      </x:c>
      <x:c r="H1170" s="0" t="s">
        <x:v>64</x:v>
      </x:c>
      <x:c r="I1170" s="0" t="s">
        <x:v>56</x:v>
      </x:c>
      <x:c r="J1170" s="0">
        <x:v>493.107887</x:v>
      </x:c>
    </x:row>
    <x:row r="1171" spans="1:10">
      <x:c r="A1171" s="0" t="s">
        <x:v>49</x:v>
      </x:c>
      <x:c r="B1171" s="0" t="s">
        <x:v>50</x:v>
      </x:c>
      <x:c r="C1171" s="0" t="s">
        <x:v>104</x:v>
      </x:c>
      <x:c r="D1171" s="0" t="s">
        <x:v>104</x:v>
      </x:c>
      <x:c r="E1171" s="0" t="s">
        <x:v>91</x:v>
      </x:c>
      <x:c r="F1171" s="0" t="s">
        <x:v>92</x:v>
      </x:c>
      <x:c r="G1171" s="0" t="s">
        <x:v>65</x:v>
      </x:c>
      <x:c r="H1171" s="0" t="s">
        <x:v>66</x:v>
      </x:c>
      <x:c r="I1171" s="0" t="s">
        <x:v>56</x:v>
      </x:c>
      <x:c r="J1171" s="0">
        <x:v>2343.988036</x:v>
      </x:c>
    </x:row>
    <x:row r="1172" spans="1:10">
      <x:c r="A1172" s="0" t="s">
        <x:v>49</x:v>
      </x:c>
      <x:c r="B1172" s="0" t="s">
        <x:v>50</x:v>
      </x:c>
      <x:c r="C1172" s="0" t="s">
        <x:v>104</x:v>
      </x:c>
      <x:c r="D1172" s="0" t="s">
        <x:v>104</x:v>
      </x:c>
      <x:c r="E1172" s="0" t="s">
        <x:v>91</x:v>
      </x:c>
      <x:c r="F1172" s="0" t="s">
        <x:v>92</x:v>
      </x:c>
      <x:c r="G1172" s="0" t="s">
        <x:v>67</x:v>
      </x:c>
      <x:c r="H1172" s="0" t="s">
        <x:v>68</x:v>
      </x:c>
      <x:c r="I1172" s="0" t="s">
        <x:v>56</x:v>
      </x:c>
      <x:c r="J1172" s="0">
        <x:v>425.3663178</x:v>
      </x:c>
    </x:row>
    <x:row r="1173" spans="1:10">
      <x:c r="A1173" s="0" t="s">
        <x:v>49</x:v>
      </x:c>
      <x:c r="B1173" s="0" t="s">
        <x:v>50</x:v>
      </x:c>
      <x:c r="C1173" s="0" t="s">
        <x:v>104</x:v>
      </x:c>
      <x:c r="D1173" s="0" t="s">
        <x:v>104</x:v>
      </x:c>
      <x:c r="E1173" s="0" t="s">
        <x:v>91</x:v>
      </x:c>
      <x:c r="F1173" s="0" t="s">
        <x:v>92</x:v>
      </x:c>
      <x:c r="G1173" s="0" t="s">
        <x:v>69</x:v>
      </x:c>
      <x:c r="H1173" s="0" t="s">
        <x:v>70</x:v>
      </x:c>
      <x:c r="I1173" s="0" t="s">
        <x:v>56</x:v>
      </x:c>
      <x:c r="J1173" s="0">
        <x:v>763.0317206</x:v>
      </x:c>
    </x:row>
    <x:row r="1174" spans="1:10">
      <x:c r="A1174" s="0" t="s">
        <x:v>49</x:v>
      </x:c>
      <x:c r="B1174" s="0" t="s">
        <x:v>50</x:v>
      </x:c>
      <x:c r="C1174" s="0" t="s">
        <x:v>104</x:v>
      </x:c>
      <x:c r="D1174" s="0" t="s">
        <x:v>104</x:v>
      </x:c>
      <x:c r="E1174" s="0" t="s">
        <x:v>91</x:v>
      </x:c>
      <x:c r="F1174" s="0" t="s">
        <x:v>92</x:v>
      </x:c>
      <x:c r="G1174" s="0" t="s">
        <x:v>71</x:v>
      </x:c>
      <x:c r="H1174" s="0" t="s">
        <x:v>72</x:v>
      </x:c>
      <x:c r="I1174" s="0" t="s">
        <x:v>56</x:v>
      </x:c>
      <x:c r="J1174" s="0">
        <x:v>723.6226383</x:v>
      </x:c>
    </x:row>
    <x:row r="1175" spans="1:10">
      <x:c r="A1175" s="0" t="s">
        <x:v>49</x:v>
      </x:c>
      <x:c r="B1175" s="0" t="s">
        <x:v>50</x:v>
      </x:c>
      <x:c r="C1175" s="0" t="s">
        <x:v>104</x:v>
      </x:c>
      <x:c r="D1175" s="0" t="s">
        <x:v>104</x:v>
      </x:c>
      <x:c r="E1175" s="0" t="s">
        <x:v>91</x:v>
      </x:c>
      <x:c r="F1175" s="0" t="s">
        <x:v>92</x:v>
      </x:c>
      <x:c r="G1175" s="0" t="s">
        <x:v>73</x:v>
      </x:c>
      <x:c r="H1175" s="0" t="s">
        <x:v>74</x:v>
      </x:c>
      <x:c r="I1175" s="0" t="s">
        <x:v>56</x:v>
      </x:c>
      <x:c r="J1175" s="0">
        <x:v>800.2100842</x:v>
      </x:c>
    </x:row>
    <x:row r="1176" spans="1:10">
      <x:c r="A1176" s="0" t="s">
        <x:v>49</x:v>
      </x:c>
      <x:c r="B1176" s="0" t="s">
        <x:v>50</x:v>
      </x:c>
      <x:c r="C1176" s="0" t="s">
        <x:v>104</x:v>
      </x:c>
      <x:c r="D1176" s="0" t="s">
        <x:v>104</x:v>
      </x:c>
      <x:c r="E1176" s="0" t="s">
        <x:v>91</x:v>
      </x:c>
      <x:c r="F1176" s="0" t="s">
        <x:v>92</x:v>
      </x:c>
      <x:c r="G1176" s="0" t="s">
        <x:v>75</x:v>
      </x:c>
      <x:c r="H1176" s="0" t="s">
        <x:v>76</x:v>
      </x:c>
      <x:c r="I1176" s="0" t="s">
        <x:v>56</x:v>
      </x:c>
      <x:c r="J1176" s="0">
        <x:v>2791.444477</x:v>
      </x:c>
    </x:row>
    <x:row r="1177" spans="1:10">
      <x:c r="A1177" s="0" t="s">
        <x:v>49</x:v>
      </x:c>
      <x:c r="B1177" s="0" t="s">
        <x:v>50</x:v>
      </x:c>
      <x:c r="C1177" s="0" t="s">
        <x:v>104</x:v>
      </x:c>
      <x:c r="D1177" s="0" t="s">
        <x:v>104</x:v>
      </x:c>
      <x:c r="E1177" s="0" t="s">
        <x:v>91</x:v>
      </x:c>
      <x:c r="F1177" s="0" t="s">
        <x:v>92</x:v>
      </x:c>
      <x:c r="G1177" s="0" t="s">
        <x:v>77</x:v>
      </x:c>
      <x:c r="H1177" s="0" t="s">
        <x:v>78</x:v>
      </x:c>
      <x:c r="I1177" s="0" t="s">
        <x:v>56</x:v>
      </x:c>
      <x:c r="J1177" s="0">
        <x:v>493.5619508</x:v>
      </x:c>
    </x:row>
    <x:row r="1178" spans="1:10">
      <x:c r="A1178" s="0" t="s">
        <x:v>49</x:v>
      </x:c>
      <x:c r="B1178" s="0" t="s">
        <x:v>50</x:v>
      </x:c>
      <x:c r="C1178" s="0" t="s">
        <x:v>104</x:v>
      </x:c>
      <x:c r="D1178" s="0" t="s">
        <x:v>104</x:v>
      </x:c>
      <x:c r="E1178" s="0" t="s">
        <x:v>93</x:v>
      </x:c>
      <x:c r="F1178" s="0" t="s">
        <x:v>94</x:v>
      </x:c>
      <x:c r="G1178" s="0" t="s">
        <x:v>54</x:v>
      </x:c>
      <x:c r="H1178" s="0" t="s">
        <x:v>55</x:v>
      </x:c>
      <x:c r="I1178" s="0" t="s">
        <x:v>56</x:v>
      </x:c>
      <x:c r="J1178" s="0">
        <x:v>4653.442191</x:v>
      </x:c>
    </x:row>
    <x:row r="1179" spans="1:10">
      <x:c r="A1179" s="0" t="s">
        <x:v>49</x:v>
      </x:c>
      <x:c r="B1179" s="0" t="s">
        <x:v>50</x:v>
      </x:c>
      <x:c r="C1179" s="0" t="s">
        <x:v>104</x:v>
      </x:c>
      <x:c r="D1179" s="0" t="s">
        <x:v>104</x:v>
      </x:c>
      <x:c r="E1179" s="0" t="s">
        <x:v>93</x:v>
      </x:c>
      <x:c r="F1179" s="0" t="s">
        <x:v>94</x:v>
      </x:c>
      <x:c r="G1179" s="0" t="s">
        <x:v>57</x:v>
      </x:c>
      <x:c r="H1179" s="0" t="s">
        <x:v>58</x:v>
      </x:c>
      <x:c r="I1179" s="0" t="s">
        <x:v>56</x:v>
      </x:c>
      <x:c r="J1179" s="0">
        <x:v>97.45691944</x:v>
      </x:c>
    </x:row>
    <x:row r="1180" spans="1:10">
      <x:c r="A1180" s="0" t="s">
        <x:v>49</x:v>
      </x:c>
      <x:c r="B1180" s="0" t="s">
        <x:v>50</x:v>
      </x:c>
      <x:c r="C1180" s="0" t="s">
        <x:v>104</x:v>
      </x:c>
      <x:c r="D1180" s="0" t="s">
        <x:v>104</x:v>
      </x:c>
      <x:c r="E1180" s="0" t="s">
        <x:v>93</x:v>
      </x:c>
      <x:c r="F1180" s="0" t="s">
        <x:v>94</x:v>
      </x:c>
      <x:c r="G1180" s="0" t="s">
        <x:v>59</x:v>
      </x:c>
      <x:c r="H1180" s="0" t="s">
        <x:v>60</x:v>
      </x:c>
      <x:c r="I1180" s="0" t="s">
        <x:v>56</x:v>
      </x:c>
      <x:c r="J1180" s="0">
        <x:v>983.8595783</x:v>
      </x:c>
    </x:row>
    <x:row r="1181" spans="1:10">
      <x:c r="A1181" s="0" t="s">
        <x:v>49</x:v>
      </x:c>
      <x:c r="B1181" s="0" t="s">
        <x:v>50</x:v>
      </x:c>
      <x:c r="C1181" s="0" t="s">
        <x:v>104</x:v>
      </x:c>
      <x:c r="D1181" s="0" t="s">
        <x:v>104</x:v>
      </x:c>
      <x:c r="E1181" s="0" t="s">
        <x:v>93</x:v>
      </x:c>
      <x:c r="F1181" s="0" t="s">
        <x:v>94</x:v>
      </x:c>
      <x:c r="G1181" s="0" t="s">
        <x:v>61</x:v>
      </x:c>
      <x:c r="H1181" s="0" t="s">
        <x:v>62</x:v>
      </x:c>
      <x:c r="I1181" s="0" t="s">
        <x:v>56</x:v>
      </x:c>
      <x:c r="J1181" s="0">
        <x:v>770.2053045</x:v>
      </x:c>
    </x:row>
    <x:row r="1182" spans="1:10">
      <x:c r="A1182" s="0" t="s">
        <x:v>49</x:v>
      </x:c>
      <x:c r="B1182" s="0" t="s">
        <x:v>50</x:v>
      </x:c>
      <x:c r="C1182" s="0" t="s">
        <x:v>104</x:v>
      </x:c>
      <x:c r="D1182" s="0" t="s">
        <x:v>104</x:v>
      </x:c>
      <x:c r="E1182" s="0" t="s">
        <x:v>93</x:v>
      </x:c>
      <x:c r="F1182" s="0" t="s">
        <x:v>94</x:v>
      </x:c>
      <x:c r="G1182" s="0" t="s">
        <x:v>63</x:v>
      </x:c>
      <x:c r="H1182" s="0" t="s">
        <x:v>64</x:v>
      </x:c>
      <x:c r="I1182" s="0" t="s">
        <x:v>56</x:v>
      </x:c>
      <x:c r="J1182" s="0">
        <x:v>142.7247893</x:v>
      </x:c>
    </x:row>
    <x:row r="1183" spans="1:10">
      <x:c r="A1183" s="0" t="s">
        <x:v>49</x:v>
      </x:c>
      <x:c r="B1183" s="0" t="s">
        <x:v>50</x:v>
      </x:c>
      <x:c r="C1183" s="0" t="s">
        <x:v>104</x:v>
      </x:c>
      <x:c r="D1183" s="0" t="s">
        <x:v>104</x:v>
      </x:c>
      <x:c r="E1183" s="0" t="s">
        <x:v>93</x:v>
      </x:c>
      <x:c r="F1183" s="0" t="s">
        <x:v>94</x:v>
      </x:c>
      <x:c r="G1183" s="0" t="s">
        <x:v>65</x:v>
      </x:c>
      <x:c r="H1183" s="0" t="s">
        <x:v>66</x:v>
      </x:c>
      <x:c r="I1183" s="0" t="s">
        <x:v>56</x:v>
      </x:c>
      <x:c r="J1183" s="0">
        <x:v>1207.013651</x:v>
      </x:c>
    </x:row>
    <x:row r="1184" spans="1:10">
      <x:c r="A1184" s="0" t="s">
        <x:v>49</x:v>
      </x:c>
      <x:c r="B1184" s="0" t="s">
        <x:v>50</x:v>
      </x:c>
      <x:c r="C1184" s="0" t="s">
        <x:v>104</x:v>
      </x:c>
      <x:c r="D1184" s="0" t="s">
        <x:v>104</x:v>
      </x:c>
      <x:c r="E1184" s="0" t="s">
        <x:v>93</x:v>
      </x:c>
      <x:c r="F1184" s="0" t="s">
        <x:v>94</x:v>
      </x:c>
      <x:c r="G1184" s="0" t="s">
        <x:v>67</x:v>
      </x:c>
      <x:c r="H1184" s="0" t="s">
        <x:v>68</x:v>
      </x:c>
      <x:c r="I1184" s="0" t="s">
        <x:v>56</x:v>
      </x:c>
      <x:c r="J1184" s="0">
        <x:v>208.2192523</x:v>
      </x:c>
    </x:row>
    <x:row r="1185" spans="1:10">
      <x:c r="A1185" s="0" t="s">
        <x:v>49</x:v>
      </x:c>
      <x:c r="B1185" s="0" t="s">
        <x:v>50</x:v>
      </x:c>
      <x:c r="C1185" s="0" t="s">
        <x:v>104</x:v>
      </x:c>
      <x:c r="D1185" s="0" t="s">
        <x:v>104</x:v>
      </x:c>
      <x:c r="E1185" s="0" t="s">
        <x:v>93</x:v>
      </x:c>
      <x:c r="F1185" s="0" t="s">
        <x:v>94</x:v>
      </x:c>
      <x:c r="G1185" s="0" t="s">
        <x:v>69</x:v>
      </x:c>
      <x:c r="H1185" s="0" t="s">
        <x:v>70</x:v>
      </x:c>
      <x:c r="I1185" s="0" t="s">
        <x:v>56</x:v>
      </x:c>
      <x:c r="J1185" s="0">
        <x:v>255.6039038</x:v>
      </x:c>
    </x:row>
    <x:row r="1186" spans="1:10">
      <x:c r="A1186" s="0" t="s">
        <x:v>49</x:v>
      </x:c>
      <x:c r="B1186" s="0" t="s">
        <x:v>50</x:v>
      </x:c>
      <x:c r="C1186" s="0" t="s">
        <x:v>104</x:v>
      </x:c>
      <x:c r="D1186" s="0" t="s">
        <x:v>104</x:v>
      </x:c>
      <x:c r="E1186" s="0" t="s">
        <x:v>93</x:v>
      </x:c>
      <x:c r="F1186" s="0" t="s">
        <x:v>94</x:v>
      </x:c>
      <x:c r="G1186" s="0" t="s">
        <x:v>71</x:v>
      </x:c>
      <x:c r="H1186" s="0" t="s">
        <x:v>72</x:v>
      </x:c>
      <x:c r="I1186" s="0" t="s">
        <x:v>56</x:v>
      </x:c>
      <x:c r="J1186" s="0">
        <x:v>151.6073828</x:v>
      </x:c>
    </x:row>
    <x:row r="1187" spans="1:10">
      <x:c r="A1187" s="0" t="s">
        <x:v>49</x:v>
      </x:c>
      <x:c r="B1187" s="0" t="s">
        <x:v>50</x:v>
      </x:c>
      <x:c r="C1187" s="0" t="s">
        <x:v>104</x:v>
      </x:c>
      <x:c r="D1187" s="0" t="s">
        <x:v>104</x:v>
      </x:c>
      <x:c r="E1187" s="0" t="s">
        <x:v>93</x:v>
      </x:c>
      <x:c r="F1187" s="0" t="s">
        <x:v>94</x:v>
      </x:c>
      <x:c r="G1187" s="0" t="s">
        <x:v>73</x:v>
      </x:c>
      <x:c r="H1187" s="0" t="s">
        <x:v>74</x:v>
      </x:c>
      <x:c r="I1187" s="0" t="s">
        <x:v>56</x:v>
      </x:c>
      <x:c r="J1187" s="0">
        <x:v>180.5927249</x:v>
      </x:c>
    </x:row>
    <x:row r="1188" spans="1:10">
      <x:c r="A1188" s="0" t="s">
        <x:v>49</x:v>
      </x:c>
      <x:c r="B1188" s="0" t="s">
        <x:v>50</x:v>
      </x:c>
      <x:c r="C1188" s="0" t="s">
        <x:v>104</x:v>
      </x:c>
      <x:c r="D1188" s="0" t="s">
        <x:v>104</x:v>
      </x:c>
      <x:c r="E1188" s="0" t="s">
        <x:v>93</x:v>
      </x:c>
      <x:c r="F1188" s="0" t="s">
        <x:v>94</x:v>
      </x:c>
      <x:c r="G1188" s="0" t="s">
        <x:v>75</x:v>
      </x:c>
      <x:c r="H1188" s="0" t="s">
        <x:v>76</x:v>
      </x:c>
      <x:c r="I1188" s="0" t="s">
        <x:v>56</x:v>
      </x:c>
      <x:c r="J1188" s="0">
        <x:v>1304.839372</x:v>
      </x:c>
    </x:row>
    <x:row r="1189" spans="1:10">
      <x:c r="A1189" s="0" t="s">
        <x:v>49</x:v>
      </x:c>
      <x:c r="B1189" s="0" t="s">
        <x:v>50</x:v>
      </x:c>
      <x:c r="C1189" s="0" t="s">
        <x:v>104</x:v>
      </x:c>
      <x:c r="D1189" s="0" t="s">
        <x:v>104</x:v>
      </x:c>
      <x:c r="E1189" s="0" t="s">
        <x:v>93</x:v>
      </x:c>
      <x:c r="F1189" s="0" t="s">
        <x:v>94</x:v>
      </x:c>
      <x:c r="G1189" s="0" t="s">
        <x:v>77</x:v>
      </x:c>
      <x:c r="H1189" s="0" t="s">
        <x:v>78</x:v>
      </x:c>
      <x:c r="I1189" s="0" t="s">
        <x:v>56</x:v>
      </x:c>
      <x:c r="J1189" s="0">
        <x:v>121.5246166</x:v>
      </x:c>
    </x:row>
    <x:row r="1190" spans="1:10">
      <x:c r="A1190" s="0" t="s">
        <x:v>49</x:v>
      </x:c>
      <x:c r="B1190" s="0" t="s">
        <x:v>50</x:v>
      </x:c>
      <x:c r="C1190" s="0" t="s">
        <x:v>105</x:v>
      </x:c>
      <x:c r="D1190" s="0" t="s">
        <x:v>105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158278.7805</x:v>
      </x:c>
    </x:row>
    <x:row r="1191" spans="1:10">
      <x:c r="A1191" s="0" t="s">
        <x:v>49</x:v>
      </x:c>
      <x:c r="B1191" s="0" t="s">
        <x:v>50</x:v>
      </x:c>
      <x:c r="C1191" s="0" t="s">
        <x:v>105</x:v>
      </x:c>
      <x:c r="D1191" s="0" t="s">
        <x:v>105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2085.77473</x:v>
      </x:c>
    </x:row>
    <x:row r="1192" spans="1:10">
      <x:c r="A1192" s="0" t="s">
        <x:v>49</x:v>
      </x:c>
      <x:c r="B1192" s="0" t="s">
        <x:v>50</x:v>
      </x:c>
      <x:c r="C1192" s="0" t="s">
        <x:v>105</x:v>
      </x:c>
      <x:c r="D1192" s="0" t="s">
        <x:v>105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40001.67081</x:v>
      </x:c>
    </x:row>
    <x:row r="1193" spans="1:10">
      <x:c r="A1193" s="0" t="s">
        <x:v>49</x:v>
      </x:c>
      <x:c r="B1193" s="0" t="s">
        <x:v>50</x:v>
      </x:c>
      <x:c r="C1193" s="0" t="s">
        <x:v>105</x:v>
      </x:c>
      <x:c r="D1193" s="0" t="s">
        <x:v>105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35658.5571</x:v>
      </x:c>
    </x:row>
    <x:row r="1194" spans="1:10">
      <x:c r="A1194" s="0" t="s">
        <x:v>49</x:v>
      </x:c>
      <x:c r="B1194" s="0" t="s">
        <x:v>50</x:v>
      </x:c>
      <x:c r="C1194" s="0" t="s">
        <x:v>105</x:v>
      </x:c>
      <x:c r="D1194" s="0" t="s">
        <x:v>105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2069.940772</x:v>
      </x:c>
    </x:row>
    <x:row r="1195" spans="1:10">
      <x:c r="A1195" s="0" t="s">
        <x:v>49</x:v>
      </x:c>
      <x:c r="B1195" s="0" t="s">
        <x:v>50</x:v>
      </x:c>
      <x:c r="C1195" s="0" t="s">
        <x:v>105</x:v>
      </x:c>
      <x:c r="D1195" s="0" t="s">
        <x:v>105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26710.09208</x:v>
      </x:c>
    </x:row>
    <x:row r="1196" spans="1:10">
      <x:c r="A1196" s="0" t="s">
        <x:v>49</x:v>
      </x:c>
      <x:c r="B1196" s="0" t="s">
        <x:v>50</x:v>
      </x:c>
      <x:c r="C1196" s="0" t="s">
        <x:v>105</x:v>
      </x:c>
      <x:c r="D1196" s="0" t="s">
        <x:v>105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56</x:v>
      </x:c>
      <x:c r="J1196" s="0">
        <x:v>14313.26105</x:v>
      </x:c>
    </x:row>
    <x:row r="1197" spans="1:10">
      <x:c r="A1197" s="0" t="s">
        <x:v>49</x:v>
      </x:c>
      <x:c r="B1197" s="0" t="s">
        <x:v>50</x:v>
      </x:c>
      <x:c r="C1197" s="0" t="s">
        <x:v>105</x:v>
      </x:c>
      <x:c r="D1197" s="0" t="s">
        <x:v>105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56</x:v>
      </x:c>
      <x:c r="J1197" s="0">
        <x:v>15608.84078</x:v>
      </x:c>
    </x:row>
    <x:row r="1198" spans="1:10">
      <x:c r="A1198" s="0" t="s">
        <x:v>49</x:v>
      </x:c>
      <x:c r="B1198" s="0" t="s">
        <x:v>50</x:v>
      </x:c>
      <x:c r="C1198" s="0" t="s">
        <x:v>105</x:v>
      </x:c>
      <x:c r="D1198" s="0" t="s">
        <x:v>105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56</x:v>
      </x:c>
      <x:c r="J1198" s="0">
        <x:v>10280.46432</x:v>
      </x:c>
    </x:row>
    <x:row r="1199" spans="1:10">
      <x:c r="A1199" s="0" t="s">
        <x:v>49</x:v>
      </x:c>
      <x:c r="B1199" s="0" t="s">
        <x:v>50</x:v>
      </x:c>
      <x:c r="C1199" s="0" t="s">
        <x:v>105</x:v>
      </x:c>
      <x:c r="D1199" s="0" t="s">
        <x:v>105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56</x:v>
      </x:c>
      <x:c r="J1199" s="0">
        <x:v>15743.88879</x:v>
      </x:c>
    </x:row>
    <x:row r="1200" spans="1:10">
      <x:c r="A1200" s="0" t="s">
        <x:v>49</x:v>
      </x:c>
      <x:c r="B1200" s="0" t="s">
        <x:v>50</x:v>
      </x:c>
      <x:c r="C1200" s="0" t="s">
        <x:v>105</x:v>
      </x:c>
      <x:c r="D1200" s="0" t="s">
        <x:v>105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56</x:v>
      </x:c>
      <x:c r="J1200" s="0">
        <x:v>28077.00557</x:v>
      </x:c>
    </x:row>
    <x:row r="1201" spans="1:10">
      <x:c r="A1201" s="0" t="s">
        <x:v>49</x:v>
      </x:c>
      <x:c r="B1201" s="0" t="s">
        <x:v>50</x:v>
      </x:c>
      <x:c r="C1201" s="0" t="s">
        <x:v>105</x:v>
      </x:c>
      <x:c r="D1201" s="0" t="s">
        <x:v>105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56</x:v>
      </x:c>
      <x:c r="J1201" s="0">
        <x:v>3387.841596</x:v>
      </x:c>
    </x:row>
    <x:row r="1202" spans="1:10">
      <x:c r="A1202" s="0" t="s">
        <x:v>49</x:v>
      </x:c>
      <x:c r="B1202" s="0" t="s">
        <x:v>50</x:v>
      </x:c>
      <x:c r="C1202" s="0" t="s">
        <x:v>105</x:v>
      </x:c>
      <x:c r="D1202" s="0" t="s">
        <x:v>105</x:v>
      </x:c>
      <x:c r="E1202" s="0" t="s">
        <x:v>79</x:v>
      </x:c>
      <x:c r="F1202" s="0" t="s">
        <x:v>80</x:v>
      </x:c>
      <x:c r="G1202" s="0" t="s">
        <x:v>54</x:v>
      </x:c>
      <x:c r="H1202" s="0" t="s">
        <x:v>55</x:v>
      </x:c>
      <x:c r="I1202" s="0" t="s">
        <x:v>56</x:v>
      </x:c>
      <x:c r="J1202" s="0">
        <x:v>5842.88473</x:v>
      </x:c>
    </x:row>
    <x:row r="1203" spans="1:10">
      <x:c r="A1203" s="0" t="s">
        <x:v>49</x:v>
      </x:c>
      <x:c r="B1203" s="0" t="s">
        <x:v>50</x:v>
      </x:c>
      <x:c r="C1203" s="0" t="s">
        <x:v>105</x:v>
      </x:c>
      <x:c r="D1203" s="0" t="s">
        <x:v>105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56</x:v>
      </x:c>
      <x:c r="J1203" s="0">
        <x:v>243.6231444</x:v>
      </x:c>
    </x:row>
    <x:row r="1204" spans="1:10">
      <x:c r="A1204" s="0" t="s">
        <x:v>49</x:v>
      </x:c>
      <x:c r="B1204" s="0" t="s">
        <x:v>50</x:v>
      </x:c>
      <x:c r="C1204" s="0" t="s">
        <x:v>105</x:v>
      </x:c>
      <x:c r="D1204" s="0" t="s">
        <x:v>105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>
        <x:v>1295.679293</x:v>
      </x:c>
    </x:row>
    <x:row r="1205" spans="1:10">
      <x:c r="A1205" s="0" t="s">
        <x:v>49</x:v>
      </x:c>
      <x:c r="B1205" s="0" t="s">
        <x:v>50</x:v>
      </x:c>
      <x:c r="C1205" s="0" t="s">
        <x:v>105</x:v>
      </x:c>
      <x:c r="D1205" s="0" t="s">
        <x:v>105</x:v>
      </x:c>
      <x:c r="E1205" s="0" t="s">
        <x:v>79</x:v>
      </x:c>
      <x:c r="F1205" s="0" t="s">
        <x:v>80</x:v>
      </x:c>
      <x:c r="G1205" s="0" t="s">
        <x:v>61</x:v>
      </x:c>
      <x:c r="H1205" s="0" t="s">
        <x:v>62</x:v>
      </x:c>
      <x:c r="I1205" s="0" t="s">
        <x:v>56</x:v>
      </x:c>
      <x:c r="J1205" s="0">
        <x:v>1138.043115</x:v>
      </x:c>
    </x:row>
    <x:row r="1206" spans="1:10">
      <x:c r="A1206" s="0" t="s">
        <x:v>49</x:v>
      </x:c>
      <x:c r="B1206" s="0" t="s">
        <x:v>50</x:v>
      </x:c>
      <x:c r="C1206" s="0" t="s">
        <x:v>105</x:v>
      </x:c>
      <x:c r="D1206" s="0" t="s">
        <x:v>105</x:v>
      </x:c>
      <x:c r="E1206" s="0" t="s">
        <x:v>79</x:v>
      </x:c>
      <x:c r="F1206" s="0" t="s">
        <x:v>80</x:v>
      </x:c>
      <x:c r="G1206" s="0" t="s">
        <x:v>63</x:v>
      </x:c>
      <x:c r="H1206" s="0" t="s">
        <x:v>64</x:v>
      </x:c>
      <x:c r="I1206" s="0" t="s">
        <x:v>56</x:v>
      </x:c>
      <x:c r="J1206" s="0">
        <x:v>143.1132973</x:v>
      </x:c>
    </x:row>
    <x:row r="1207" spans="1:10">
      <x:c r="A1207" s="0" t="s">
        <x:v>49</x:v>
      </x:c>
      <x:c r="B1207" s="0" t="s">
        <x:v>50</x:v>
      </x:c>
      <x:c r="C1207" s="0" t="s">
        <x:v>105</x:v>
      </x:c>
      <x:c r="D1207" s="0" t="s">
        <x:v>105</x:v>
      </x:c>
      <x:c r="E1207" s="0" t="s">
        <x:v>79</x:v>
      </x:c>
      <x:c r="F1207" s="0" t="s">
        <x:v>80</x:v>
      </x:c>
      <x:c r="G1207" s="0" t="s">
        <x:v>65</x:v>
      </x:c>
      <x:c r="H1207" s="0" t="s">
        <x:v>66</x:v>
      </x:c>
      <x:c r="I1207" s="0" t="s">
        <x:v>56</x:v>
      </x:c>
      <x:c r="J1207" s="0">
        <x:v>1024.949953</x:v>
      </x:c>
    </x:row>
    <x:row r="1208" spans="1:10">
      <x:c r="A1208" s="0" t="s">
        <x:v>49</x:v>
      </x:c>
      <x:c r="B1208" s="0" t="s">
        <x:v>50</x:v>
      </x:c>
      <x:c r="C1208" s="0" t="s">
        <x:v>105</x:v>
      </x:c>
      <x:c r="D1208" s="0" t="s">
        <x:v>105</x:v>
      </x:c>
      <x:c r="E1208" s="0" t="s">
        <x:v>79</x:v>
      </x:c>
      <x:c r="F1208" s="0" t="s">
        <x:v>80</x:v>
      </x:c>
      <x:c r="G1208" s="0" t="s">
        <x:v>67</x:v>
      </x:c>
      <x:c r="H1208" s="0" t="s">
        <x:v>68</x:v>
      </x:c>
      <x:c r="I1208" s="0" t="s">
        <x:v>56</x:v>
      </x:c>
      <x:c r="J1208" s="0">
        <x:v>179.0698198</x:v>
      </x:c>
    </x:row>
    <x:row r="1209" spans="1:10">
      <x:c r="A1209" s="0" t="s">
        <x:v>49</x:v>
      </x:c>
      <x:c r="B1209" s="0" t="s">
        <x:v>50</x:v>
      </x:c>
      <x:c r="C1209" s="0" t="s">
        <x:v>105</x:v>
      </x:c>
      <x:c r="D1209" s="0" t="s">
        <x:v>105</x:v>
      </x:c>
      <x:c r="E1209" s="0" t="s">
        <x:v>79</x:v>
      </x:c>
      <x:c r="F1209" s="0" t="s">
        <x:v>80</x:v>
      </x:c>
      <x:c r="G1209" s="0" t="s">
        <x:v>69</x:v>
      </x:c>
      <x:c r="H1209" s="0" t="s">
        <x:v>70</x:v>
      </x:c>
      <x:c r="I1209" s="0" t="s">
        <x:v>56</x:v>
      </x:c>
      <x:c r="J1209" s="0">
        <x:v>401.8937028</x:v>
      </x:c>
    </x:row>
    <x:row r="1210" spans="1:10">
      <x:c r="A1210" s="0" t="s">
        <x:v>49</x:v>
      </x:c>
      <x:c r="B1210" s="0" t="s">
        <x:v>50</x:v>
      </x:c>
      <x:c r="C1210" s="0" t="s">
        <x:v>105</x:v>
      </x:c>
      <x:c r="D1210" s="0" t="s">
        <x:v>105</x:v>
      </x:c>
      <x:c r="E1210" s="0" t="s">
        <x:v>79</x:v>
      </x:c>
      <x:c r="F1210" s="0" t="s">
        <x:v>80</x:v>
      </x:c>
      <x:c r="G1210" s="0" t="s">
        <x:v>71</x:v>
      </x:c>
      <x:c r="H1210" s="0" t="s">
        <x:v>72</x:v>
      </x:c>
      <x:c r="I1210" s="0" t="s">
        <x:v>56</x:v>
      </x:c>
      <x:c r="J1210" s="0">
        <x:v>257.9821007</x:v>
      </x:c>
    </x:row>
    <x:row r="1211" spans="1:10">
      <x:c r="A1211" s="0" t="s">
        <x:v>49</x:v>
      </x:c>
      <x:c r="B1211" s="0" t="s">
        <x:v>50</x:v>
      </x:c>
      <x:c r="C1211" s="0" t="s">
        <x:v>105</x:v>
      </x:c>
      <x:c r="D1211" s="0" t="s">
        <x:v>105</x:v>
      </x:c>
      <x:c r="E1211" s="0" t="s">
        <x:v>79</x:v>
      </x:c>
      <x:c r="F1211" s="0" t="s">
        <x:v>80</x:v>
      </x:c>
      <x:c r="G1211" s="0" t="s">
        <x:v>73</x:v>
      </x:c>
      <x:c r="H1211" s="0" t="s">
        <x:v>74</x:v>
      </x:c>
      <x:c r="I1211" s="0" t="s">
        <x:v>56</x:v>
      </x:c>
      <x:c r="J1211" s="0">
        <x:v>350.8350219</x:v>
      </x:c>
    </x:row>
    <x:row r="1212" spans="1:10">
      <x:c r="A1212" s="0" t="s">
        <x:v>49</x:v>
      </x:c>
      <x:c r="B1212" s="0" t="s">
        <x:v>50</x:v>
      </x:c>
      <x:c r="C1212" s="0" t="s">
        <x:v>105</x:v>
      </x:c>
      <x:c r="D1212" s="0" t="s">
        <x:v>105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56</x:v>
      </x:c>
      <x:c r="J1212" s="0">
        <x:v>1802.88874</x:v>
      </x:c>
    </x:row>
    <x:row r="1213" spans="1:10">
      <x:c r="A1213" s="0" t="s">
        <x:v>49</x:v>
      </x:c>
      <x:c r="B1213" s="0" t="s">
        <x:v>50</x:v>
      </x:c>
      <x:c r="C1213" s="0" t="s">
        <x:v>105</x:v>
      </x:c>
      <x:c r="D1213" s="0" t="s">
        <x:v>105</x:v>
      </x:c>
      <x:c r="E1213" s="0" t="s">
        <x:v>79</x:v>
      </x:c>
      <x:c r="F1213" s="0" t="s">
        <x:v>80</x:v>
      </x:c>
      <x:c r="G1213" s="0" t="s">
        <x:v>77</x:v>
      </x:c>
      <x:c r="H1213" s="0" t="s">
        <x:v>78</x:v>
      </x:c>
      <x:c r="I1213" s="0" t="s">
        <x:v>56</x:v>
      </x:c>
      <x:c r="J1213" s="0">
        <x:v>142.849657</x:v>
      </x:c>
    </x:row>
    <x:row r="1214" spans="1:10">
      <x:c r="A1214" s="0" t="s">
        <x:v>49</x:v>
      </x:c>
      <x:c r="B1214" s="0" t="s">
        <x:v>50</x:v>
      </x:c>
      <x:c r="C1214" s="0" t="s">
        <x:v>105</x:v>
      </x:c>
      <x:c r="D1214" s="0" t="s">
        <x:v>105</x:v>
      </x:c>
      <x:c r="E1214" s="0" t="s">
        <x:v>81</x:v>
      </x:c>
      <x:c r="F1214" s="0" t="s">
        <x:v>82</x:v>
      </x:c>
      <x:c r="G1214" s="0" t="s">
        <x:v>54</x:v>
      </x:c>
      <x:c r="H1214" s="0" t="s">
        <x:v>55</x:v>
      </x:c>
      <x:c r="I1214" s="0" t="s">
        <x:v>56</x:v>
      </x:c>
      <x:c r="J1214" s="0">
        <x:v>11624.82541</x:v>
      </x:c>
    </x:row>
    <x:row r="1215" spans="1:10">
      <x:c r="A1215" s="0" t="s">
        <x:v>49</x:v>
      </x:c>
      <x:c r="B1215" s="0" t="s">
        <x:v>50</x:v>
      </x:c>
      <x:c r="C1215" s="0" t="s">
        <x:v>105</x:v>
      </x:c>
      <x:c r="D1215" s="0" t="s">
        <x:v>105</x:v>
      </x:c>
      <x:c r="E1215" s="0" t="s">
        <x:v>81</x:v>
      </x:c>
      <x:c r="F1215" s="0" t="s">
        <x:v>82</x:v>
      </x:c>
      <x:c r="G1215" s="0" t="s">
        <x:v>57</x:v>
      </x:c>
      <x:c r="H1215" s="0" t="s">
        <x:v>58</x:v>
      </x:c>
      <x:c r="I1215" s="0" t="s">
        <x:v>56</x:v>
      </x:c>
      <x:c r="J1215" s="0">
        <x:v>193.0164445</x:v>
      </x:c>
    </x:row>
    <x:row r="1216" spans="1:10">
      <x:c r="A1216" s="0" t="s">
        <x:v>49</x:v>
      </x:c>
      <x:c r="B1216" s="0" t="s">
        <x:v>50</x:v>
      </x:c>
      <x:c r="C1216" s="0" t="s">
        <x:v>105</x:v>
      </x:c>
      <x:c r="D1216" s="0" t="s">
        <x:v>105</x:v>
      </x:c>
      <x:c r="E1216" s="0" t="s">
        <x:v>81</x:v>
      </x:c>
      <x:c r="F1216" s="0" t="s">
        <x:v>82</x:v>
      </x:c>
      <x:c r="G1216" s="0" t="s">
        <x:v>59</x:v>
      </x:c>
      <x:c r="H1216" s="0" t="s">
        <x:v>60</x:v>
      </x:c>
      <x:c r="I1216" s="0" t="s">
        <x:v>56</x:v>
      </x:c>
      <x:c r="J1216" s="0">
        <x:v>3947.672613</x:v>
      </x:c>
    </x:row>
    <x:row r="1217" spans="1:10">
      <x:c r="A1217" s="0" t="s">
        <x:v>49</x:v>
      </x:c>
      <x:c r="B1217" s="0" t="s">
        <x:v>50</x:v>
      </x:c>
      <x:c r="C1217" s="0" t="s">
        <x:v>105</x:v>
      </x:c>
      <x:c r="D1217" s="0" t="s">
        <x:v>105</x:v>
      </x:c>
      <x:c r="E1217" s="0" t="s">
        <x:v>81</x:v>
      </x:c>
      <x:c r="F1217" s="0" t="s">
        <x:v>82</x:v>
      </x:c>
      <x:c r="G1217" s="0" t="s">
        <x:v>61</x:v>
      </x:c>
      <x:c r="H1217" s="0" t="s">
        <x:v>62</x:v>
      </x:c>
      <x:c r="I1217" s="0" t="s">
        <x:v>56</x:v>
      </x:c>
      <x:c r="J1217" s="0">
        <x:v>3539.477437</x:v>
      </x:c>
    </x:row>
    <x:row r="1218" spans="1:10">
      <x:c r="A1218" s="0" t="s">
        <x:v>49</x:v>
      </x:c>
      <x:c r="B1218" s="0" t="s">
        <x:v>50</x:v>
      </x:c>
      <x:c r="C1218" s="0" t="s">
        <x:v>105</x:v>
      </x:c>
      <x:c r="D1218" s="0" t="s">
        <x:v>105</x:v>
      </x:c>
      <x:c r="E1218" s="0" t="s">
        <x:v>81</x:v>
      </x:c>
      <x:c r="F1218" s="0" t="s">
        <x:v>82</x:v>
      </x:c>
      <x:c r="G1218" s="0" t="s">
        <x:v>63</x:v>
      </x:c>
      <x:c r="H1218" s="0" t="s">
        <x:v>64</x:v>
      </x:c>
      <x:c r="I1218" s="0" t="s">
        <x:v>56</x:v>
      </x:c>
      <x:c r="J1218" s="0">
        <x:v>206.7245059</x:v>
      </x:c>
    </x:row>
    <x:row r="1219" spans="1:10">
      <x:c r="A1219" s="0" t="s">
        <x:v>49</x:v>
      </x:c>
      <x:c r="B1219" s="0" t="s">
        <x:v>50</x:v>
      </x:c>
      <x:c r="C1219" s="0" t="s">
        <x:v>105</x:v>
      </x:c>
      <x:c r="D1219" s="0" t="s">
        <x:v>105</x:v>
      </x:c>
      <x:c r="E1219" s="0" t="s">
        <x:v>81</x:v>
      </x:c>
      <x:c r="F1219" s="0" t="s">
        <x:v>82</x:v>
      </x:c>
      <x:c r="G1219" s="0" t="s">
        <x:v>65</x:v>
      </x:c>
      <x:c r="H1219" s="0" t="s">
        <x:v>66</x:v>
      </x:c>
      <x:c r="I1219" s="0" t="s">
        <x:v>56</x:v>
      </x:c>
      <x:c r="J1219" s="0">
        <x:v>1700.013971</x:v>
      </x:c>
    </x:row>
    <x:row r="1220" spans="1:10">
      <x:c r="A1220" s="0" t="s">
        <x:v>49</x:v>
      </x:c>
      <x:c r="B1220" s="0" t="s">
        <x:v>50</x:v>
      </x:c>
      <x:c r="C1220" s="0" t="s">
        <x:v>105</x:v>
      </x:c>
      <x:c r="D1220" s="0" t="s">
        <x:v>105</x:v>
      </x:c>
      <x:c r="E1220" s="0" t="s">
        <x:v>81</x:v>
      </x:c>
      <x:c r="F1220" s="0" t="s">
        <x:v>82</x:v>
      </x:c>
      <x:c r="G1220" s="0" t="s">
        <x:v>67</x:v>
      </x:c>
      <x:c r="H1220" s="0" t="s">
        <x:v>68</x:v>
      </x:c>
      <x:c r="I1220" s="0" t="s">
        <x:v>56</x:v>
      </x:c>
      <x:c r="J1220" s="0">
        <x:v>653.1496482</x:v>
      </x:c>
    </x:row>
    <x:row r="1221" spans="1:10">
      <x:c r="A1221" s="0" t="s">
        <x:v>49</x:v>
      </x:c>
      <x:c r="B1221" s="0" t="s">
        <x:v>50</x:v>
      </x:c>
      <x:c r="C1221" s="0" t="s">
        <x:v>105</x:v>
      </x:c>
      <x:c r="D1221" s="0" t="s">
        <x:v>105</x:v>
      </x:c>
      <x:c r="E1221" s="0" t="s">
        <x:v>81</x:v>
      </x:c>
      <x:c r="F1221" s="0" t="s">
        <x:v>82</x:v>
      </x:c>
      <x:c r="G1221" s="0" t="s">
        <x:v>69</x:v>
      </x:c>
      <x:c r="H1221" s="0" t="s">
        <x:v>70</x:v>
      </x:c>
      <x:c r="I1221" s="0" t="s">
        <x:v>56</x:v>
      </x:c>
      <x:c r="J1221" s="0">
        <x:v>547.9741285</x:v>
      </x:c>
    </x:row>
    <x:row r="1222" spans="1:10">
      <x:c r="A1222" s="0" t="s">
        <x:v>49</x:v>
      </x:c>
      <x:c r="B1222" s="0" t="s">
        <x:v>50</x:v>
      </x:c>
      <x:c r="C1222" s="0" t="s">
        <x:v>105</x:v>
      </x:c>
      <x:c r="D1222" s="0" t="s">
        <x:v>105</x:v>
      </x:c>
      <x:c r="E1222" s="0" t="s">
        <x:v>81</x:v>
      </x:c>
      <x:c r="F1222" s="0" t="s">
        <x:v>82</x:v>
      </x:c>
      <x:c r="G1222" s="0" t="s">
        <x:v>71</x:v>
      </x:c>
      <x:c r="H1222" s="0" t="s">
        <x:v>72</x:v>
      </x:c>
      <x:c r="I1222" s="0" t="s">
        <x:v>56</x:v>
      </x:c>
      <x:c r="J1222" s="0">
        <x:v>554.9717153</x:v>
      </x:c>
    </x:row>
    <x:row r="1223" spans="1:10">
      <x:c r="A1223" s="0" t="s">
        <x:v>49</x:v>
      </x:c>
      <x:c r="B1223" s="0" t="s">
        <x:v>50</x:v>
      </x:c>
      <x:c r="C1223" s="0" t="s">
        <x:v>105</x:v>
      </x:c>
      <x:c r="D1223" s="0" t="s">
        <x:v>105</x:v>
      </x:c>
      <x:c r="E1223" s="0" t="s">
        <x:v>81</x:v>
      </x:c>
      <x:c r="F1223" s="0" t="s">
        <x:v>82</x:v>
      </x:c>
      <x:c r="G1223" s="0" t="s">
        <x:v>73</x:v>
      </x:c>
      <x:c r="H1223" s="0" t="s">
        <x:v>74</x:v>
      </x:c>
      <x:c r="I1223" s="0" t="s">
        <x:v>56</x:v>
      </x:c>
      <x:c r="J1223" s="0">
        <x:v>577.4391124</x:v>
      </x:c>
    </x:row>
    <x:row r="1224" spans="1:10">
      <x:c r="A1224" s="0" t="s">
        <x:v>49</x:v>
      </x:c>
      <x:c r="B1224" s="0" t="s">
        <x:v>50</x:v>
      </x:c>
      <x:c r="C1224" s="0" t="s">
        <x:v>105</x:v>
      </x:c>
      <x:c r="D1224" s="0" t="s">
        <x:v>105</x:v>
      </x:c>
      <x:c r="E1224" s="0" t="s">
        <x:v>81</x:v>
      </x:c>
      <x:c r="F1224" s="0" t="s">
        <x:v>82</x:v>
      </x:c>
      <x:c r="G1224" s="0" t="s">
        <x:v>75</x:v>
      </x:c>
      <x:c r="H1224" s="0" t="s">
        <x:v>76</x:v>
      </x:c>
      <x:c r="I1224" s="0" t="s">
        <x:v>56</x:v>
      </x:c>
      <x:c r="J1224" s="0">
        <x:v>3020.323891</x:v>
      </x:c>
    </x:row>
    <x:row r="1225" spans="1:10">
      <x:c r="A1225" s="0" t="s">
        <x:v>49</x:v>
      </x:c>
      <x:c r="B1225" s="0" t="s">
        <x:v>50</x:v>
      </x:c>
      <x:c r="C1225" s="0" t="s">
        <x:v>105</x:v>
      </x:c>
      <x:c r="D1225" s="0" t="s">
        <x:v>105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56</x:v>
      </x:c>
      <x:c r="J1225" s="0">
        <x:v>223.5393772</x:v>
      </x:c>
    </x:row>
    <x:row r="1226" spans="1:10">
      <x:c r="A1226" s="0" t="s">
        <x:v>49</x:v>
      </x:c>
      <x:c r="B1226" s="0" t="s">
        <x:v>50</x:v>
      </x:c>
      <x:c r="C1226" s="0" t="s">
        <x:v>105</x:v>
      </x:c>
      <x:c r="D1226" s="0" t="s">
        <x:v>105</x:v>
      </x:c>
      <x:c r="E1226" s="0" t="s">
        <x:v>83</x:v>
      </x:c>
      <x:c r="F1226" s="0" t="s">
        <x:v>84</x:v>
      </x:c>
      <x:c r="G1226" s="0" t="s">
        <x:v>54</x:v>
      </x:c>
      <x:c r="H1226" s="0" t="s">
        <x:v>55</x:v>
      </x:c>
      <x:c r="I1226" s="0" t="s">
        <x:v>56</x:v>
      </x:c>
      <x:c r="J1226" s="0">
        <x:v>11609.89267</x:v>
      </x:c>
    </x:row>
    <x:row r="1227" spans="1:10">
      <x:c r="A1227" s="0" t="s">
        <x:v>49</x:v>
      </x:c>
      <x:c r="B1227" s="0" t="s">
        <x:v>50</x:v>
      </x:c>
      <x:c r="C1227" s="0" t="s">
        <x:v>105</x:v>
      </x:c>
      <x:c r="D1227" s="0" t="s">
        <x:v>105</x:v>
      </x:c>
      <x:c r="E1227" s="0" t="s">
        <x:v>83</x:v>
      </x:c>
      <x:c r="F1227" s="0" t="s">
        <x:v>84</x:v>
      </x:c>
      <x:c r="G1227" s="0" t="s">
        <x:v>57</x:v>
      </x:c>
      <x:c r="H1227" s="0" t="s">
        <x:v>58</x:v>
      </x:c>
      <x:c r="I1227" s="0" t="s">
        <x:v>56</x:v>
      </x:c>
      <x:c r="J1227" s="0">
        <x:v>335.492886</x:v>
      </x:c>
    </x:row>
    <x:row r="1228" spans="1:10">
      <x:c r="A1228" s="0" t="s">
        <x:v>49</x:v>
      </x:c>
      <x:c r="B1228" s="0" t="s">
        <x:v>50</x:v>
      </x:c>
      <x:c r="C1228" s="0" t="s">
        <x:v>105</x:v>
      </x:c>
      <x:c r="D1228" s="0" t="s">
        <x:v>105</x:v>
      </x:c>
      <x:c r="E1228" s="0" t="s">
        <x:v>83</x:v>
      </x:c>
      <x:c r="F1228" s="0" t="s">
        <x:v>84</x:v>
      </x:c>
      <x:c r="G1228" s="0" t="s">
        <x:v>59</x:v>
      </x:c>
      <x:c r="H1228" s="0" t="s">
        <x:v>60</x:v>
      </x:c>
      <x:c r="I1228" s="0" t="s">
        <x:v>56</x:v>
      </x:c>
      <x:c r="J1228" s="0">
        <x:v>3869.291094</x:v>
      </x:c>
    </x:row>
    <x:row r="1229" spans="1:10">
      <x:c r="A1229" s="0" t="s">
        <x:v>49</x:v>
      </x:c>
      <x:c r="B1229" s="0" t="s">
        <x:v>50</x:v>
      </x:c>
      <x:c r="C1229" s="0" t="s">
        <x:v>105</x:v>
      </x:c>
      <x:c r="D1229" s="0" t="s">
        <x:v>105</x:v>
      </x:c>
      <x:c r="E1229" s="0" t="s">
        <x:v>83</x:v>
      </x:c>
      <x:c r="F1229" s="0" t="s">
        <x:v>84</x:v>
      </x:c>
      <x:c r="G1229" s="0" t="s">
        <x:v>61</x:v>
      </x:c>
      <x:c r="H1229" s="0" t="s">
        <x:v>62</x:v>
      </x:c>
      <x:c r="I1229" s="0" t="s">
        <x:v>56</x:v>
      </x:c>
      <x:c r="J1229" s="0">
        <x:v>3410.759531</x:v>
      </x:c>
    </x:row>
    <x:row r="1230" spans="1:10">
      <x:c r="A1230" s="0" t="s">
        <x:v>49</x:v>
      </x:c>
      <x:c r="B1230" s="0" t="s">
        <x:v>50</x:v>
      </x:c>
      <x:c r="C1230" s="0" t="s">
        <x:v>105</x:v>
      </x:c>
      <x:c r="D1230" s="0" t="s">
        <x:v>105</x:v>
      </x:c>
      <x:c r="E1230" s="0" t="s">
        <x:v>83</x:v>
      </x:c>
      <x:c r="F1230" s="0" t="s">
        <x:v>84</x:v>
      </x:c>
      <x:c r="G1230" s="0" t="s">
        <x:v>63</x:v>
      </x:c>
      <x:c r="H1230" s="0" t="s">
        <x:v>64</x:v>
      </x:c>
      <x:c r="I1230" s="0" t="s">
        <x:v>56</x:v>
      </x:c>
      <x:c r="J1230" s="0">
        <x:v>269.309405</x:v>
      </x:c>
    </x:row>
    <x:row r="1231" spans="1:10">
      <x:c r="A1231" s="0" t="s">
        <x:v>49</x:v>
      </x:c>
      <x:c r="B1231" s="0" t="s">
        <x:v>50</x:v>
      </x:c>
      <x:c r="C1231" s="0" t="s">
        <x:v>105</x:v>
      </x:c>
      <x:c r="D1231" s="0" t="s">
        <x:v>105</x:v>
      </x:c>
      <x:c r="E1231" s="0" t="s">
        <x:v>83</x:v>
      </x:c>
      <x:c r="F1231" s="0" t="s">
        <x:v>84</x:v>
      </x:c>
      <x:c r="G1231" s="0" t="s">
        <x:v>65</x:v>
      </x:c>
      <x:c r="H1231" s="0" t="s">
        <x:v>66</x:v>
      </x:c>
      <x:c r="I1231" s="0" t="s">
        <x:v>56</x:v>
      </x:c>
      <x:c r="J1231" s="0">
        <x:v>1868.76517</x:v>
      </x:c>
    </x:row>
    <x:row r="1232" spans="1:10">
      <x:c r="A1232" s="0" t="s">
        <x:v>49</x:v>
      </x:c>
      <x:c r="B1232" s="0" t="s">
        <x:v>50</x:v>
      </x:c>
      <x:c r="C1232" s="0" t="s">
        <x:v>105</x:v>
      </x:c>
      <x:c r="D1232" s="0" t="s">
        <x:v>105</x:v>
      </x:c>
      <x:c r="E1232" s="0" t="s">
        <x:v>83</x:v>
      </x:c>
      <x:c r="F1232" s="0" t="s">
        <x:v>84</x:v>
      </x:c>
      <x:c r="G1232" s="0" t="s">
        <x:v>67</x:v>
      </x:c>
      <x:c r="H1232" s="0" t="s">
        <x:v>68</x:v>
      </x:c>
      <x:c r="I1232" s="0" t="s">
        <x:v>56</x:v>
      </x:c>
      <x:c r="J1232" s="0">
        <x:v>455.2430372</x:v>
      </x:c>
    </x:row>
    <x:row r="1233" spans="1:10">
      <x:c r="A1233" s="0" t="s">
        <x:v>49</x:v>
      </x:c>
      <x:c r="B1233" s="0" t="s">
        <x:v>50</x:v>
      </x:c>
      <x:c r="C1233" s="0" t="s">
        <x:v>105</x:v>
      </x:c>
      <x:c r="D1233" s="0" t="s">
        <x:v>105</x:v>
      </x:c>
      <x:c r="E1233" s="0" t="s">
        <x:v>83</x:v>
      </x:c>
      <x:c r="F1233" s="0" t="s">
        <x:v>84</x:v>
      </x:c>
      <x:c r="G1233" s="0" t="s">
        <x:v>69</x:v>
      </x:c>
      <x:c r="H1233" s="0" t="s">
        <x:v>70</x:v>
      </x:c>
      <x:c r="I1233" s="0" t="s">
        <x:v>56</x:v>
      </x:c>
      <x:c r="J1233" s="0">
        <x:v>539.622924</x:v>
      </x:c>
    </x:row>
    <x:row r="1234" spans="1:10">
      <x:c r="A1234" s="0" t="s">
        <x:v>49</x:v>
      </x:c>
      <x:c r="B1234" s="0" t="s">
        <x:v>50</x:v>
      </x:c>
      <x:c r="C1234" s="0" t="s">
        <x:v>105</x:v>
      </x:c>
      <x:c r="D1234" s="0" t="s">
        <x:v>105</x:v>
      </x:c>
      <x:c r="E1234" s="0" t="s">
        <x:v>83</x:v>
      </x:c>
      <x:c r="F1234" s="0" t="s">
        <x:v>84</x:v>
      </x:c>
      <x:c r="G1234" s="0" t="s">
        <x:v>71</x:v>
      </x:c>
      <x:c r="H1234" s="0" t="s">
        <x:v>72</x:v>
      </x:c>
      <x:c r="I1234" s="0" t="s">
        <x:v>56</x:v>
      </x:c>
      <x:c r="J1234" s="0">
        <x:v>419.0716384</x:v>
      </x:c>
    </x:row>
    <x:row r="1235" spans="1:10">
      <x:c r="A1235" s="0" t="s">
        <x:v>49</x:v>
      </x:c>
      <x:c r="B1235" s="0" t="s">
        <x:v>50</x:v>
      </x:c>
      <x:c r="C1235" s="0" t="s">
        <x:v>105</x:v>
      </x:c>
      <x:c r="D1235" s="0" t="s">
        <x:v>105</x:v>
      </x:c>
      <x:c r="E1235" s="0" t="s">
        <x:v>83</x:v>
      </x:c>
      <x:c r="F1235" s="0" t="s">
        <x:v>84</x:v>
      </x:c>
      <x:c r="G1235" s="0" t="s">
        <x:v>73</x:v>
      </x:c>
      <x:c r="H1235" s="0" t="s">
        <x:v>74</x:v>
      </x:c>
      <x:c r="I1235" s="0" t="s">
        <x:v>56</x:v>
      </x:c>
      <x:c r="J1235" s="0">
        <x:v>1000.036272</x:v>
      </x:c>
    </x:row>
    <x:row r="1236" spans="1:10">
      <x:c r="A1236" s="0" t="s">
        <x:v>49</x:v>
      </x:c>
      <x:c r="B1236" s="0" t="s">
        <x:v>50</x:v>
      </x:c>
      <x:c r="C1236" s="0" t="s">
        <x:v>105</x:v>
      </x:c>
      <x:c r="D1236" s="0" t="s">
        <x:v>105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56</x:v>
      </x:c>
      <x:c r="J1236" s="0">
        <x:v>2556.279631</x:v>
      </x:c>
    </x:row>
    <x:row r="1237" spans="1:10">
      <x:c r="A1237" s="0" t="s">
        <x:v>49</x:v>
      </x:c>
      <x:c r="B1237" s="0" t="s">
        <x:v>50</x:v>
      </x:c>
      <x:c r="C1237" s="0" t="s">
        <x:v>105</x:v>
      </x:c>
      <x:c r="D1237" s="0" t="s">
        <x:v>105</x:v>
      </x:c>
      <x:c r="E1237" s="0" t="s">
        <x:v>83</x:v>
      </x:c>
      <x:c r="F1237" s="0" t="s">
        <x:v>84</x:v>
      </x:c>
      <x:c r="G1237" s="0" t="s">
        <x:v>77</x:v>
      </x:c>
      <x:c r="H1237" s="0" t="s">
        <x:v>78</x:v>
      </x:c>
      <x:c r="I1237" s="0" t="s">
        <x:v>56</x:v>
      </x:c>
      <x:c r="J1237" s="0">
        <x:v>296.780614</x:v>
      </x:c>
    </x:row>
    <x:row r="1238" spans="1:10">
      <x:c r="A1238" s="0" t="s">
        <x:v>49</x:v>
      </x:c>
      <x:c r="B1238" s="0" t="s">
        <x:v>50</x:v>
      </x:c>
      <x:c r="C1238" s="0" t="s">
        <x:v>105</x:v>
      </x:c>
      <x:c r="D1238" s="0" t="s">
        <x:v>105</x:v>
      </x:c>
      <x:c r="E1238" s="0" t="s">
        <x:v>85</x:v>
      </x:c>
      <x:c r="F1238" s="0" t="s">
        <x:v>86</x:v>
      </x:c>
      <x:c r="G1238" s="0" t="s">
        <x:v>54</x:v>
      </x:c>
      <x:c r="H1238" s="0" t="s">
        <x:v>55</x:v>
      </x:c>
      <x:c r="I1238" s="0" t="s">
        <x:v>56</x:v>
      </x:c>
      <x:c r="J1238" s="0">
        <x:v>8494.129099</x:v>
      </x:c>
    </x:row>
    <x:row r="1239" spans="1:10">
      <x:c r="A1239" s="0" t="s">
        <x:v>49</x:v>
      </x:c>
      <x:c r="B1239" s="0" t="s">
        <x:v>50</x:v>
      </x:c>
      <x:c r="C1239" s="0" t="s">
        <x:v>105</x:v>
      </x:c>
      <x:c r="D1239" s="0" t="s">
        <x:v>105</x:v>
      </x:c>
      <x:c r="E1239" s="0" t="s">
        <x:v>85</x:v>
      </x:c>
      <x:c r="F1239" s="0" t="s">
        <x:v>86</x:v>
      </x:c>
      <x:c r="G1239" s="0" t="s">
        <x:v>57</x:v>
      </x:c>
      <x:c r="H1239" s="0" t="s">
        <x:v>58</x:v>
      </x:c>
      <x:c r="I1239" s="0" t="s">
        <x:v>56</x:v>
      </x:c>
      <x:c r="J1239" s="0">
        <x:v>295.0812288</x:v>
      </x:c>
    </x:row>
    <x:row r="1240" spans="1:10">
      <x:c r="A1240" s="0" t="s">
        <x:v>49</x:v>
      </x:c>
      <x:c r="B1240" s="0" t="s">
        <x:v>50</x:v>
      </x:c>
      <x:c r="C1240" s="0" t="s">
        <x:v>105</x:v>
      </x:c>
      <x:c r="D1240" s="0" t="s">
        <x:v>105</x:v>
      </x:c>
      <x:c r="E1240" s="0" t="s">
        <x:v>85</x:v>
      </x:c>
      <x:c r="F1240" s="0" t="s">
        <x:v>86</x:v>
      </x:c>
      <x:c r="G1240" s="0" t="s">
        <x:v>59</x:v>
      </x:c>
      <x:c r="H1240" s="0" t="s">
        <x:v>60</x:v>
      </x:c>
      <x:c r="I1240" s="0" t="s">
        <x:v>56</x:v>
      </x:c>
      <x:c r="J1240" s="0">
        <x:v>2131.491106</x:v>
      </x:c>
    </x:row>
    <x:row r="1241" spans="1:10">
      <x:c r="A1241" s="0" t="s">
        <x:v>49</x:v>
      </x:c>
      <x:c r="B1241" s="0" t="s">
        <x:v>50</x:v>
      </x:c>
      <x:c r="C1241" s="0" t="s">
        <x:v>105</x:v>
      </x:c>
      <x:c r="D1241" s="0" t="s">
        <x:v>105</x:v>
      </x:c>
      <x:c r="E1241" s="0" t="s">
        <x:v>85</x:v>
      </x:c>
      <x:c r="F1241" s="0" t="s">
        <x:v>86</x:v>
      </x:c>
      <x:c r="G1241" s="0" t="s">
        <x:v>61</x:v>
      </x:c>
      <x:c r="H1241" s="0" t="s">
        <x:v>62</x:v>
      </x:c>
      <x:c r="I1241" s="0" t="s">
        <x:v>56</x:v>
      </x:c>
      <x:c r="J1241" s="0">
        <x:v>1912.513706</x:v>
      </x:c>
    </x:row>
    <x:row r="1242" spans="1:10">
      <x:c r="A1242" s="0" t="s">
        <x:v>49</x:v>
      </x:c>
      <x:c r="B1242" s="0" t="s">
        <x:v>50</x:v>
      </x:c>
      <x:c r="C1242" s="0" t="s">
        <x:v>105</x:v>
      </x:c>
      <x:c r="D1242" s="0" t="s">
        <x:v>105</x:v>
      </x:c>
      <x:c r="E1242" s="0" t="s">
        <x:v>85</x:v>
      </x:c>
      <x:c r="F1242" s="0" t="s">
        <x:v>86</x:v>
      </x:c>
      <x:c r="G1242" s="0" t="s">
        <x:v>63</x:v>
      </x:c>
      <x:c r="H1242" s="0" t="s">
        <x:v>64</x:v>
      </x:c>
      <x:c r="I1242" s="0" t="s">
        <x:v>56</x:v>
      </x:c>
      <x:c r="J1242" s="0">
        <x:v>218.4431743</x:v>
      </x:c>
    </x:row>
    <x:row r="1243" spans="1:10">
      <x:c r="A1243" s="0" t="s">
        <x:v>49</x:v>
      </x:c>
      <x:c r="B1243" s="0" t="s">
        <x:v>50</x:v>
      </x:c>
      <x:c r="C1243" s="0" t="s">
        <x:v>105</x:v>
      </x:c>
      <x:c r="D1243" s="0" t="s">
        <x:v>105</x:v>
      </x:c>
      <x:c r="E1243" s="0" t="s">
        <x:v>85</x:v>
      </x:c>
      <x:c r="F1243" s="0" t="s">
        <x:v>86</x:v>
      </x:c>
      <x:c r="G1243" s="0" t="s">
        <x:v>65</x:v>
      </x:c>
      <x:c r="H1243" s="0" t="s">
        <x:v>66</x:v>
      </x:c>
      <x:c r="I1243" s="0" t="s">
        <x:v>56</x:v>
      </x:c>
      <x:c r="J1243" s="0">
        <x:v>1585.268158</x:v>
      </x:c>
    </x:row>
    <x:row r="1244" spans="1:10">
      <x:c r="A1244" s="0" t="s">
        <x:v>49</x:v>
      </x:c>
      <x:c r="B1244" s="0" t="s">
        <x:v>50</x:v>
      </x:c>
      <x:c r="C1244" s="0" t="s">
        <x:v>105</x:v>
      </x:c>
      <x:c r="D1244" s="0" t="s">
        <x:v>105</x:v>
      </x:c>
      <x:c r="E1244" s="0" t="s">
        <x:v>85</x:v>
      </x:c>
      <x:c r="F1244" s="0" t="s">
        <x:v>86</x:v>
      </x:c>
      <x:c r="G1244" s="0" t="s">
        <x:v>67</x:v>
      </x:c>
      <x:c r="H1244" s="0" t="s">
        <x:v>68</x:v>
      </x:c>
      <x:c r="I1244" s="0" t="s">
        <x:v>56</x:v>
      </x:c>
      <x:c r="J1244" s="0">
        <x:v>242.6059316</x:v>
      </x:c>
    </x:row>
    <x:row r="1245" spans="1:10">
      <x:c r="A1245" s="0" t="s">
        <x:v>49</x:v>
      </x:c>
      <x:c r="B1245" s="0" t="s">
        <x:v>50</x:v>
      </x:c>
      <x:c r="C1245" s="0" t="s">
        <x:v>105</x:v>
      </x:c>
      <x:c r="D1245" s="0" t="s">
        <x:v>105</x:v>
      </x:c>
      <x:c r="E1245" s="0" t="s">
        <x:v>85</x:v>
      </x:c>
      <x:c r="F1245" s="0" t="s">
        <x:v>86</x:v>
      </x:c>
      <x:c r="G1245" s="0" t="s">
        <x:v>69</x:v>
      </x:c>
      <x:c r="H1245" s="0" t="s">
        <x:v>70</x:v>
      </x:c>
      <x:c r="I1245" s="0" t="s">
        <x:v>56</x:v>
      </x:c>
      <x:c r="J1245" s="0">
        <x:v>643.6118497</x:v>
      </x:c>
    </x:row>
    <x:row r="1246" spans="1:10">
      <x:c r="A1246" s="0" t="s">
        <x:v>49</x:v>
      </x:c>
      <x:c r="B1246" s="0" t="s">
        <x:v>50</x:v>
      </x:c>
      <x:c r="C1246" s="0" t="s">
        <x:v>105</x:v>
      </x:c>
      <x:c r="D1246" s="0" t="s">
        <x:v>105</x:v>
      </x:c>
      <x:c r="E1246" s="0" t="s">
        <x:v>85</x:v>
      </x:c>
      <x:c r="F1246" s="0" t="s">
        <x:v>86</x:v>
      </x:c>
      <x:c r="G1246" s="0" t="s">
        <x:v>71</x:v>
      </x:c>
      <x:c r="H1246" s="0" t="s">
        <x:v>72</x:v>
      </x:c>
      <x:c r="I1246" s="0" t="s">
        <x:v>56</x:v>
      </x:c>
      <x:c r="J1246" s="0">
        <x:v>382.4507831</x:v>
      </x:c>
    </x:row>
    <x:row r="1247" spans="1:10">
      <x:c r="A1247" s="0" t="s">
        <x:v>49</x:v>
      </x:c>
      <x:c r="B1247" s="0" t="s">
        <x:v>50</x:v>
      </x:c>
      <x:c r="C1247" s="0" t="s">
        <x:v>105</x:v>
      </x:c>
      <x:c r="D1247" s="0" t="s">
        <x:v>105</x:v>
      </x:c>
      <x:c r="E1247" s="0" t="s">
        <x:v>85</x:v>
      </x:c>
      <x:c r="F1247" s="0" t="s">
        <x:v>86</x:v>
      </x:c>
      <x:c r="G1247" s="0" t="s">
        <x:v>73</x:v>
      </x:c>
      <x:c r="H1247" s="0" t="s">
        <x:v>74</x:v>
      </x:c>
      <x:c r="I1247" s="0" t="s">
        <x:v>56</x:v>
      </x:c>
      <x:c r="J1247" s="0">
        <x:v>663.5163853</x:v>
      </x:c>
    </x:row>
    <x:row r="1248" spans="1:10">
      <x:c r="A1248" s="0" t="s">
        <x:v>49</x:v>
      </x:c>
      <x:c r="B1248" s="0" t="s">
        <x:v>50</x:v>
      </x:c>
      <x:c r="C1248" s="0" t="s">
        <x:v>105</x:v>
      </x:c>
      <x:c r="D1248" s="0" t="s">
        <x:v>105</x:v>
      </x:c>
      <x:c r="E1248" s="0" t="s">
        <x:v>85</x:v>
      </x:c>
      <x:c r="F1248" s="0" t="s">
        <x:v>86</x:v>
      </x:c>
      <x:c r="G1248" s="0" t="s">
        <x:v>75</x:v>
      </x:c>
      <x:c r="H1248" s="0" t="s">
        <x:v>76</x:v>
      </x:c>
      <x:c r="I1248" s="0" t="s">
        <x:v>56</x:v>
      </x:c>
      <x:c r="J1248" s="0">
        <x:v>2119.074492</x:v>
      </x:c>
    </x:row>
    <x:row r="1249" spans="1:10">
      <x:c r="A1249" s="0" t="s">
        <x:v>49</x:v>
      </x:c>
      <x:c r="B1249" s="0" t="s">
        <x:v>50</x:v>
      </x:c>
      <x:c r="C1249" s="0" t="s">
        <x:v>105</x:v>
      </x:c>
      <x:c r="D1249" s="0" t="s">
        <x:v>105</x:v>
      </x:c>
      <x:c r="E1249" s="0" t="s">
        <x:v>85</x:v>
      </x:c>
      <x:c r="F1249" s="0" t="s">
        <x:v>86</x:v>
      </x:c>
      <x:c r="G1249" s="0" t="s">
        <x:v>77</x:v>
      </x:c>
      <x:c r="H1249" s="0" t="s">
        <x:v>78</x:v>
      </x:c>
      <x:c r="I1249" s="0" t="s">
        <x:v>56</x:v>
      </x:c>
      <x:c r="J1249" s="0">
        <x:v>212.5859895</x:v>
      </x:c>
    </x:row>
    <x:row r="1250" spans="1:10">
      <x:c r="A1250" s="0" t="s">
        <x:v>49</x:v>
      </x:c>
      <x:c r="B1250" s="0" t="s">
        <x:v>50</x:v>
      </x:c>
      <x:c r="C1250" s="0" t="s">
        <x:v>105</x:v>
      </x:c>
      <x:c r="D1250" s="0" t="s">
        <x:v>105</x:v>
      </x:c>
      <x:c r="E1250" s="0" t="s">
        <x:v>87</x:v>
      </x:c>
      <x:c r="F1250" s="0" t="s">
        <x:v>88</x:v>
      </x:c>
      <x:c r="G1250" s="0" t="s">
        <x:v>54</x:v>
      </x:c>
      <x:c r="H1250" s="0" t="s">
        <x:v>55</x:v>
      </x:c>
      <x:c r="I1250" s="0" t="s">
        <x:v>56</x:v>
      </x:c>
      <x:c r="J1250" s="0">
        <x:v>26723.93759</x:v>
      </x:c>
    </x:row>
    <x:row r="1251" spans="1:10">
      <x:c r="A1251" s="0" t="s">
        <x:v>49</x:v>
      </x:c>
      <x:c r="B1251" s="0" t="s">
        <x:v>50</x:v>
      </x:c>
      <x:c r="C1251" s="0" t="s">
        <x:v>105</x:v>
      </x:c>
      <x:c r="D1251" s="0" t="s">
        <x:v>105</x:v>
      </x:c>
      <x:c r="E1251" s="0" t="s">
        <x:v>87</x:v>
      </x:c>
      <x:c r="F1251" s="0" t="s">
        <x:v>88</x:v>
      </x:c>
      <x:c r="G1251" s="0" t="s">
        <x:v>57</x:v>
      </x:c>
      <x:c r="H1251" s="0" t="s">
        <x:v>58</x:v>
      </x:c>
      <x:c r="I1251" s="0" t="s">
        <x:v>56</x:v>
      </x:c>
      <x:c r="J1251" s="0">
        <x:v>556.9478625</x:v>
      </x:c>
    </x:row>
    <x:row r="1252" spans="1:10">
      <x:c r="A1252" s="0" t="s">
        <x:v>49</x:v>
      </x:c>
      <x:c r="B1252" s="0" t="s">
        <x:v>50</x:v>
      </x:c>
      <x:c r="C1252" s="0" t="s">
        <x:v>105</x:v>
      </x:c>
      <x:c r="D1252" s="0" t="s">
        <x:v>105</x:v>
      </x:c>
      <x:c r="E1252" s="0" t="s">
        <x:v>87</x:v>
      </x:c>
      <x:c r="F1252" s="0" t="s">
        <x:v>88</x:v>
      </x:c>
      <x:c r="G1252" s="0" t="s">
        <x:v>59</x:v>
      </x:c>
      <x:c r="H1252" s="0" t="s">
        <x:v>60</x:v>
      </x:c>
      <x:c r="I1252" s="0" t="s">
        <x:v>56</x:v>
      </x:c>
      <x:c r="J1252" s="0">
        <x:v>12166.39527</x:v>
      </x:c>
    </x:row>
    <x:row r="1253" spans="1:10">
      <x:c r="A1253" s="0" t="s">
        <x:v>49</x:v>
      </x:c>
      <x:c r="B1253" s="0" t="s">
        <x:v>50</x:v>
      </x:c>
      <x:c r="C1253" s="0" t="s">
        <x:v>105</x:v>
      </x:c>
      <x:c r="D1253" s="0" t="s">
        <x:v>105</x:v>
      </x:c>
      <x:c r="E1253" s="0" t="s">
        <x:v>87</x:v>
      </x:c>
      <x:c r="F1253" s="0" t="s">
        <x:v>88</x:v>
      </x:c>
      <x:c r="G1253" s="0" t="s">
        <x:v>61</x:v>
      </x:c>
      <x:c r="H1253" s="0" t="s">
        <x:v>62</x:v>
      </x:c>
      <x:c r="I1253" s="0" t="s">
        <x:v>56</x:v>
      </x:c>
      <x:c r="J1253" s="0">
        <x:v>11002.18801</x:v>
      </x:c>
    </x:row>
    <x:row r="1254" spans="1:10">
      <x:c r="A1254" s="0" t="s">
        <x:v>49</x:v>
      </x:c>
      <x:c r="B1254" s="0" t="s">
        <x:v>50</x:v>
      </x:c>
      <x:c r="C1254" s="0" t="s">
        <x:v>105</x:v>
      </x:c>
      <x:c r="D1254" s="0" t="s">
        <x:v>105</x:v>
      </x:c>
      <x:c r="E1254" s="0" t="s">
        <x:v>87</x:v>
      </x:c>
      <x:c r="F1254" s="0" t="s">
        <x:v>88</x:v>
      </x:c>
      <x:c r="G1254" s="0" t="s">
        <x:v>63</x:v>
      </x:c>
      <x:c r="H1254" s="0" t="s">
        <x:v>64</x:v>
      </x:c>
      <x:c r="I1254" s="0" t="s">
        <x:v>56</x:v>
      </x:c>
      <x:c r="J1254" s="0">
        <x:v>311.6243292</x:v>
      </x:c>
    </x:row>
    <x:row r="1255" spans="1:10">
      <x:c r="A1255" s="0" t="s">
        <x:v>49</x:v>
      </x:c>
      <x:c r="B1255" s="0" t="s">
        <x:v>50</x:v>
      </x:c>
      <x:c r="C1255" s="0" t="s">
        <x:v>105</x:v>
      </x:c>
      <x:c r="D1255" s="0" t="s">
        <x:v>105</x:v>
      </x:c>
      <x:c r="E1255" s="0" t="s">
        <x:v>87</x:v>
      </x:c>
      <x:c r="F1255" s="0" t="s">
        <x:v>88</x:v>
      </x:c>
      <x:c r="G1255" s="0" t="s">
        <x:v>65</x:v>
      </x:c>
      <x:c r="H1255" s="0" t="s">
        <x:v>66</x:v>
      </x:c>
      <x:c r="I1255" s="0" t="s">
        <x:v>56</x:v>
      </x:c>
      <x:c r="J1255" s="0">
        <x:v>4680.353252</x:v>
      </x:c>
    </x:row>
    <x:row r="1256" spans="1:10">
      <x:c r="A1256" s="0" t="s">
        <x:v>49</x:v>
      </x:c>
      <x:c r="B1256" s="0" t="s">
        <x:v>50</x:v>
      </x:c>
      <x:c r="C1256" s="0" t="s">
        <x:v>105</x:v>
      </x:c>
      <x:c r="D1256" s="0" t="s">
        <x:v>105</x:v>
      </x:c>
      <x:c r="E1256" s="0" t="s">
        <x:v>87</x:v>
      </x:c>
      <x:c r="F1256" s="0" t="s">
        <x:v>88</x:v>
      </x:c>
      <x:c r="G1256" s="0" t="s">
        <x:v>67</x:v>
      </x:c>
      <x:c r="H1256" s="0" t="s">
        <x:v>68</x:v>
      </x:c>
      <x:c r="I1256" s="0" t="s">
        <x:v>56</x:v>
      </x:c>
      <x:c r="J1256" s="0">
        <x:v>642.7573764</x:v>
      </x:c>
    </x:row>
    <x:row r="1257" spans="1:10">
      <x:c r="A1257" s="0" t="s">
        <x:v>49</x:v>
      </x:c>
      <x:c r="B1257" s="0" t="s">
        <x:v>50</x:v>
      </x:c>
      <x:c r="C1257" s="0" t="s">
        <x:v>105</x:v>
      </x:c>
      <x:c r="D1257" s="0" t="s">
        <x:v>105</x:v>
      </x:c>
      <x:c r="E1257" s="0" t="s">
        <x:v>87</x:v>
      </x:c>
      <x:c r="F1257" s="0" t="s">
        <x:v>88</x:v>
      </x:c>
      <x:c r="G1257" s="0" t="s">
        <x:v>69</x:v>
      </x:c>
      <x:c r="H1257" s="0" t="s">
        <x:v>70</x:v>
      </x:c>
      <x:c r="I1257" s="0" t="s">
        <x:v>56</x:v>
      </x:c>
      <x:c r="J1257" s="0">
        <x:v>1112.811087</x:v>
      </x:c>
    </x:row>
    <x:row r="1258" spans="1:10">
      <x:c r="A1258" s="0" t="s">
        <x:v>49</x:v>
      </x:c>
      <x:c r="B1258" s="0" t="s">
        <x:v>50</x:v>
      </x:c>
      <x:c r="C1258" s="0" t="s">
        <x:v>105</x:v>
      </x:c>
      <x:c r="D1258" s="0" t="s">
        <x:v>105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56</x:v>
      </x:c>
      <x:c r="J1258" s="0">
        <x:v>1110.287082</x:v>
      </x:c>
    </x:row>
    <x:row r="1259" spans="1:10">
      <x:c r="A1259" s="0" t="s">
        <x:v>49</x:v>
      </x:c>
      <x:c r="B1259" s="0" t="s">
        <x:v>50</x:v>
      </x:c>
      <x:c r="C1259" s="0" t="s">
        <x:v>105</x:v>
      </x:c>
      <x:c r="D1259" s="0" t="s">
        <x:v>105</x:v>
      </x:c>
      <x:c r="E1259" s="0" t="s">
        <x:v>87</x:v>
      </x:c>
      <x:c r="F1259" s="0" t="s">
        <x:v>88</x:v>
      </x:c>
      <x:c r="G1259" s="0" t="s">
        <x:v>73</x:v>
      </x:c>
      <x:c r="H1259" s="0" t="s">
        <x:v>74</x:v>
      </x:c>
      <x:c r="I1259" s="0" t="s">
        <x:v>56</x:v>
      </x:c>
      <x:c r="J1259" s="0">
        <x:v>2016.901875</x:v>
      </x:c>
    </x:row>
    <x:row r="1260" spans="1:10">
      <x:c r="A1260" s="0" t="s">
        <x:v>49</x:v>
      </x:c>
      <x:c r="B1260" s="0" t="s">
        <x:v>50</x:v>
      </x:c>
      <x:c r="C1260" s="0" t="s">
        <x:v>105</x:v>
      </x:c>
      <x:c r="D1260" s="0" t="s">
        <x:v>105</x:v>
      </x:c>
      <x:c r="E1260" s="0" t="s">
        <x:v>87</x:v>
      </x:c>
      <x:c r="F1260" s="0" t="s">
        <x:v>88</x:v>
      </x:c>
      <x:c r="G1260" s="0" t="s">
        <x:v>75</x:v>
      </x:c>
      <x:c r="H1260" s="0" t="s">
        <x:v>76</x:v>
      </x:c>
      <x:c r="I1260" s="0" t="s">
        <x:v>56</x:v>
      </x:c>
      <x:c r="J1260" s="0">
        <x:v>3754.311199</x:v>
      </x:c>
    </x:row>
    <x:row r="1261" spans="1:10">
      <x:c r="A1261" s="0" t="s">
        <x:v>49</x:v>
      </x:c>
      <x:c r="B1261" s="0" t="s">
        <x:v>50</x:v>
      </x:c>
      <x:c r="C1261" s="0" t="s">
        <x:v>105</x:v>
      </x:c>
      <x:c r="D1261" s="0" t="s">
        <x:v>105</x:v>
      </x:c>
      <x:c r="E1261" s="0" t="s">
        <x:v>87</x:v>
      </x:c>
      <x:c r="F1261" s="0" t="s">
        <x:v>88</x:v>
      </x:c>
      <x:c r="G1261" s="0" t="s">
        <x:v>77</x:v>
      </x:c>
      <x:c r="H1261" s="0" t="s">
        <x:v>78</x:v>
      </x:c>
      <x:c r="I1261" s="0" t="s">
        <x:v>56</x:v>
      </x:c>
      <x:c r="J1261" s="0">
        <x:v>371.5482531</x:v>
      </x:c>
    </x:row>
    <x:row r="1262" spans="1:10">
      <x:c r="A1262" s="0" t="s">
        <x:v>49</x:v>
      </x:c>
      <x:c r="B1262" s="0" t="s">
        <x:v>50</x:v>
      </x:c>
      <x:c r="C1262" s="0" t="s">
        <x:v>105</x:v>
      </x:c>
      <x:c r="D1262" s="0" t="s">
        <x:v>105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74785.48006</x:v>
      </x:c>
    </x:row>
    <x:row r="1263" spans="1:10">
      <x:c r="A1263" s="0" t="s">
        <x:v>49</x:v>
      </x:c>
      <x:c r="B1263" s="0" t="s">
        <x:v>50</x:v>
      </x:c>
      <x:c r="C1263" s="0" t="s">
        <x:v>105</x:v>
      </x:c>
      <x:c r="D1263" s="0" t="s">
        <x:v>105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  <x:c r="J1263" s="0">
        <x:v>57.37100784</x:v>
      </x:c>
    </x:row>
    <x:row r="1264" spans="1:10">
      <x:c r="A1264" s="0" t="s">
        <x:v>49</x:v>
      </x:c>
      <x:c r="B1264" s="0" t="s">
        <x:v>50</x:v>
      </x:c>
      <x:c r="C1264" s="0" t="s">
        <x:v>105</x:v>
      </x:c>
      <x:c r="D1264" s="0" t="s">
        <x:v>105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  <x:c r="J1264" s="0">
        <x:v>11127.46264</x:v>
      </x:c>
    </x:row>
    <x:row r="1265" spans="1:10">
      <x:c r="A1265" s="0" t="s">
        <x:v>49</x:v>
      </x:c>
      <x:c r="B1265" s="0" t="s">
        <x:v>50</x:v>
      </x:c>
      <x:c r="C1265" s="0" t="s">
        <x:v>105</x:v>
      </x:c>
      <x:c r="D1265" s="0" t="s">
        <x:v>105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  <x:c r="J1265" s="0">
        <x:v>9901.361434</x:v>
      </x:c>
    </x:row>
    <x:row r="1266" spans="1:10">
      <x:c r="A1266" s="0" t="s">
        <x:v>49</x:v>
      </x:c>
      <x:c r="B1266" s="0" t="s">
        <x:v>50</x:v>
      </x:c>
      <x:c r="C1266" s="0" t="s">
        <x:v>105</x:v>
      </x:c>
      <x:c r="D1266" s="0" t="s">
        <x:v>105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414.5446816</x:v>
      </x:c>
    </x:row>
    <x:row r="1267" spans="1:10">
      <x:c r="A1267" s="0" t="s">
        <x:v>49</x:v>
      </x:c>
      <x:c r="B1267" s="0" t="s">
        <x:v>50</x:v>
      </x:c>
      <x:c r="C1267" s="0" t="s">
        <x:v>105</x:v>
      </x:c>
      <x:c r="D1267" s="0" t="s">
        <x:v>105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  <x:c r="J1267" s="0">
        <x:v>12092.87526</x:v>
      </x:c>
    </x:row>
    <x:row r="1268" spans="1:10">
      <x:c r="A1268" s="0" t="s">
        <x:v>49</x:v>
      </x:c>
      <x:c r="B1268" s="0" t="s">
        <x:v>50</x:v>
      </x:c>
      <x:c r="C1268" s="0" t="s">
        <x:v>105</x:v>
      </x:c>
      <x:c r="D1268" s="0" t="s">
        <x:v>105</x:v>
      </x:c>
      <x:c r="E1268" s="0" t="s">
        <x:v>89</x:v>
      </x:c>
      <x:c r="F1268" s="0" t="s">
        <x:v>90</x:v>
      </x:c>
      <x:c r="G1268" s="0" t="s">
        <x:v>67</x:v>
      </x:c>
      <x:c r="H1268" s="0" t="s">
        <x:v>68</x:v>
      </x:c>
      <x:c r="I1268" s="0" t="s">
        <x:v>56</x:v>
      </x:c>
      <x:c r="J1268" s="0">
        <x:v>11605.4163</x:v>
      </x:c>
    </x:row>
    <x:row r="1269" spans="1:10">
      <x:c r="A1269" s="0" t="s">
        <x:v>49</x:v>
      </x:c>
      <x:c r="B1269" s="0" t="s">
        <x:v>50</x:v>
      </x:c>
      <x:c r="C1269" s="0" t="s">
        <x:v>105</x:v>
      </x:c>
      <x:c r="D1269" s="0" t="s">
        <x:v>105</x:v>
      </x:c>
      <x:c r="E1269" s="0" t="s">
        <x:v>89</x:v>
      </x:c>
      <x:c r="F1269" s="0" t="s">
        <x:v>90</x:v>
      </x:c>
      <x:c r="G1269" s="0" t="s">
        <x:v>69</x:v>
      </x:c>
      <x:c r="H1269" s="0" t="s">
        <x:v>70</x:v>
      </x:c>
      <x:c r="I1269" s="0" t="s">
        <x:v>56</x:v>
      </x:c>
      <x:c r="J1269" s="0">
        <x:v>11312.15438</x:v>
      </x:c>
    </x:row>
    <x:row r="1270" spans="1:10">
      <x:c r="A1270" s="0" t="s">
        <x:v>49</x:v>
      </x:c>
      <x:c r="B1270" s="0" t="s">
        <x:v>50</x:v>
      </x:c>
      <x:c r="C1270" s="0" t="s">
        <x:v>105</x:v>
      </x:c>
      <x:c r="D1270" s="0" t="s">
        <x:v>105</x:v>
      </x:c>
      <x:c r="E1270" s="0" t="s">
        <x:v>89</x:v>
      </x:c>
      <x:c r="F1270" s="0" t="s">
        <x:v>90</x:v>
      </x:c>
      <x:c r="G1270" s="0" t="s">
        <x:v>71</x:v>
      </x:c>
      <x:c r="H1270" s="0" t="s">
        <x:v>72</x:v>
      </x:c>
      <x:c r="I1270" s="0" t="s">
        <x:v>56</x:v>
      </x:c>
      <x:c r="J1270" s="0">
        <x:v>6532.870025</x:v>
      </x:c>
    </x:row>
    <x:row r="1271" spans="1:10">
      <x:c r="A1271" s="0" t="s">
        <x:v>49</x:v>
      </x:c>
      <x:c r="B1271" s="0" t="s">
        <x:v>50</x:v>
      </x:c>
      <x:c r="C1271" s="0" t="s">
        <x:v>105</x:v>
      </x:c>
      <x:c r="D1271" s="0" t="s">
        <x:v>105</x:v>
      </x:c>
      <x:c r="E1271" s="0" t="s">
        <x:v>89</x:v>
      </x:c>
      <x:c r="F1271" s="0" t="s">
        <x:v>90</x:v>
      </x:c>
      <x:c r="G1271" s="0" t="s">
        <x:v>73</x:v>
      </x:c>
      <x:c r="H1271" s="0" t="s">
        <x:v>74</x:v>
      </x:c>
      <x:c r="I1271" s="0" t="s">
        <x:v>56</x:v>
      </x:c>
      <x:c r="J1271" s="0">
        <x:v>9546.202797</x:v>
      </x:c>
    </x:row>
    <x:row r="1272" spans="1:10">
      <x:c r="A1272" s="0" t="s">
        <x:v>49</x:v>
      </x:c>
      <x:c r="B1272" s="0" t="s">
        <x:v>50</x:v>
      </x:c>
      <x:c r="C1272" s="0" t="s">
        <x:v>105</x:v>
      </x:c>
      <x:c r="D1272" s="0" t="s">
        <x:v>105</x:v>
      </x:c>
      <x:c r="E1272" s="0" t="s">
        <x:v>89</x:v>
      </x:c>
      <x:c r="F1272" s="0" t="s">
        <x:v>90</x:v>
      </x:c>
      <x:c r="G1272" s="0" t="s">
        <x:v>75</x:v>
      </x:c>
      <x:c r="H1272" s="0" t="s">
        <x:v>76</x:v>
      </x:c>
      <x:c r="I1272" s="0" t="s">
        <x:v>56</x:v>
      </x:c>
      <x:c r="J1272" s="0">
        <x:v>10496.13699</x:v>
      </x:c>
    </x:row>
    <x:row r="1273" spans="1:10">
      <x:c r="A1273" s="0" t="s">
        <x:v>49</x:v>
      </x:c>
      <x:c r="B1273" s="0" t="s">
        <x:v>50</x:v>
      </x:c>
      <x:c r="C1273" s="0" t="s">
        <x:v>105</x:v>
      </x:c>
      <x:c r="D1273" s="0" t="s">
        <x:v>105</x:v>
      </x:c>
      <x:c r="E1273" s="0" t="s">
        <x:v>89</x:v>
      </x:c>
      <x:c r="F1273" s="0" t="s">
        <x:v>90</x:v>
      </x:c>
      <x:c r="G1273" s="0" t="s">
        <x:v>77</x:v>
      </x:c>
      <x:c r="H1273" s="0" t="s">
        <x:v>78</x:v>
      </x:c>
      <x:c r="I1273" s="0" t="s">
        <x:v>56</x:v>
      </x:c>
      <x:c r="J1273" s="0">
        <x:v>1600.445981</x:v>
      </x:c>
    </x:row>
    <x:row r="1274" spans="1:10">
      <x:c r="A1274" s="0" t="s">
        <x:v>49</x:v>
      </x:c>
      <x:c r="B1274" s="0" t="s">
        <x:v>50</x:v>
      </x:c>
      <x:c r="C1274" s="0" t="s">
        <x:v>105</x:v>
      </x:c>
      <x:c r="D1274" s="0" t="s">
        <x:v>105</x:v>
      </x:c>
      <x:c r="E1274" s="0" t="s">
        <x:v>91</x:v>
      </x:c>
      <x:c r="F1274" s="0" t="s">
        <x:v>92</x:v>
      </x:c>
      <x:c r="G1274" s="0" t="s">
        <x:v>54</x:v>
      </x:c>
      <x:c r="H1274" s="0" t="s">
        <x:v>55</x:v>
      </x:c>
      <x:c r="I1274" s="0" t="s">
        <x:v>56</x:v>
      </x:c>
      <x:c r="J1274" s="0">
        <x:v>14173.9235</x:v>
      </x:c>
    </x:row>
    <x:row r="1275" spans="1:10">
      <x:c r="A1275" s="0" t="s">
        <x:v>49</x:v>
      </x:c>
      <x:c r="B1275" s="0" t="s">
        <x:v>50</x:v>
      </x:c>
      <x:c r="C1275" s="0" t="s">
        <x:v>105</x:v>
      </x:c>
      <x:c r="D1275" s="0" t="s">
        <x:v>105</x:v>
      </x:c>
      <x:c r="E1275" s="0" t="s">
        <x:v>91</x:v>
      </x:c>
      <x:c r="F1275" s="0" t="s">
        <x:v>92</x:v>
      </x:c>
      <x:c r="G1275" s="0" t="s">
        <x:v>57</x:v>
      </x:c>
      <x:c r="H1275" s="0" t="s">
        <x:v>58</x:v>
      </x:c>
      <x:c r="I1275" s="0" t="s">
        <x:v>56</x:v>
      </x:c>
      <x:c r="J1275" s="0">
        <x:v>254.0232963</x:v>
      </x:c>
    </x:row>
    <x:row r="1276" spans="1:10">
      <x:c r="A1276" s="0" t="s">
        <x:v>49</x:v>
      </x:c>
      <x:c r="B1276" s="0" t="s">
        <x:v>50</x:v>
      </x:c>
      <x:c r="C1276" s="0" t="s">
        <x:v>105</x:v>
      </x:c>
      <x:c r="D1276" s="0" t="s">
        <x:v>105</x:v>
      </x:c>
      <x:c r="E1276" s="0" t="s">
        <x:v>91</x:v>
      </x:c>
      <x:c r="F1276" s="0" t="s">
        <x:v>92</x:v>
      </x:c>
      <x:c r="G1276" s="0" t="s">
        <x:v>59</x:v>
      </x:c>
      <x:c r="H1276" s="0" t="s">
        <x:v>60</x:v>
      </x:c>
      <x:c r="I1276" s="0" t="s">
        <x:v>56</x:v>
      </x:c>
      <x:c r="J1276" s="0">
        <x:v>4588.564072</x:v>
      </x:c>
    </x:row>
    <x:row r="1277" spans="1:10">
      <x:c r="A1277" s="0" t="s">
        <x:v>49</x:v>
      </x:c>
      <x:c r="B1277" s="0" t="s">
        <x:v>50</x:v>
      </x:c>
      <x:c r="C1277" s="0" t="s">
        <x:v>105</x:v>
      </x:c>
      <x:c r="D1277" s="0" t="s">
        <x:v>105</x:v>
      </x:c>
      <x:c r="E1277" s="0" t="s">
        <x:v>91</x:v>
      </x:c>
      <x:c r="F1277" s="0" t="s">
        <x:v>92</x:v>
      </x:c>
      <x:c r="G1277" s="0" t="s">
        <x:v>61</x:v>
      </x:c>
      <x:c r="H1277" s="0" t="s">
        <x:v>62</x:v>
      </x:c>
      <x:c r="I1277" s="0" t="s">
        <x:v>56</x:v>
      </x:c>
      <x:c r="J1277" s="0">
        <x:v>4067.472385</x:v>
      </x:c>
    </x:row>
    <x:row r="1278" spans="1:10">
      <x:c r="A1278" s="0" t="s">
        <x:v>49</x:v>
      </x:c>
      <x:c r="B1278" s="0" t="s">
        <x:v>50</x:v>
      </x:c>
      <x:c r="C1278" s="0" t="s">
        <x:v>105</x:v>
      </x:c>
      <x:c r="D1278" s="0" t="s">
        <x:v>105</x:v>
      </x:c>
      <x:c r="E1278" s="0" t="s">
        <x:v>91</x:v>
      </x:c>
      <x:c r="F1278" s="0" t="s">
        <x:v>92</x:v>
      </x:c>
      <x:c r="G1278" s="0" t="s">
        <x:v>63</x:v>
      </x:c>
      <x:c r="H1278" s="0" t="s">
        <x:v>64</x:v>
      </x:c>
      <x:c r="I1278" s="0" t="s">
        <x:v>56</x:v>
      </x:c>
      <x:c r="J1278" s="0">
        <x:v>376.5449103</x:v>
      </x:c>
    </x:row>
    <x:row r="1279" spans="1:10">
      <x:c r="A1279" s="0" t="s">
        <x:v>49</x:v>
      </x:c>
      <x:c r="B1279" s="0" t="s">
        <x:v>50</x:v>
      </x:c>
      <x:c r="C1279" s="0" t="s">
        <x:v>105</x:v>
      </x:c>
      <x:c r="D1279" s="0" t="s">
        <x:v>105</x:v>
      </x:c>
      <x:c r="E1279" s="0" t="s">
        <x:v>91</x:v>
      </x:c>
      <x:c r="F1279" s="0" t="s">
        <x:v>92</x:v>
      </x:c>
      <x:c r="G1279" s="0" t="s">
        <x:v>65</x:v>
      </x:c>
      <x:c r="H1279" s="0" t="s">
        <x:v>66</x:v>
      </x:c>
      <x:c r="I1279" s="0" t="s">
        <x:v>56</x:v>
      </x:c>
      <x:c r="J1279" s="0">
        <x:v>2507.547093</x:v>
      </x:c>
    </x:row>
    <x:row r="1280" spans="1:10">
      <x:c r="A1280" s="0" t="s">
        <x:v>49</x:v>
      </x:c>
      <x:c r="B1280" s="0" t="s">
        <x:v>50</x:v>
      </x:c>
      <x:c r="C1280" s="0" t="s">
        <x:v>105</x:v>
      </x:c>
      <x:c r="D1280" s="0" t="s">
        <x:v>105</x:v>
      </x:c>
      <x:c r="E1280" s="0" t="s">
        <x:v>91</x:v>
      </x:c>
      <x:c r="F1280" s="0" t="s">
        <x:v>92</x:v>
      </x:c>
      <x:c r="G1280" s="0" t="s">
        <x:v>67</x:v>
      </x:c>
      <x:c r="H1280" s="0" t="s">
        <x:v>68</x:v>
      </x:c>
      <x:c r="I1280" s="0" t="s">
        <x:v>56</x:v>
      </x:c>
      <x:c r="J1280" s="0">
        <x:v>379.3664501</x:v>
      </x:c>
    </x:row>
    <x:row r="1281" spans="1:10">
      <x:c r="A1281" s="0" t="s">
        <x:v>49</x:v>
      </x:c>
      <x:c r="B1281" s="0" t="s">
        <x:v>50</x:v>
      </x:c>
      <x:c r="C1281" s="0" t="s">
        <x:v>105</x:v>
      </x:c>
      <x:c r="D1281" s="0" t="s">
        <x:v>105</x:v>
      </x:c>
      <x:c r="E1281" s="0" t="s">
        <x:v>91</x:v>
      </x:c>
      <x:c r="F1281" s="0" t="s">
        <x:v>92</x:v>
      </x:c>
      <x:c r="G1281" s="0" t="s">
        <x:v>69</x:v>
      </x:c>
      <x:c r="H1281" s="0" t="s">
        <x:v>70</x:v>
      </x:c>
      <x:c r="I1281" s="0" t="s">
        <x:v>56</x:v>
      </x:c>
      <x:c r="J1281" s="0">
        <x:v>798.5706791</x:v>
      </x:c>
    </x:row>
    <x:row r="1282" spans="1:10">
      <x:c r="A1282" s="0" t="s">
        <x:v>49</x:v>
      </x:c>
      <x:c r="B1282" s="0" t="s">
        <x:v>50</x:v>
      </x:c>
      <x:c r="C1282" s="0" t="s">
        <x:v>105</x:v>
      </x:c>
      <x:c r="D1282" s="0" t="s">
        <x:v>105</x:v>
      </x:c>
      <x:c r="E1282" s="0" t="s">
        <x:v>91</x:v>
      </x:c>
      <x:c r="F1282" s="0" t="s">
        <x:v>92</x:v>
      </x:c>
      <x:c r="G1282" s="0" t="s">
        <x:v>71</x:v>
      </x:c>
      <x:c r="H1282" s="0" t="s">
        <x:v>72</x:v>
      </x:c>
      <x:c r="I1282" s="0" t="s">
        <x:v>56</x:v>
      </x:c>
      <x:c r="J1282" s="0">
        <x:v>860.0874164</x:v>
      </x:c>
    </x:row>
    <x:row r="1283" spans="1:10">
      <x:c r="A1283" s="0" t="s">
        <x:v>49</x:v>
      </x:c>
      <x:c r="B1283" s="0" t="s">
        <x:v>50</x:v>
      </x:c>
      <x:c r="C1283" s="0" t="s">
        <x:v>105</x:v>
      </x:c>
      <x:c r="D1283" s="0" t="s">
        <x:v>105</x:v>
      </x:c>
      <x:c r="E1283" s="0" t="s">
        <x:v>91</x:v>
      </x:c>
      <x:c r="F1283" s="0" t="s">
        <x:v>92</x:v>
      </x:c>
      <x:c r="G1283" s="0" t="s">
        <x:v>73</x:v>
      </x:c>
      <x:c r="H1283" s="0" t="s">
        <x:v>74</x:v>
      </x:c>
      <x:c r="I1283" s="0" t="s">
        <x:v>56</x:v>
      </x:c>
      <x:c r="J1283" s="0">
        <x:v>1155.497637</x:v>
      </x:c>
    </x:row>
    <x:row r="1284" spans="1:10">
      <x:c r="A1284" s="0" t="s">
        <x:v>49</x:v>
      </x:c>
      <x:c r="B1284" s="0" t="s">
        <x:v>50</x:v>
      </x:c>
      <x:c r="C1284" s="0" t="s">
        <x:v>105</x:v>
      </x:c>
      <x:c r="D1284" s="0" t="s">
        <x:v>105</x:v>
      </x:c>
      <x:c r="E1284" s="0" t="s">
        <x:v>91</x:v>
      </x:c>
      <x:c r="F1284" s="0" t="s">
        <x:v>92</x:v>
      </x:c>
      <x:c r="G1284" s="0" t="s">
        <x:v>75</x:v>
      </x:c>
      <x:c r="H1284" s="0" t="s">
        <x:v>76</x:v>
      </x:c>
      <x:c r="I1284" s="0" t="s">
        <x:v>56</x:v>
      </x:c>
      <x:c r="J1284" s="0">
        <x:v>2825.009863</x:v>
      </x:c>
    </x:row>
    <x:row r="1285" spans="1:10">
      <x:c r="A1285" s="0" t="s">
        <x:v>49</x:v>
      </x:c>
      <x:c r="B1285" s="0" t="s">
        <x:v>50</x:v>
      </x:c>
      <x:c r="C1285" s="0" t="s">
        <x:v>105</x:v>
      </x:c>
      <x:c r="D1285" s="0" t="s">
        <x:v>105</x:v>
      </x:c>
      <x:c r="E1285" s="0" t="s">
        <x:v>91</x:v>
      </x:c>
      <x:c r="F1285" s="0" t="s">
        <x:v>92</x:v>
      </x:c>
      <x:c r="G1285" s="0" t="s">
        <x:v>77</x:v>
      </x:c>
      <x:c r="H1285" s="0" t="s">
        <x:v>78</x:v>
      </x:c>
      <x:c r="I1285" s="0" t="s">
        <x:v>56</x:v>
      </x:c>
      <x:c r="J1285" s="0">
        <x:v>428.7120786</x:v>
      </x:c>
    </x:row>
    <x:row r="1286" spans="1:10">
      <x:c r="A1286" s="0" t="s">
        <x:v>49</x:v>
      </x:c>
      <x:c r="B1286" s="0" t="s">
        <x:v>50</x:v>
      </x:c>
      <x:c r="C1286" s="0" t="s">
        <x:v>105</x:v>
      </x:c>
      <x:c r="D1286" s="0" t="s">
        <x:v>105</x:v>
      </x:c>
      <x:c r="E1286" s="0" t="s">
        <x:v>93</x:v>
      </x:c>
      <x:c r="F1286" s="0" t="s">
        <x:v>94</x:v>
      </x:c>
      <x:c r="G1286" s="0" t="s">
        <x:v>54</x:v>
      </x:c>
      <x:c r="H1286" s="0" t="s">
        <x:v>55</x:v>
      </x:c>
      <x:c r="I1286" s="0" t="s">
        <x:v>56</x:v>
      </x:c>
      <x:c r="J1286" s="0">
        <x:v>5023.707441</x:v>
      </x:c>
    </x:row>
    <x:row r="1287" spans="1:10">
      <x:c r="A1287" s="0" t="s">
        <x:v>49</x:v>
      </x:c>
      <x:c r="B1287" s="0" t="s">
        <x:v>50</x:v>
      </x:c>
      <x:c r="C1287" s="0" t="s">
        <x:v>105</x:v>
      </x:c>
      <x:c r="D1287" s="0" t="s">
        <x:v>105</x:v>
      </x:c>
      <x:c r="E1287" s="0" t="s">
        <x:v>93</x:v>
      </x:c>
      <x:c r="F1287" s="0" t="s">
        <x:v>94</x:v>
      </x:c>
      <x:c r="G1287" s="0" t="s">
        <x:v>57</x:v>
      </x:c>
      <x:c r="H1287" s="0" t="s">
        <x:v>58</x:v>
      </x:c>
      <x:c r="I1287" s="0" t="s">
        <x:v>56</x:v>
      </x:c>
      <x:c r="J1287" s="0">
        <x:v>150.2188601</x:v>
      </x:c>
    </x:row>
    <x:row r="1288" spans="1:10">
      <x:c r="A1288" s="0" t="s">
        <x:v>49</x:v>
      </x:c>
      <x:c r="B1288" s="0" t="s">
        <x:v>50</x:v>
      </x:c>
      <x:c r="C1288" s="0" t="s">
        <x:v>105</x:v>
      </x:c>
      <x:c r="D1288" s="0" t="s">
        <x:v>105</x:v>
      </x:c>
      <x:c r="E1288" s="0" t="s">
        <x:v>93</x:v>
      </x:c>
      <x:c r="F1288" s="0" t="s">
        <x:v>94</x:v>
      </x:c>
      <x:c r="G1288" s="0" t="s">
        <x:v>59</x:v>
      </x:c>
      <x:c r="H1288" s="0" t="s">
        <x:v>60</x:v>
      </x:c>
      <x:c r="I1288" s="0" t="s">
        <x:v>56</x:v>
      </x:c>
      <x:c r="J1288" s="0">
        <x:v>875.114712</x:v>
      </x:c>
    </x:row>
    <x:row r="1289" spans="1:10">
      <x:c r="A1289" s="0" t="s">
        <x:v>49</x:v>
      </x:c>
      <x:c r="B1289" s="0" t="s">
        <x:v>50</x:v>
      </x:c>
      <x:c r="C1289" s="0" t="s">
        <x:v>105</x:v>
      </x:c>
      <x:c r="D1289" s="0" t="s">
        <x:v>105</x:v>
      </x:c>
      <x:c r="E1289" s="0" t="s">
        <x:v>93</x:v>
      </x:c>
      <x:c r="F1289" s="0" t="s">
        <x:v>94</x:v>
      </x:c>
      <x:c r="G1289" s="0" t="s">
        <x:v>61</x:v>
      </x:c>
      <x:c r="H1289" s="0" t="s">
        <x:v>62</x:v>
      </x:c>
      <x:c r="I1289" s="0" t="s">
        <x:v>56</x:v>
      </x:c>
      <x:c r="J1289" s="0">
        <x:v>686.7414772</x:v>
      </x:c>
    </x:row>
    <x:row r="1290" spans="1:10">
      <x:c r="A1290" s="0" t="s">
        <x:v>49</x:v>
      </x:c>
      <x:c r="B1290" s="0" t="s">
        <x:v>50</x:v>
      </x:c>
      <x:c r="C1290" s="0" t="s">
        <x:v>105</x:v>
      </x:c>
      <x:c r="D1290" s="0" t="s">
        <x:v>105</x:v>
      </x:c>
      <x:c r="E1290" s="0" t="s">
        <x:v>93</x:v>
      </x:c>
      <x:c r="F1290" s="0" t="s">
        <x:v>94</x:v>
      </x:c>
      <x:c r="G1290" s="0" t="s">
        <x:v>63</x:v>
      </x:c>
      <x:c r="H1290" s="0" t="s">
        <x:v>64</x:v>
      </x:c>
      <x:c r="I1290" s="0" t="s">
        <x:v>56</x:v>
      </x:c>
      <x:c r="J1290" s="0">
        <x:v>129.6364687</x:v>
      </x:c>
    </x:row>
    <x:row r="1291" spans="1:10">
      <x:c r="A1291" s="0" t="s">
        <x:v>49</x:v>
      </x:c>
      <x:c r="B1291" s="0" t="s">
        <x:v>50</x:v>
      </x:c>
      <x:c r="C1291" s="0" t="s">
        <x:v>105</x:v>
      </x:c>
      <x:c r="D1291" s="0" t="s">
        <x:v>105</x:v>
      </x:c>
      <x:c r="E1291" s="0" t="s">
        <x:v>93</x:v>
      </x:c>
      <x:c r="F1291" s="0" t="s">
        <x:v>94</x:v>
      </x:c>
      <x:c r="G1291" s="0" t="s">
        <x:v>65</x:v>
      </x:c>
      <x:c r="H1291" s="0" t="s">
        <x:v>66</x:v>
      </x:c>
      <x:c r="I1291" s="0" t="s">
        <x:v>56</x:v>
      </x:c>
      <x:c r="J1291" s="0">
        <x:v>1250.319221</x:v>
      </x:c>
    </x:row>
    <x:row r="1292" spans="1:10">
      <x:c r="A1292" s="0" t="s">
        <x:v>49</x:v>
      </x:c>
      <x:c r="B1292" s="0" t="s">
        <x:v>50</x:v>
      </x:c>
      <x:c r="C1292" s="0" t="s">
        <x:v>105</x:v>
      </x:c>
      <x:c r="D1292" s="0" t="s">
        <x:v>105</x:v>
      </x:c>
      <x:c r="E1292" s="0" t="s">
        <x:v>93</x:v>
      </x:c>
      <x:c r="F1292" s="0" t="s">
        <x:v>94</x:v>
      </x:c>
      <x:c r="G1292" s="0" t="s">
        <x:v>67</x:v>
      </x:c>
      <x:c r="H1292" s="0" t="s">
        <x:v>68</x:v>
      </x:c>
      <x:c r="I1292" s="0" t="s">
        <x:v>56</x:v>
      </x:c>
      <x:c r="J1292" s="0">
        <x:v>155.6524908</x:v>
      </x:c>
    </x:row>
    <x:row r="1293" spans="1:10">
      <x:c r="A1293" s="0" t="s">
        <x:v>49</x:v>
      </x:c>
      <x:c r="B1293" s="0" t="s">
        <x:v>50</x:v>
      </x:c>
      <x:c r="C1293" s="0" t="s">
        <x:v>105</x:v>
      </x:c>
      <x:c r="D1293" s="0" t="s">
        <x:v>105</x:v>
      </x:c>
      <x:c r="E1293" s="0" t="s">
        <x:v>93</x:v>
      </x:c>
      <x:c r="F1293" s="0" t="s">
        <x:v>94</x:v>
      </x:c>
      <x:c r="G1293" s="0" t="s">
        <x:v>69</x:v>
      </x:c>
      <x:c r="H1293" s="0" t="s">
        <x:v>70</x:v>
      </x:c>
      <x:c r="I1293" s="0" t="s">
        <x:v>56</x:v>
      </x:c>
      <x:c r="J1293" s="0">
        <x:v>252.2020344</x:v>
      </x:c>
    </x:row>
    <x:row r="1294" spans="1:10">
      <x:c r="A1294" s="0" t="s">
        <x:v>49</x:v>
      </x:c>
      <x:c r="B1294" s="0" t="s">
        <x:v>50</x:v>
      </x:c>
      <x:c r="C1294" s="0" t="s">
        <x:v>105</x:v>
      </x:c>
      <x:c r="D1294" s="0" t="s">
        <x:v>105</x:v>
      </x:c>
      <x:c r="E1294" s="0" t="s">
        <x:v>93</x:v>
      </x:c>
      <x:c r="F1294" s="0" t="s">
        <x:v>94</x:v>
      </x:c>
      <x:c r="G1294" s="0" t="s">
        <x:v>71</x:v>
      </x:c>
      <x:c r="H1294" s="0" t="s">
        <x:v>72</x:v>
      </x:c>
      <x:c r="I1294" s="0" t="s">
        <x:v>56</x:v>
      </x:c>
      <x:c r="J1294" s="0">
        <x:v>162.7435599</x:v>
      </x:c>
    </x:row>
    <x:row r="1295" spans="1:10">
      <x:c r="A1295" s="0" t="s">
        <x:v>49</x:v>
      </x:c>
      <x:c r="B1295" s="0" t="s">
        <x:v>50</x:v>
      </x:c>
      <x:c r="C1295" s="0" t="s">
        <x:v>105</x:v>
      </x:c>
      <x:c r="D1295" s="0" t="s">
        <x:v>105</x:v>
      </x:c>
      <x:c r="E1295" s="0" t="s">
        <x:v>93</x:v>
      </x:c>
      <x:c r="F1295" s="0" t="s">
        <x:v>94</x:v>
      </x:c>
      <x:c r="G1295" s="0" t="s">
        <x:v>73</x:v>
      </x:c>
      <x:c r="H1295" s="0" t="s">
        <x:v>74</x:v>
      </x:c>
      <x:c r="I1295" s="0" t="s">
        <x:v>56</x:v>
      </x:c>
      <x:c r="J1295" s="0">
        <x:v>433.4596873</x:v>
      </x:c>
    </x:row>
    <x:row r="1296" spans="1:10">
      <x:c r="A1296" s="0" t="s">
        <x:v>49</x:v>
      </x:c>
      <x:c r="B1296" s="0" t="s">
        <x:v>50</x:v>
      </x:c>
      <x:c r="C1296" s="0" t="s">
        <x:v>105</x:v>
      </x:c>
      <x:c r="D1296" s="0" t="s">
        <x:v>105</x:v>
      </x:c>
      <x:c r="E1296" s="0" t="s">
        <x:v>93</x:v>
      </x:c>
      <x:c r="F1296" s="0" t="s">
        <x:v>94</x:v>
      </x:c>
      <x:c r="G1296" s="0" t="s">
        <x:v>75</x:v>
      </x:c>
      <x:c r="H1296" s="0" t="s">
        <x:v>76</x:v>
      </x:c>
      <x:c r="I1296" s="0" t="s">
        <x:v>56</x:v>
      </x:c>
      <x:c r="J1296" s="0">
        <x:v>1502.980762</x:v>
      </x:c>
    </x:row>
    <x:row r="1297" spans="1:10">
      <x:c r="A1297" s="0" t="s">
        <x:v>49</x:v>
      </x:c>
      <x:c r="B1297" s="0" t="s">
        <x:v>50</x:v>
      </x:c>
      <x:c r="C1297" s="0" t="s">
        <x:v>105</x:v>
      </x:c>
      <x:c r="D1297" s="0" t="s">
        <x:v>105</x:v>
      </x:c>
      <x:c r="E1297" s="0" t="s">
        <x:v>93</x:v>
      </x:c>
      <x:c r="F1297" s="0" t="s">
        <x:v>94</x:v>
      </x:c>
      <x:c r="G1297" s="0" t="s">
        <x:v>77</x:v>
      </x:c>
      <x:c r="H1297" s="0" t="s">
        <x:v>78</x:v>
      </x:c>
      <x:c r="I1297" s="0" t="s">
        <x:v>56</x:v>
      </x:c>
      <x:c r="J1297" s="0">
        <x:v>111.3796449</x:v>
      </x:c>
    </x:row>
    <x:row r="1298" spans="1:10">
      <x:c r="A1298" s="0" t="s">
        <x:v>49</x:v>
      </x:c>
      <x:c r="B1298" s="0" t="s">
        <x:v>50</x:v>
      </x:c>
      <x:c r="C1298" s="0" t="s">
        <x:v>106</x:v>
      </x:c>
      <x:c r="D1298" s="0" t="s">
        <x:v>106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161459.8316</x:v>
      </x:c>
    </x:row>
    <x:row r="1299" spans="1:10">
      <x:c r="A1299" s="0" t="s">
        <x:v>49</x:v>
      </x:c>
      <x:c r="B1299" s="0" t="s">
        <x:v>50</x:v>
      </x:c>
      <x:c r="C1299" s="0" t="s">
        <x:v>106</x:v>
      </x:c>
      <x:c r="D1299" s="0" t="s">
        <x:v>106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1741.995792</x:v>
      </x:c>
    </x:row>
    <x:row r="1300" spans="1:10">
      <x:c r="A1300" s="0" t="s">
        <x:v>49</x:v>
      </x:c>
      <x:c r="B1300" s="0" t="s">
        <x:v>50</x:v>
      </x:c>
      <x:c r="C1300" s="0" t="s">
        <x:v>106</x:v>
      </x:c>
      <x:c r="D1300" s="0" t="s">
        <x:v>106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39464.79782</x:v>
      </x:c>
    </x:row>
    <x:row r="1301" spans="1:10">
      <x:c r="A1301" s="0" t="s">
        <x:v>49</x:v>
      </x:c>
      <x:c r="B1301" s="0" t="s">
        <x:v>50</x:v>
      </x:c>
      <x:c r="C1301" s="0" t="s">
        <x:v>106</x:v>
      </x:c>
      <x:c r="D1301" s="0" t="s">
        <x:v>106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34627.54925</x:v>
      </x:c>
    </x:row>
    <x:row r="1302" spans="1:10">
      <x:c r="A1302" s="0" t="s">
        <x:v>49</x:v>
      </x:c>
      <x:c r="B1302" s="0" t="s">
        <x:v>50</x:v>
      </x:c>
      <x:c r="C1302" s="0" t="s">
        <x:v>106</x:v>
      </x:c>
      <x:c r="D1302" s="0" t="s">
        <x:v>106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3037.422182</x:v>
      </x:c>
    </x:row>
    <x:row r="1303" spans="1:10">
      <x:c r="A1303" s="0" t="s">
        <x:v>49</x:v>
      </x:c>
      <x:c r="B1303" s="0" t="s">
        <x:v>50</x:v>
      </x:c>
      <x:c r="C1303" s="0" t="s">
        <x:v>106</x:v>
      </x:c>
      <x:c r="D1303" s="0" t="s">
        <x:v>106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27558.57555</x:v>
      </x:c>
    </x:row>
    <x:row r="1304" spans="1:10">
      <x:c r="A1304" s="0" t="s">
        <x:v>49</x:v>
      </x:c>
      <x:c r="B1304" s="0" t="s">
        <x:v>50</x:v>
      </x:c>
      <x:c r="C1304" s="0" t="s">
        <x:v>106</x:v>
      </x:c>
      <x:c r="D1304" s="0" t="s">
        <x:v>106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15763.18447</x:v>
      </x:c>
    </x:row>
    <x:row r="1305" spans="1:10">
      <x:c r="A1305" s="0" t="s">
        <x:v>49</x:v>
      </x:c>
      <x:c r="B1305" s="0" t="s">
        <x:v>50</x:v>
      </x:c>
      <x:c r="C1305" s="0" t="s">
        <x:v>106</x:v>
      </x:c>
      <x:c r="D1305" s="0" t="s">
        <x:v>106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  <x:c r="J1305" s="0">
        <x:v>15019.61934</x:v>
      </x:c>
    </x:row>
    <x:row r="1306" spans="1:10">
      <x:c r="A1306" s="0" t="s">
        <x:v>49</x:v>
      </x:c>
      <x:c r="B1306" s="0" t="s">
        <x:v>50</x:v>
      </x:c>
      <x:c r="C1306" s="0" t="s">
        <x:v>106</x:v>
      </x:c>
      <x:c r="D1306" s="0" t="s">
        <x:v>106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  <x:c r="J1306" s="0">
        <x:v>11321.93523</x:v>
      </x:c>
    </x:row>
    <x:row r="1307" spans="1:10">
      <x:c r="A1307" s="0" t="s">
        <x:v>49</x:v>
      </x:c>
      <x:c r="B1307" s="0" t="s">
        <x:v>50</x:v>
      </x:c>
      <x:c r="C1307" s="0" t="s">
        <x:v>106</x:v>
      </x:c>
      <x:c r="D1307" s="0" t="s">
        <x:v>106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  <x:c r="J1307" s="0">
        <x:v>16057.74972</x:v>
      </x:c>
    </x:row>
    <x:row r="1308" spans="1:10">
      <x:c r="A1308" s="0" t="s">
        <x:v>49</x:v>
      </x:c>
      <x:c r="B1308" s="0" t="s">
        <x:v>50</x:v>
      </x:c>
      <x:c r="C1308" s="0" t="s">
        <x:v>106</x:v>
      </x:c>
      <x:c r="D1308" s="0" t="s">
        <x:v>106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  <x:c r="J1308" s="0">
        <x:v>28202.48783</x:v>
      </x:c>
    </x:row>
    <x:row r="1309" spans="1:10">
      <x:c r="A1309" s="0" t="s">
        <x:v>49</x:v>
      </x:c>
      <x:c r="B1309" s="0" t="s">
        <x:v>50</x:v>
      </x:c>
      <x:c r="C1309" s="0" t="s">
        <x:v>106</x:v>
      </x:c>
      <x:c r="D1309" s="0" t="s">
        <x:v>106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  <x:c r="J1309" s="0">
        <x:v>3292.063656</x:v>
      </x:c>
    </x:row>
    <x:row r="1310" spans="1:10">
      <x:c r="A1310" s="0" t="s">
        <x:v>49</x:v>
      </x:c>
      <x:c r="B1310" s="0" t="s">
        <x:v>50</x:v>
      </x:c>
      <x:c r="C1310" s="0" t="s">
        <x:v>106</x:v>
      </x:c>
      <x:c r="D1310" s="0" t="s">
        <x:v>106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5892.810783</x:v>
      </x:c>
    </x:row>
    <x:row r="1311" spans="1:10">
      <x:c r="A1311" s="0" t="s">
        <x:v>49</x:v>
      </x:c>
      <x:c r="B1311" s="0" t="s">
        <x:v>50</x:v>
      </x:c>
      <x:c r="C1311" s="0" t="s">
        <x:v>106</x:v>
      </x:c>
      <x:c r="D1311" s="0" t="s">
        <x:v>106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206.6431868</x:v>
      </x:c>
    </x:row>
    <x:row r="1312" spans="1:10">
      <x:c r="A1312" s="0" t="s">
        <x:v>49</x:v>
      </x:c>
      <x:c r="B1312" s="0" t="s">
        <x:v>50</x:v>
      </x:c>
      <x:c r="C1312" s="0" t="s">
        <x:v>106</x:v>
      </x:c>
      <x:c r="D1312" s="0" t="s">
        <x:v>106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  <x:c r="J1312" s="0">
        <x:v>1342.583721</x:v>
      </x:c>
    </x:row>
    <x:row r="1313" spans="1:10">
      <x:c r="A1313" s="0" t="s">
        <x:v>49</x:v>
      </x:c>
      <x:c r="B1313" s="0" t="s">
        <x:v>50</x:v>
      </x:c>
      <x:c r="C1313" s="0" t="s">
        <x:v>106</x:v>
      </x:c>
      <x:c r="D1313" s="0" t="s">
        <x:v>106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  <x:c r="J1313" s="0">
        <x:v>1175.857258</x:v>
      </x:c>
    </x:row>
    <x:row r="1314" spans="1:10">
      <x:c r="A1314" s="0" t="s">
        <x:v>49</x:v>
      </x:c>
      <x:c r="B1314" s="0" t="s">
        <x:v>50</x:v>
      </x:c>
      <x:c r="C1314" s="0" t="s">
        <x:v>106</x:v>
      </x:c>
      <x:c r="D1314" s="0" t="s">
        <x:v>106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185.5359822</x:v>
      </x:c>
    </x:row>
    <x:row r="1315" spans="1:10">
      <x:c r="A1315" s="0" t="s">
        <x:v>49</x:v>
      </x:c>
      <x:c r="B1315" s="0" t="s">
        <x:v>50</x:v>
      </x:c>
      <x:c r="C1315" s="0" t="s">
        <x:v>106</x:v>
      </x:c>
      <x:c r="D1315" s="0" t="s">
        <x:v>106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  <x:c r="J1315" s="0">
        <x:v>1055.701121</x:v>
      </x:c>
    </x:row>
    <x:row r="1316" spans="1:10">
      <x:c r="A1316" s="0" t="s">
        <x:v>49</x:v>
      </x:c>
      <x:c r="B1316" s="0" t="s">
        <x:v>50</x:v>
      </x:c>
      <x:c r="C1316" s="0" t="s">
        <x:v>106</x:v>
      </x:c>
      <x:c r="D1316" s="0" t="s">
        <x:v>106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  <x:c r="J1316" s="0">
        <x:v>175.4837318</x:v>
      </x:c>
    </x:row>
    <x:row r="1317" spans="1:10">
      <x:c r="A1317" s="0" t="s">
        <x:v>49</x:v>
      </x:c>
      <x:c r="B1317" s="0" t="s">
        <x:v>50</x:v>
      </x:c>
      <x:c r="C1317" s="0" t="s">
        <x:v>106</x:v>
      </x:c>
      <x:c r="D1317" s="0" t="s">
        <x:v>106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  <x:c r="J1317" s="0">
        <x:v>374.8264492</x:v>
      </x:c>
    </x:row>
    <x:row r="1318" spans="1:10">
      <x:c r="A1318" s="0" t="s">
        <x:v>49</x:v>
      </x:c>
      <x:c r="B1318" s="0" t="s">
        <x:v>50</x:v>
      </x:c>
      <x:c r="C1318" s="0" t="s">
        <x:v>106</x:v>
      </x:c>
      <x:c r="D1318" s="0" t="s">
        <x:v>106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271.4899615</x:v>
      </x:c>
    </x:row>
    <x:row r="1319" spans="1:10">
      <x:c r="A1319" s="0" t="s">
        <x:v>49</x:v>
      </x:c>
      <x:c r="B1319" s="0" t="s">
        <x:v>50</x:v>
      </x:c>
      <x:c r="C1319" s="0" t="s">
        <x:v>106</x:v>
      </x:c>
      <x:c r="D1319" s="0" t="s">
        <x:v>106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>
        <x:v>334.4048467</x:v>
      </x:c>
    </x:row>
    <x:row r="1320" spans="1:10">
      <x:c r="A1320" s="0" t="s">
        <x:v>49</x:v>
      </x:c>
      <x:c r="B1320" s="0" t="s">
        <x:v>50</x:v>
      </x:c>
      <x:c r="C1320" s="0" t="s">
        <x:v>106</x:v>
      </x:c>
      <x:c r="D1320" s="0" t="s">
        <x:v>106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  <x:c r="J1320" s="0">
        <x:v>1810.21274</x:v>
      </x:c>
    </x:row>
    <x:row r="1321" spans="1:10">
      <x:c r="A1321" s="0" t="s">
        <x:v>49</x:v>
      </x:c>
      <x:c r="B1321" s="0" t="s">
        <x:v>50</x:v>
      </x:c>
      <x:c r="C1321" s="0" t="s">
        <x:v>106</x:v>
      </x:c>
      <x:c r="D1321" s="0" t="s">
        <x:v>106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  <x:c r="J1321" s="0">
        <x:v>135.9290426</x:v>
      </x:c>
    </x:row>
    <x:row r="1322" spans="1:10">
      <x:c r="A1322" s="0" t="s">
        <x:v>49</x:v>
      </x:c>
      <x:c r="B1322" s="0" t="s">
        <x:v>50</x:v>
      </x:c>
      <x:c r="C1322" s="0" t="s">
        <x:v>106</x:v>
      </x:c>
      <x:c r="D1322" s="0" t="s">
        <x:v>106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11008.64797</x:v>
      </x:c>
    </x:row>
    <x:row r="1323" spans="1:10">
      <x:c r="A1323" s="0" t="s">
        <x:v>49</x:v>
      </x:c>
      <x:c r="B1323" s="0" t="s">
        <x:v>50</x:v>
      </x:c>
      <x:c r="C1323" s="0" t="s">
        <x:v>106</x:v>
      </x:c>
      <x:c r="D1323" s="0" t="s">
        <x:v>106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177.7979792</x:v>
      </x:c>
    </x:row>
    <x:row r="1324" spans="1:10">
      <x:c r="A1324" s="0" t="s">
        <x:v>49</x:v>
      </x:c>
      <x:c r="B1324" s="0" t="s">
        <x:v>50</x:v>
      </x:c>
      <x:c r="C1324" s="0" t="s">
        <x:v>106</x:v>
      </x:c>
      <x:c r="D1324" s="0" t="s">
        <x:v>106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2947.322791</x:v>
      </x:c>
    </x:row>
    <x:row r="1325" spans="1:10">
      <x:c r="A1325" s="0" t="s">
        <x:v>49</x:v>
      </x:c>
      <x:c r="B1325" s="0" t="s">
        <x:v>50</x:v>
      </x:c>
      <x:c r="C1325" s="0" t="s">
        <x:v>106</x:v>
      </x:c>
      <x:c r="D1325" s="0" t="s">
        <x:v>106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2589.388475</x:v>
      </x:c>
    </x:row>
    <x:row r="1326" spans="1:10">
      <x:c r="A1326" s="0" t="s">
        <x:v>49</x:v>
      </x:c>
      <x:c r="B1326" s="0" t="s">
        <x:v>50</x:v>
      </x:c>
      <x:c r="C1326" s="0" t="s">
        <x:v>106</x:v>
      </x:c>
      <x:c r="D1326" s="0" t="s">
        <x:v>106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  <x:c r="J1326" s="0">
        <x:v>456.7675089</x:v>
      </x:c>
    </x:row>
    <x:row r="1327" spans="1:10">
      <x:c r="A1327" s="0" t="s">
        <x:v>49</x:v>
      </x:c>
      <x:c r="B1327" s="0" t="s">
        <x:v>50</x:v>
      </x:c>
      <x:c r="C1327" s="0" t="s">
        <x:v>106</x:v>
      </x:c>
      <x:c r="D1327" s="0" t="s">
        <x:v>106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  <x:c r="J1327" s="0">
        <x:v>1856.97611</x:v>
      </x:c>
    </x:row>
    <x:row r="1328" spans="1:10">
      <x:c r="A1328" s="0" t="s">
        <x:v>49</x:v>
      </x:c>
      <x:c r="B1328" s="0" t="s">
        <x:v>50</x:v>
      </x:c>
      <x:c r="C1328" s="0" t="s">
        <x:v>106</x:v>
      </x:c>
      <x:c r="D1328" s="0" t="s">
        <x:v>106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  <x:c r="J1328" s="0">
        <x:v>690.7983983</x:v>
      </x:c>
    </x:row>
    <x:row r="1329" spans="1:10">
      <x:c r="A1329" s="0" t="s">
        <x:v>49</x:v>
      </x:c>
      <x:c r="B1329" s="0" t="s">
        <x:v>50</x:v>
      </x:c>
      <x:c r="C1329" s="0" t="s">
        <x:v>106</x:v>
      </x:c>
      <x:c r="D1329" s="0" t="s">
        <x:v>106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  <x:c r="J1329" s="0">
        <x:v>501.1018799</x:v>
      </x:c>
    </x:row>
    <x:row r="1330" spans="1:10">
      <x:c r="A1330" s="0" t="s">
        <x:v>49</x:v>
      </x:c>
      <x:c r="B1330" s="0" t="s">
        <x:v>50</x:v>
      </x:c>
      <x:c r="C1330" s="0" t="s">
        <x:v>106</x:v>
      </x:c>
      <x:c r="D1330" s="0" t="s">
        <x:v>106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  <x:c r="J1330" s="0">
        <x:v>635.760605</x:v>
      </x:c>
    </x:row>
    <x:row r="1331" spans="1:10">
      <x:c r="A1331" s="0" t="s">
        <x:v>49</x:v>
      </x:c>
      <x:c r="B1331" s="0" t="s">
        <x:v>50</x:v>
      </x:c>
      <x:c r="C1331" s="0" t="s">
        <x:v>106</x:v>
      </x:c>
      <x:c r="D1331" s="0" t="s">
        <x:v>106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  <x:c r="J1331" s="0">
        <x:v>608.7044258</x:v>
      </x:c>
    </x:row>
    <x:row r="1332" spans="1:10">
      <x:c r="A1332" s="0" t="s">
        <x:v>49</x:v>
      </x:c>
      <x:c r="B1332" s="0" t="s">
        <x:v>50</x:v>
      </x:c>
      <x:c r="C1332" s="0" t="s">
        <x:v>106</x:v>
      </x:c>
      <x:c r="D1332" s="0" t="s">
        <x:v>106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  <x:c r="J1332" s="0">
        <x:v>2917.774745</x:v>
      </x:c>
    </x:row>
    <x:row r="1333" spans="1:10">
      <x:c r="A1333" s="0" t="s">
        <x:v>49</x:v>
      </x:c>
      <x:c r="B1333" s="0" t="s">
        <x:v>50</x:v>
      </x:c>
      <x:c r="C1333" s="0" t="s">
        <x:v>106</x:v>
      </x:c>
      <x:c r="D1333" s="0" t="s">
        <x:v>106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  <x:c r="J1333" s="0">
        <x:v>215.6435258</x:v>
      </x:c>
    </x:row>
    <x:row r="1334" spans="1:10">
      <x:c r="A1334" s="0" t="s">
        <x:v>49</x:v>
      </x:c>
      <x:c r="B1334" s="0" t="s">
        <x:v>50</x:v>
      </x:c>
      <x:c r="C1334" s="0" t="s">
        <x:v>106</x:v>
      </x:c>
      <x:c r="D1334" s="0" t="s">
        <x:v>106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11600.98948</x:v>
      </x:c>
    </x:row>
    <x:row r="1335" spans="1:10">
      <x:c r="A1335" s="0" t="s">
        <x:v>49</x:v>
      </x:c>
      <x:c r="B1335" s="0" t="s">
        <x:v>50</x:v>
      </x:c>
      <x:c r="C1335" s="0" t="s">
        <x:v>106</x:v>
      </x:c>
      <x:c r="D1335" s="0" t="s">
        <x:v>106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281.9071609</x:v>
      </x:c>
    </x:row>
    <x:row r="1336" spans="1:10">
      <x:c r="A1336" s="0" t="s">
        <x:v>49</x:v>
      </x:c>
      <x:c r="B1336" s="0" t="s">
        <x:v>50</x:v>
      </x:c>
      <x:c r="C1336" s="0" t="s">
        <x:v>106</x:v>
      </x:c>
      <x:c r="D1336" s="0" t="s">
        <x:v>106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3848.35817</x:v>
      </x:c>
    </x:row>
    <x:row r="1337" spans="1:10">
      <x:c r="A1337" s="0" t="s">
        <x:v>49</x:v>
      </x:c>
      <x:c r="B1337" s="0" t="s">
        <x:v>50</x:v>
      </x:c>
      <x:c r="C1337" s="0" t="s">
        <x:v>106</x:v>
      </x:c>
      <x:c r="D1337" s="0" t="s">
        <x:v>106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  <x:c r="J1337" s="0">
        <x:v>3377.583017</x:v>
      </x:c>
    </x:row>
    <x:row r="1338" spans="1:10">
      <x:c r="A1338" s="0" t="s">
        <x:v>49</x:v>
      </x:c>
      <x:c r="B1338" s="0" t="s">
        <x:v>50</x:v>
      </x:c>
      <x:c r="C1338" s="0" t="s">
        <x:v>106</x:v>
      </x:c>
      <x:c r="D1338" s="0" t="s">
        <x:v>106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  <x:c r="J1338" s="0">
        <x:v>322.0574405</x:v>
      </x:c>
    </x:row>
    <x:row r="1339" spans="1:10">
      <x:c r="A1339" s="0" t="s">
        <x:v>49</x:v>
      </x:c>
      <x:c r="B1339" s="0" t="s">
        <x:v>50</x:v>
      </x:c>
      <x:c r="C1339" s="0" t="s">
        <x:v>106</x:v>
      </x:c>
      <x:c r="D1339" s="0" t="s">
        <x:v>106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  <x:c r="J1339" s="0">
        <x:v>1936.160871</x:v>
      </x:c>
    </x:row>
    <x:row r="1340" spans="1:10">
      <x:c r="A1340" s="0" t="s">
        <x:v>49</x:v>
      </x:c>
      <x:c r="B1340" s="0" t="s">
        <x:v>50</x:v>
      </x:c>
      <x:c r="C1340" s="0" t="s">
        <x:v>106</x:v>
      </x:c>
      <x:c r="D1340" s="0" t="s">
        <x:v>106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  <x:c r="J1340" s="0">
        <x:v>437.3892936</x:v>
      </x:c>
    </x:row>
    <x:row r="1341" spans="1:10">
      <x:c r="A1341" s="0" t="s">
        <x:v>49</x:v>
      </x:c>
      <x:c r="B1341" s="0" t="s">
        <x:v>50</x:v>
      </x:c>
      <x:c r="C1341" s="0" t="s">
        <x:v>106</x:v>
      </x:c>
      <x:c r="D1341" s="0" t="s">
        <x:v>106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  <x:c r="J1341" s="0">
        <x:v>584.1287168</x:v>
      </x:c>
    </x:row>
    <x:row r="1342" spans="1:10">
      <x:c r="A1342" s="0" t="s">
        <x:v>49</x:v>
      </x:c>
      <x:c r="B1342" s="0" t="s">
        <x:v>50</x:v>
      </x:c>
      <x:c r="C1342" s="0" t="s">
        <x:v>106</x:v>
      </x:c>
      <x:c r="D1342" s="0" t="s">
        <x:v>106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  <x:c r="J1342" s="0">
        <x:v>478.2893059</x:v>
      </x:c>
    </x:row>
    <x:row r="1343" spans="1:10">
      <x:c r="A1343" s="0" t="s">
        <x:v>49</x:v>
      </x:c>
      <x:c r="B1343" s="0" t="s">
        <x:v>50</x:v>
      </x:c>
      <x:c r="C1343" s="0" t="s">
        <x:v>106</x:v>
      </x:c>
      <x:c r="D1343" s="0" t="s">
        <x:v>106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  <x:c r="J1343" s="0">
        <x:v>991.5616552</x:v>
      </x:c>
    </x:row>
    <x:row r="1344" spans="1:10">
      <x:c r="A1344" s="0" t="s">
        <x:v>49</x:v>
      </x:c>
      <x:c r="B1344" s="0" t="s">
        <x:v>50</x:v>
      </x:c>
      <x:c r="C1344" s="0" t="s">
        <x:v>106</x:v>
      </x:c>
      <x:c r="D1344" s="0" t="s">
        <x:v>106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  <x:c r="J1344" s="0">
        <x:v>2437.129553</x:v>
      </x:c>
    </x:row>
    <x:row r="1345" spans="1:10">
      <x:c r="A1345" s="0" t="s">
        <x:v>49</x:v>
      </x:c>
      <x:c r="B1345" s="0" t="s">
        <x:v>50</x:v>
      </x:c>
      <x:c r="C1345" s="0" t="s">
        <x:v>106</x:v>
      </x:c>
      <x:c r="D1345" s="0" t="s">
        <x:v>106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  <x:c r="J1345" s="0">
        <x:v>284.0073106</x:v>
      </x:c>
    </x:row>
    <x:row r="1346" spans="1:10">
      <x:c r="A1346" s="0" t="s">
        <x:v>49</x:v>
      </x:c>
      <x:c r="B1346" s="0" t="s">
        <x:v>50</x:v>
      </x:c>
      <x:c r="C1346" s="0" t="s">
        <x:v>106</x:v>
      </x:c>
      <x:c r="D1346" s="0" t="s">
        <x:v>106</x:v>
      </x:c>
      <x:c r="E1346" s="0" t="s">
        <x:v>85</x:v>
      </x:c>
      <x:c r="F1346" s="0" t="s">
        <x:v>86</x:v>
      </x:c>
      <x:c r="G1346" s="0" t="s">
        <x:v>54</x:v>
      </x:c>
      <x:c r="H1346" s="0" t="s">
        <x:v>55</x:v>
      </x:c>
      <x:c r="I1346" s="0" t="s">
        <x:v>56</x:v>
      </x:c>
      <x:c r="J1346" s="0">
        <x:v>10501.97858</x:v>
      </x:c>
    </x:row>
    <x:row r="1347" spans="1:10">
      <x:c r="A1347" s="0" t="s">
        <x:v>49</x:v>
      </x:c>
      <x:c r="B1347" s="0" t="s">
        <x:v>50</x:v>
      </x:c>
      <x:c r="C1347" s="0" t="s">
        <x:v>106</x:v>
      </x:c>
      <x:c r="D1347" s="0" t="s">
        <x:v>106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  <x:c r="J1347" s="0">
        <x:v>262.9510167</x:v>
      </x:c>
    </x:row>
    <x:row r="1348" spans="1:10">
      <x:c r="A1348" s="0" t="s">
        <x:v>49</x:v>
      </x:c>
      <x:c r="B1348" s="0" t="s">
        <x:v>50</x:v>
      </x:c>
      <x:c r="C1348" s="0" t="s">
        <x:v>106</x:v>
      </x:c>
      <x:c r="D1348" s="0" t="s">
        <x:v>106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56</x:v>
      </x:c>
      <x:c r="J1348" s="0">
        <x:v>4094.176563</x:v>
      </x:c>
    </x:row>
    <x:row r="1349" spans="1:10">
      <x:c r="A1349" s="0" t="s">
        <x:v>49</x:v>
      </x:c>
      <x:c r="B1349" s="0" t="s">
        <x:v>50</x:v>
      </x:c>
      <x:c r="C1349" s="0" t="s">
        <x:v>106</x:v>
      </x:c>
      <x:c r="D1349" s="0" t="s">
        <x:v>106</x:v>
      </x:c>
      <x:c r="E1349" s="0" t="s">
        <x:v>85</x:v>
      </x:c>
      <x:c r="F1349" s="0" t="s">
        <x:v>86</x:v>
      </x:c>
      <x:c r="G1349" s="0" t="s">
        <x:v>61</x:v>
      </x:c>
      <x:c r="H1349" s="0" t="s">
        <x:v>62</x:v>
      </x:c>
      <x:c r="I1349" s="0" t="s">
        <x:v>56</x:v>
      </x:c>
      <x:c r="J1349" s="0">
        <x:v>3647.381588</x:v>
      </x:c>
    </x:row>
    <x:row r="1350" spans="1:10">
      <x:c r="A1350" s="0" t="s">
        <x:v>49</x:v>
      </x:c>
      <x:c r="B1350" s="0" t="s">
        <x:v>50</x:v>
      </x:c>
      <x:c r="C1350" s="0" t="s">
        <x:v>106</x:v>
      </x:c>
      <x:c r="D1350" s="0" t="s">
        <x:v>106</x:v>
      </x:c>
      <x:c r="E1350" s="0" t="s">
        <x:v>85</x:v>
      </x:c>
      <x:c r="F1350" s="0" t="s">
        <x:v>86</x:v>
      </x:c>
      <x:c r="G1350" s="0" t="s">
        <x:v>63</x:v>
      </x:c>
      <x:c r="H1350" s="0" t="s">
        <x:v>64</x:v>
      </x:c>
      <x:c r="I1350" s="0" t="s">
        <x:v>56</x:v>
      </x:c>
      <x:c r="J1350" s="0">
        <x:v>286.3847432</x:v>
      </x:c>
    </x:row>
    <x:row r="1351" spans="1:10">
      <x:c r="A1351" s="0" t="s">
        <x:v>49</x:v>
      </x:c>
      <x:c r="B1351" s="0" t="s">
        <x:v>50</x:v>
      </x:c>
      <x:c r="C1351" s="0" t="s">
        <x:v>106</x:v>
      </x:c>
      <x:c r="D1351" s="0" t="s">
        <x:v>106</x:v>
      </x:c>
      <x:c r="E1351" s="0" t="s">
        <x:v>85</x:v>
      </x:c>
      <x:c r="F1351" s="0" t="s">
        <x:v>86</x:v>
      </x:c>
      <x:c r="G1351" s="0" t="s">
        <x:v>65</x:v>
      </x:c>
      <x:c r="H1351" s="0" t="s">
        <x:v>66</x:v>
      </x:c>
      <x:c r="I1351" s="0" t="s">
        <x:v>56</x:v>
      </x:c>
      <x:c r="J1351" s="0">
        <x:v>1672.739954</x:v>
      </x:c>
    </x:row>
    <x:row r="1352" spans="1:10">
      <x:c r="A1352" s="0" t="s">
        <x:v>49</x:v>
      </x:c>
      <x:c r="B1352" s="0" t="s">
        <x:v>50</x:v>
      </x:c>
      <x:c r="C1352" s="0" t="s">
        <x:v>106</x:v>
      </x:c>
      <x:c r="D1352" s="0" t="s">
        <x:v>106</x:v>
      </x:c>
      <x:c r="E1352" s="0" t="s">
        <x:v>85</x:v>
      </x:c>
      <x:c r="F1352" s="0" t="s">
        <x:v>86</x:v>
      </x:c>
      <x:c r="G1352" s="0" t="s">
        <x:v>67</x:v>
      </x:c>
      <x:c r="H1352" s="0" t="s">
        <x:v>68</x:v>
      </x:c>
      <x:c r="I1352" s="0" t="s">
        <x:v>56</x:v>
      </x:c>
      <x:c r="J1352" s="0">
        <x:v>224.8275798</x:v>
      </x:c>
    </x:row>
    <x:row r="1353" spans="1:10">
      <x:c r="A1353" s="0" t="s">
        <x:v>49</x:v>
      </x:c>
      <x:c r="B1353" s="0" t="s">
        <x:v>50</x:v>
      </x:c>
      <x:c r="C1353" s="0" t="s">
        <x:v>106</x:v>
      </x:c>
      <x:c r="D1353" s="0" t="s">
        <x:v>106</x:v>
      </x:c>
      <x:c r="E1353" s="0" t="s">
        <x:v>85</x:v>
      </x:c>
      <x:c r="F1353" s="0" t="s">
        <x:v>86</x:v>
      </x:c>
      <x:c r="G1353" s="0" t="s">
        <x:v>69</x:v>
      </x:c>
      <x:c r="H1353" s="0" t="s">
        <x:v>70</x:v>
      </x:c>
      <x:c r="I1353" s="0" t="s">
        <x:v>56</x:v>
      </x:c>
      <x:c r="J1353" s="0">
        <x:v>637.0977609</x:v>
      </x:c>
    </x:row>
    <x:row r="1354" spans="1:10">
      <x:c r="A1354" s="0" t="s">
        <x:v>49</x:v>
      </x:c>
      <x:c r="B1354" s="0" t="s">
        <x:v>50</x:v>
      </x:c>
      <x:c r="C1354" s="0" t="s">
        <x:v>106</x:v>
      </x:c>
      <x:c r="D1354" s="0" t="s">
        <x:v>106</x:v>
      </x:c>
      <x:c r="E1354" s="0" t="s">
        <x:v>85</x:v>
      </x:c>
      <x:c r="F1354" s="0" t="s">
        <x:v>86</x:v>
      </x:c>
      <x:c r="G1354" s="0" t="s">
        <x:v>71</x:v>
      </x:c>
      <x:c r="H1354" s="0" t="s">
        <x:v>72</x:v>
      </x:c>
      <x:c r="I1354" s="0" t="s">
        <x:v>56</x:v>
      </x:c>
      <x:c r="J1354" s="0">
        <x:v>423.7378724</x:v>
      </x:c>
    </x:row>
    <x:row r="1355" spans="1:10">
      <x:c r="A1355" s="0" t="s">
        <x:v>49</x:v>
      </x:c>
      <x:c r="B1355" s="0" t="s">
        <x:v>50</x:v>
      </x:c>
      <x:c r="C1355" s="0" t="s">
        <x:v>106</x:v>
      </x:c>
      <x:c r="D1355" s="0" t="s">
        <x:v>106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56</x:v>
      </x:c>
      <x:c r="J1355" s="0">
        <x:v>570.0011211</x:v>
      </x:c>
    </x:row>
    <x:row r="1356" spans="1:10">
      <x:c r="A1356" s="0" t="s">
        <x:v>49</x:v>
      </x:c>
      <x:c r="B1356" s="0" t="s">
        <x:v>50</x:v>
      </x:c>
      <x:c r="C1356" s="0" t="s">
        <x:v>106</x:v>
      </x:c>
      <x:c r="D1356" s="0" t="s">
        <x:v>106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56</x:v>
      </x:c>
      <x:c r="J1356" s="0">
        <x:v>2126.927325</x:v>
      </x:c>
    </x:row>
    <x:row r="1357" spans="1:10">
      <x:c r="A1357" s="0" t="s">
        <x:v>49</x:v>
      </x:c>
      <x:c r="B1357" s="0" t="s">
        <x:v>50</x:v>
      </x:c>
      <x:c r="C1357" s="0" t="s">
        <x:v>106</x:v>
      </x:c>
      <x:c r="D1357" s="0" t="s">
        <x:v>106</x:v>
      </x:c>
      <x:c r="E1357" s="0" t="s">
        <x:v>85</x:v>
      </x:c>
      <x:c r="F1357" s="0" t="s">
        <x:v>86</x:v>
      </x:c>
      <x:c r="G1357" s="0" t="s">
        <x:v>77</x:v>
      </x:c>
      <x:c r="H1357" s="0" t="s">
        <x:v>78</x:v>
      </x:c>
      <x:c r="I1357" s="0" t="s">
        <x:v>56</x:v>
      </x:c>
      <x:c r="J1357" s="0">
        <x:v>203.1346446</x:v>
      </x:c>
    </x:row>
    <x:row r="1358" spans="1:10">
      <x:c r="A1358" s="0" t="s">
        <x:v>49</x:v>
      </x:c>
      <x:c r="B1358" s="0" t="s">
        <x:v>50</x:v>
      </x:c>
      <x:c r="C1358" s="0" t="s">
        <x:v>106</x:v>
      </x:c>
      <x:c r="D1358" s="0" t="s">
        <x:v>106</x:v>
      </x:c>
      <x:c r="E1358" s="0" t="s">
        <x:v>87</x:v>
      </x:c>
      <x:c r="F1358" s="0" t="s">
        <x:v>88</x:v>
      </x:c>
      <x:c r="G1358" s="0" t="s">
        <x:v>54</x:v>
      </x:c>
      <x:c r="H1358" s="0" t="s">
        <x:v>55</x:v>
      </x:c>
      <x:c r="I1358" s="0" t="s">
        <x:v>56</x:v>
      </x:c>
      <x:c r="J1358" s="0">
        <x:v>24768.04186</x:v>
      </x:c>
    </x:row>
    <x:row r="1359" spans="1:10">
      <x:c r="A1359" s="0" t="s">
        <x:v>49</x:v>
      </x:c>
      <x:c r="B1359" s="0" t="s">
        <x:v>50</x:v>
      </x:c>
      <x:c r="C1359" s="0" t="s">
        <x:v>106</x:v>
      </x:c>
      <x:c r="D1359" s="0" t="s">
        <x:v>106</x:v>
      </x:c>
      <x:c r="E1359" s="0" t="s">
        <x:v>87</x:v>
      </x:c>
      <x:c r="F1359" s="0" t="s">
        <x:v>88</x:v>
      </x:c>
      <x:c r="G1359" s="0" t="s">
        <x:v>57</x:v>
      </x:c>
      <x:c r="H1359" s="0" t="s">
        <x:v>58</x:v>
      </x:c>
      <x:c r="I1359" s="0" t="s">
        <x:v>56</x:v>
      </x:c>
      <x:c r="J1359" s="0">
        <x:v>390.7172369</x:v>
      </x:c>
    </x:row>
    <x:row r="1360" spans="1:10">
      <x:c r="A1360" s="0" t="s">
        <x:v>49</x:v>
      </x:c>
      <x:c r="B1360" s="0" t="s">
        <x:v>50</x:v>
      </x:c>
      <x:c r="C1360" s="0" t="s">
        <x:v>106</x:v>
      </x:c>
      <x:c r="D1360" s="0" t="s">
        <x:v>106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56</x:v>
      </x:c>
      <x:c r="J1360" s="0">
        <x:v>10088.1793</x:v>
      </x:c>
    </x:row>
    <x:row r="1361" spans="1:10">
      <x:c r="A1361" s="0" t="s">
        <x:v>49</x:v>
      </x:c>
      <x:c r="B1361" s="0" t="s">
        <x:v>50</x:v>
      </x:c>
      <x:c r="C1361" s="0" t="s">
        <x:v>106</x:v>
      </x:c>
      <x:c r="D1361" s="0" t="s">
        <x:v>106</x:v>
      </x:c>
      <x:c r="E1361" s="0" t="s">
        <x:v>87</x:v>
      </x:c>
      <x:c r="F1361" s="0" t="s">
        <x:v>88</x:v>
      </x:c>
      <x:c r="G1361" s="0" t="s">
        <x:v>61</x:v>
      </x:c>
      <x:c r="H1361" s="0" t="s">
        <x:v>62</x:v>
      </x:c>
      <x:c r="I1361" s="0" t="s">
        <x:v>56</x:v>
      </x:c>
      <x:c r="J1361" s="0">
        <x:v>9011.011041</x:v>
      </x:c>
    </x:row>
    <x:row r="1362" spans="1:10">
      <x:c r="A1362" s="0" t="s">
        <x:v>49</x:v>
      </x:c>
      <x:c r="B1362" s="0" t="s">
        <x:v>50</x:v>
      </x:c>
      <x:c r="C1362" s="0" t="s">
        <x:v>106</x:v>
      </x:c>
      <x:c r="D1362" s="0" t="s">
        <x:v>106</x:v>
      </x:c>
      <x:c r="E1362" s="0" t="s">
        <x:v>87</x:v>
      </x:c>
      <x:c r="F1362" s="0" t="s">
        <x:v>88</x:v>
      </x:c>
      <x:c r="G1362" s="0" t="s">
        <x:v>63</x:v>
      </x:c>
      <x:c r="H1362" s="0" t="s">
        <x:v>64</x:v>
      </x:c>
      <x:c r="I1362" s="0" t="s">
        <x:v>56</x:v>
      </x:c>
      <x:c r="J1362" s="0">
        <x:v>547.342017</x:v>
      </x:c>
    </x:row>
    <x:row r="1363" spans="1:10">
      <x:c r="A1363" s="0" t="s">
        <x:v>49</x:v>
      </x:c>
      <x:c r="B1363" s="0" t="s">
        <x:v>50</x:v>
      </x:c>
      <x:c r="C1363" s="0" t="s">
        <x:v>106</x:v>
      </x:c>
      <x:c r="D1363" s="0" t="s">
        <x:v>106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  <x:c r="J1363" s="0">
        <x:v>5252.329137</x:v>
      </x:c>
    </x:row>
    <x:row r="1364" spans="1:10">
      <x:c r="A1364" s="0" t="s">
        <x:v>49</x:v>
      </x:c>
      <x:c r="B1364" s="0" t="s">
        <x:v>50</x:v>
      </x:c>
      <x:c r="C1364" s="0" t="s">
        <x:v>106</x:v>
      </x:c>
      <x:c r="D1364" s="0" t="s">
        <x:v>106</x:v>
      </x:c>
      <x:c r="E1364" s="0" t="s">
        <x:v>87</x:v>
      </x:c>
      <x:c r="F1364" s="0" t="s">
        <x:v>88</x:v>
      </x:c>
      <x:c r="G1364" s="0" t="s">
        <x:v>67</x:v>
      </x:c>
      <x:c r="H1364" s="0" t="s">
        <x:v>68</x:v>
      </x:c>
      <x:c r="I1364" s="0" t="s">
        <x:v>56</x:v>
      </x:c>
      <x:c r="J1364" s="0">
        <x:v>631.4208797</x:v>
      </x:c>
    </x:row>
    <x:row r="1365" spans="1:10">
      <x:c r="A1365" s="0" t="s">
        <x:v>49</x:v>
      </x:c>
      <x:c r="B1365" s="0" t="s">
        <x:v>50</x:v>
      </x:c>
      <x:c r="C1365" s="0" t="s">
        <x:v>106</x:v>
      </x:c>
      <x:c r="D1365" s="0" t="s">
        <x:v>106</x:v>
      </x:c>
      <x:c r="E1365" s="0" t="s">
        <x:v>87</x:v>
      </x:c>
      <x:c r="F1365" s="0" t="s">
        <x:v>88</x:v>
      </x:c>
      <x:c r="G1365" s="0" t="s">
        <x:v>69</x:v>
      </x:c>
      <x:c r="H1365" s="0" t="s">
        <x:v>70</x:v>
      </x:c>
      <x:c r="I1365" s="0" t="s">
        <x:v>56</x:v>
      </x:c>
      <x:c r="J1365" s="0">
        <x:v>1069.676253</x:v>
      </x:c>
    </x:row>
    <x:row r="1366" spans="1:10">
      <x:c r="A1366" s="0" t="s">
        <x:v>49</x:v>
      </x:c>
      <x:c r="B1366" s="0" t="s">
        <x:v>50</x:v>
      </x:c>
      <x:c r="C1366" s="0" t="s">
        <x:v>106</x:v>
      </x:c>
      <x:c r="D1366" s="0" t="s">
        <x:v>106</x:v>
      </x:c>
      <x:c r="E1366" s="0" t="s">
        <x:v>87</x:v>
      </x:c>
      <x:c r="F1366" s="0" t="s">
        <x:v>88</x:v>
      </x:c>
      <x:c r="G1366" s="0" t="s">
        <x:v>71</x:v>
      </x:c>
      <x:c r="H1366" s="0" t="s">
        <x:v>72</x:v>
      </x:c>
      <x:c r="I1366" s="0" t="s">
        <x:v>56</x:v>
      </x:c>
      <x:c r="J1366" s="0">
        <x:v>1155.528998</x:v>
      </x:c>
    </x:row>
    <x:row r="1367" spans="1:10">
      <x:c r="A1367" s="0" t="s">
        <x:v>49</x:v>
      </x:c>
      <x:c r="B1367" s="0" t="s">
        <x:v>50</x:v>
      </x:c>
      <x:c r="C1367" s="0" t="s">
        <x:v>106</x:v>
      </x:c>
      <x:c r="D1367" s="0" t="s">
        <x:v>106</x:v>
      </x:c>
      <x:c r="E1367" s="0" t="s">
        <x:v>87</x:v>
      </x:c>
      <x:c r="F1367" s="0" t="s">
        <x:v>88</x:v>
      </x:c>
      <x:c r="G1367" s="0" t="s">
        <x:v>73</x:v>
      </x:c>
      <x:c r="H1367" s="0" t="s">
        <x:v>74</x:v>
      </x:c>
      <x:c r="I1367" s="0" t="s">
        <x:v>56</x:v>
      </x:c>
      <x:c r="J1367" s="0">
        <x:v>1428.107169</x:v>
      </x:c>
    </x:row>
    <x:row r="1368" spans="1:10">
      <x:c r="A1368" s="0" t="s">
        <x:v>49</x:v>
      </x:c>
      <x:c r="B1368" s="0" t="s">
        <x:v>50</x:v>
      </x:c>
      <x:c r="C1368" s="0" t="s">
        <x:v>106</x:v>
      </x:c>
      <x:c r="D1368" s="0" t="s">
        <x:v>106</x:v>
      </x:c>
      <x:c r="E1368" s="0" t="s">
        <x:v>87</x:v>
      </x:c>
      <x:c r="F1368" s="0" t="s">
        <x:v>88</x:v>
      </x:c>
      <x:c r="G1368" s="0" t="s">
        <x:v>75</x:v>
      </x:c>
      <x:c r="H1368" s="0" t="s">
        <x:v>76</x:v>
      </x:c>
      <x:c r="I1368" s="0" t="s">
        <x:v>56</x:v>
      </x:c>
      <x:c r="J1368" s="0">
        <x:v>3840.759431</x:v>
      </x:c>
    </x:row>
    <x:row r="1369" spans="1:10">
      <x:c r="A1369" s="0" t="s">
        <x:v>49</x:v>
      </x:c>
      <x:c r="B1369" s="0" t="s">
        <x:v>50</x:v>
      </x:c>
      <x:c r="C1369" s="0" t="s">
        <x:v>106</x:v>
      </x:c>
      <x:c r="D1369" s="0" t="s">
        <x:v>106</x:v>
      </x:c>
      <x:c r="E1369" s="0" t="s">
        <x:v>87</x:v>
      </x:c>
      <x:c r="F1369" s="0" t="s">
        <x:v>88</x:v>
      </x:c>
      <x:c r="G1369" s="0" t="s">
        <x:v>77</x:v>
      </x:c>
      <x:c r="H1369" s="0" t="s">
        <x:v>78</x:v>
      </x:c>
      <x:c r="I1369" s="0" t="s">
        <x:v>56</x:v>
      </x:c>
      <x:c r="J1369" s="0">
        <x:v>363.9814348</x:v>
      </x:c>
    </x:row>
    <x:row r="1370" spans="1:10">
      <x:c r="A1370" s="0" t="s">
        <x:v>49</x:v>
      </x:c>
      <x:c r="B1370" s="0" t="s">
        <x:v>50</x:v>
      </x:c>
      <x:c r="C1370" s="0" t="s">
        <x:v>106</x:v>
      </x:c>
      <x:c r="D1370" s="0" t="s">
        <x:v>106</x:v>
      </x:c>
      <x:c r="E1370" s="0" t="s">
        <x:v>89</x:v>
      </x:c>
      <x:c r="F1370" s="0" t="s">
        <x:v>90</x:v>
      </x:c>
      <x:c r="G1370" s="0" t="s">
        <x:v>54</x:v>
      </x:c>
      <x:c r="H1370" s="0" t="s">
        <x:v>55</x:v>
      </x:c>
      <x:c r="I1370" s="0" t="s">
        <x:v>56</x:v>
      </x:c>
      <x:c r="J1370" s="0">
        <x:v>78517.00485</x:v>
      </x:c>
    </x:row>
    <x:row r="1371" spans="1:10">
      <x:c r="A1371" s="0" t="s">
        <x:v>49</x:v>
      </x:c>
      <x:c r="B1371" s="0" t="s">
        <x:v>50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0" t="s">
        <x:v>57</x:v>
      </x:c>
      <x:c r="H1371" s="0" t="s">
        <x:v>58</x:v>
      </x:c>
      <x:c r="I1371" s="0" t="s">
        <x:v>56</x:v>
      </x:c>
      <x:c r="J1371" s="0">
        <x:v>51.69552867</x:v>
      </x:c>
    </x:row>
    <x:row r="1372" spans="1:10">
      <x:c r="A1372" s="0" t="s">
        <x:v>49</x:v>
      </x:c>
      <x:c r="B1372" s="0" t="s">
        <x:v>50</x:v>
      </x:c>
      <x:c r="C1372" s="0" t="s">
        <x:v>106</x:v>
      </x:c>
      <x:c r="D1372" s="0" t="s">
        <x:v>106</x:v>
      </x:c>
      <x:c r="E1372" s="0" t="s">
        <x:v>89</x:v>
      </x:c>
      <x:c r="F1372" s="0" t="s">
        <x:v>90</x:v>
      </x:c>
      <x:c r="G1372" s="0" t="s">
        <x:v>59</x:v>
      </x:c>
      <x:c r="H1372" s="0" t="s">
        <x:v>60</x:v>
      </x:c>
      <x:c r="I1372" s="0" t="s">
        <x:v>56</x:v>
      </x:c>
      <x:c r="J1372" s="0">
        <x:v>12283.20023</x:v>
      </x:c>
    </x:row>
    <x:row r="1373" spans="1:10">
      <x:c r="A1373" s="0" t="s">
        <x:v>49</x:v>
      </x:c>
      <x:c r="B1373" s="0" t="s">
        <x:v>50</x:v>
      </x:c>
      <x:c r="C1373" s="0" t="s">
        <x:v>106</x:v>
      </x:c>
      <x:c r="D1373" s="0" t="s">
        <x:v>106</x:v>
      </x:c>
      <x:c r="E1373" s="0" t="s">
        <x:v>89</x:v>
      </x:c>
      <x:c r="F1373" s="0" t="s">
        <x:v>90</x:v>
      </x:c>
      <x:c r="G1373" s="0" t="s">
        <x:v>61</x:v>
      </x:c>
      <x:c r="H1373" s="0" t="s">
        <x:v>62</x:v>
      </x:c>
      <x:c r="I1373" s="0" t="s">
        <x:v>56</x:v>
      </x:c>
      <x:c r="J1373" s="0">
        <x:v>10647.96036</x:v>
      </x:c>
    </x:row>
    <x:row r="1374" spans="1:10">
      <x:c r="A1374" s="0" t="s">
        <x:v>49</x:v>
      </x:c>
      <x:c r="B1374" s="0" t="s">
        <x:v>50</x:v>
      </x:c>
      <x:c r="C1374" s="0" t="s">
        <x:v>106</x:v>
      </x:c>
      <x:c r="D1374" s="0" t="s">
        <x:v>106</x:v>
      </x:c>
      <x:c r="E1374" s="0" t="s">
        <x:v>89</x:v>
      </x:c>
      <x:c r="F1374" s="0" t="s">
        <x:v>90</x:v>
      </x:c>
      <x:c r="G1374" s="0" t="s">
        <x:v>63</x:v>
      </x:c>
      <x:c r="H1374" s="0" t="s">
        <x:v>64</x:v>
      </x:c>
      <x:c r="I1374" s="0" t="s">
        <x:v>56</x:v>
      </x:c>
      <x:c r="J1374" s="0">
        <x:v>647.2211825</x:v>
      </x:c>
    </x:row>
    <x:row r="1375" spans="1:10">
      <x:c r="A1375" s="0" t="s">
        <x:v>49</x:v>
      </x:c>
      <x:c r="B1375" s="0" t="s">
        <x:v>50</x:v>
      </x:c>
      <x:c r="C1375" s="0" t="s">
        <x:v>106</x:v>
      </x:c>
      <x:c r="D1375" s="0" t="s">
        <x:v>106</x:v>
      </x:c>
      <x:c r="E1375" s="0" t="s">
        <x:v>89</x:v>
      </x:c>
      <x:c r="F1375" s="0" t="s">
        <x:v>90</x:v>
      </x:c>
      <x:c r="G1375" s="0" t="s">
        <x:v>65</x:v>
      </x:c>
      <x:c r="H1375" s="0" t="s">
        <x:v>66</x:v>
      </x:c>
      <x:c r="I1375" s="0" t="s">
        <x:v>56</x:v>
      </x:c>
      <x:c r="J1375" s="0">
        <x:v>11779.12075</x:v>
      </x:c>
    </x:row>
    <x:row r="1376" spans="1:10">
      <x:c r="A1376" s="0" t="s">
        <x:v>49</x:v>
      </x:c>
      <x:c r="B1376" s="0" t="s">
        <x:v>50</x:v>
      </x:c>
      <x:c r="C1376" s="0" t="s">
        <x:v>106</x:v>
      </x:c>
      <x:c r="D1376" s="0" t="s">
        <x:v>106</x:v>
      </x:c>
      <x:c r="E1376" s="0" t="s">
        <x:v>89</x:v>
      </x:c>
      <x:c r="F1376" s="0" t="s">
        <x:v>90</x:v>
      </x:c>
      <x:c r="G1376" s="0" t="s">
        <x:v>67</x:v>
      </x:c>
      <x:c r="H1376" s="0" t="s">
        <x:v>68</x:v>
      </x:c>
      <x:c r="I1376" s="0" t="s">
        <x:v>56</x:v>
      </x:c>
      <x:c r="J1376" s="0">
        <x:v>13090.07786</x:v>
      </x:c>
    </x:row>
    <x:row r="1377" spans="1:10">
      <x:c r="A1377" s="0" t="s">
        <x:v>49</x:v>
      </x:c>
      <x:c r="B1377" s="0" t="s">
        <x:v>50</x:v>
      </x:c>
      <x:c r="C1377" s="0" t="s">
        <x:v>106</x:v>
      </x:c>
      <x:c r="D1377" s="0" t="s">
        <x:v>106</x:v>
      </x:c>
      <x:c r="E1377" s="0" t="s">
        <x:v>89</x:v>
      </x:c>
      <x:c r="F1377" s="0" t="s">
        <x:v>90</x:v>
      </x:c>
      <x:c r="G1377" s="0" t="s">
        <x:v>69</x:v>
      </x:c>
      <x:c r="H1377" s="0" t="s">
        <x:v>70</x:v>
      </x:c>
      <x:c r="I1377" s="0" t="s">
        <x:v>56</x:v>
      </x:c>
      <x:c r="J1377" s="0">
        <x:v>10851.35531</x:v>
      </x:c>
    </x:row>
    <x:row r="1378" spans="1:10">
      <x:c r="A1378" s="0" t="s">
        <x:v>49</x:v>
      </x:c>
      <x:c r="B1378" s="0" t="s">
        <x:v>50</x:v>
      </x:c>
      <x:c r="C1378" s="0" t="s">
        <x:v>106</x:v>
      </x:c>
      <x:c r="D1378" s="0" t="s">
        <x:v>106</x:v>
      </x:c>
      <x:c r="E1378" s="0" t="s">
        <x:v>89</x:v>
      </x:c>
      <x:c r="F1378" s="0" t="s">
        <x:v>90</x:v>
      </x:c>
      <x:c r="G1378" s="0" t="s">
        <x:v>71</x:v>
      </x:c>
      <x:c r="H1378" s="0" t="s">
        <x:v>72</x:v>
      </x:c>
      <x:c r="I1378" s="0" t="s">
        <x:v>56</x:v>
      </x:c>
      <x:c r="J1378" s="0">
        <x:v>7230.904202</x:v>
      </x:c>
    </x:row>
    <x:row r="1379" spans="1:10">
      <x:c r="A1379" s="0" t="s">
        <x:v>49</x:v>
      </x:c>
      <x:c r="B1379" s="0" t="s">
        <x:v>50</x:v>
      </x:c>
      <x:c r="C1379" s="0" t="s">
        <x:v>106</x:v>
      </x:c>
      <x:c r="D1379" s="0" t="s">
        <x:v>106</x:v>
      </x:c>
      <x:c r="E1379" s="0" t="s">
        <x:v>89</x:v>
      </x:c>
      <x:c r="F1379" s="0" t="s">
        <x:v>90</x:v>
      </x:c>
      <x:c r="G1379" s="0" t="s">
        <x:v>73</x:v>
      </x:c>
      <x:c r="H1379" s="0" t="s">
        <x:v>74</x:v>
      </x:c>
      <x:c r="I1379" s="0" t="s">
        <x:v>56</x:v>
      </x:c>
      <x:c r="J1379" s="0">
        <x:v>10295.54083</x:v>
      </x:c>
    </x:row>
    <x:row r="1380" spans="1:10">
      <x:c r="A1380" s="0" t="s">
        <x:v>49</x:v>
      </x:c>
      <x:c r="B1380" s="0" t="s">
        <x:v>50</x:v>
      </x:c>
      <x:c r="C1380" s="0" t="s">
        <x:v>106</x:v>
      </x:c>
      <x:c r="D1380" s="0" t="s">
        <x:v>106</x:v>
      </x:c>
      <x:c r="E1380" s="0" t="s">
        <x:v>89</x:v>
      </x:c>
      <x:c r="F1380" s="0" t="s">
        <x:v>90</x:v>
      </x:c>
      <x:c r="G1380" s="0" t="s">
        <x:v>75</x:v>
      </x:c>
      <x:c r="H1380" s="0" t="s">
        <x:v>76</x:v>
      </x:c>
      <x:c r="I1380" s="0" t="s">
        <x:v>56</x:v>
      </x:c>
      <x:c r="J1380" s="0">
        <x:v>10720.64745</x:v>
      </x:c>
    </x:row>
    <x:row r="1381" spans="1:10">
      <x:c r="A1381" s="0" t="s">
        <x:v>49</x:v>
      </x:c>
      <x:c r="B1381" s="0" t="s">
        <x:v>50</x:v>
      </x:c>
      <x:c r="C1381" s="0" t="s">
        <x:v>106</x:v>
      </x:c>
      <x:c r="D1381" s="0" t="s">
        <x:v>106</x:v>
      </x:c>
      <x:c r="E1381" s="0" t="s">
        <x:v>89</x:v>
      </x:c>
      <x:c r="F1381" s="0" t="s">
        <x:v>90</x:v>
      </x:c>
      <x:c r="G1381" s="0" t="s">
        <x:v>77</x:v>
      </x:c>
      <x:c r="H1381" s="0" t="s">
        <x:v>78</x:v>
      </x:c>
      <x:c r="I1381" s="0" t="s">
        <x:v>56</x:v>
      </x:c>
      <x:c r="J1381" s="0">
        <x:v>1567.2415</x:v>
      </x:c>
    </x:row>
    <x:row r="1382" spans="1:10">
      <x:c r="A1382" s="0" t="s">
        <x:v>49</x:v>
      </x:c>
      <x:c r="B1382" s="0" t="s">
        <x:v>50</x:v>
      </x:c>
      <x:c r="C1382" s="0" t="s">
        <x:v>106</x:v>
      </x:c>
      <x:c r="D1382" s="0" t="s">
        <x:v>106</x:v>
      </x:c>
      <x:c r="E1382" s="0" t="s">
        <x:v>91</x:v>
      </x:c>
      <x:c r="F1382" s="0" t="s">
        <x:v>92</x:v>
      </x:c>
      <x:c r="G1382" s="0" t="s">
        <x:v>54</x:v>
      </x:c>
      <x:c r="H1382" s="0" t="s">
        <x:v>55</x:v>
      </x:c>
      <x:c r="I1382" s="0" t="s">
        <x:v>56</x:v>
      </x:c>
      <x:c r="J1382" s="0">
        <x:v>13934.44868</x:v>
      </x:c>
    </x:row>
    <x:row r="1383" spans="1:10">
      <x:c r="A1383" s="0" t="s">
        <x:v>49</x:v>
      </x:c>
      <x:c r="B1383" s="0" t="s">
        <x:v>50</x:v>
      </x:c>
      <x:c r="C1383" s="0" t="s">
        <x:v>106</x:v>
      </x:c>
      <x:c r="D1383" s="0" t="s">
        <x:v>106</x:v>
      </x:c>
      <x:c r="E1383" s="0" t="s">
        <x:v>91</x:v>
      </x:c>
      <x:c r="F1383" s="0" t="s">
        <x:v>92</x:v>
      </x:c>
      <x:c r="G1383" s="0" t="s">
        <x:v>57</x:v>
      </x:c>
      <x:c r="H1383" s="0" t="s">
        <x:v>58</x:v>
      </x:c>
      <x:c r="I1383" s="0" t="s">
        <x:v>56</x:v>
      </x:c>
      <x:c r="J1383" s="0">
        <x:v>234.750346</x:v>
      </x:c>
    </x:row>
    <x:row r="1384" spans="1:10">
      <x:c r="A1384" s="0" t="s">
        <x:v>49</x:v>
      </x:c>
      <x:c r="B1384" s="0" t="s">
        <x:v>50</x:v>
      </x:c>
      <x:c r="C1384" s="0" t="s">
        <x:v>106</x:v>
      </x:c>
      <x:c r="D1384" s="0" t="s">
        <x:v>106</x:v>
      </x:c>
      <x:c r="E1384" s="0" t="s">
        <x:v>91</x:v>
      </x:c>
      <x:c r="F1384" s="0" t="s">
        <x:v>92</x:v>
      </x:c>
      <x:c r="G1384" s="0" t="s">
        <x:v>59</x:v>
      </x:c>
      <x:c r="H1384" s="0" t="s">
        <x:v>60</x:v>
      </x:c>
      <x:c r="I1384" s="0" t="s">
        <x:v>56</x:v>
      </x:c>
      <x:c r="J1384" s="0">
        <x:v>3944.770756</x:v>
      </x:c>
    </x:row>
    <x:row r="1385" spans="1:10">
      <x:c r="A1385" s="0" t="s">
        <x:v>49</x:v>
      </x:c>
      <x:c r="B1385" s="0" t="s">
        <x:v>50</x:v>
      </x:c>
      <x:c r="C1385" s="0" t="s">
        <x:v>106</x:v>
      </x:c>
      <x:c r="D1385" s="0" t="s">
        <x:v>106</x:v>
      </x:c>
      <x:c r="E1385" s="0" t="s">
        <x:v>91</x:v>
      </x:c>
      <x:c r="F1385" s="0" t="s">
        <x:v>92</x:v>
      </x:c>
      <x:c r="G1385" s="0" t="s">
        <x:v>61</x:v>
      </x:c>
      <x:c r="H1385" s="0" t="s">
        <x:v>62</x:v>
      </x:c>
      <x:c r="I1385" s="0" t="s">
        <x:v>56</x:v>
      </x:c>
      <x:c r="J1385" s="0">
        <x:v>3447.202702</x:v>
      </x:c>
    </x:row>
    <x:row r="1386" spans="1:10">
      <x:c r="A1386" s="0" t="s">
        <x:v>49</x:v>
      </x:c>
      <x:c r="B1386" s="0" t="s">
        <x:v>50</x:v>
      </x:c>
      <x:c r="C1386" s="0" t="s">
        <x:v>106</x:v>
      </x:c>
      <x:c r="D1386" s="0" t="s">
        <x:v>106</x:v>
      </x:c>
      <x:c r="E1386" s="0" t="s">
        <x:v>91</x:v>
      </x:c>
      <x:c r="F1386" s="0" t="s">
        <x:v>92</x:v>
      </x:c>
      <x:c r="G1386" s="0" t="s">
        <x:v>63</x:v>
      </x:c>
      <x:c r="H1386" s="0" t="s">
        <x:v>64</x:v>
      </x:c>
      <x:c r="I1386" s="0" t="s">
        <x:v>56</x:v>
      </x:c>
      <x:c r="J1386" s="0">
        <x:v>427.4315599</x:v>
      </x:c>
    </x:row>
    <x:row r="1387" spans="1:10">
      <x:c r="A1387" s="0" t="s">
        <x:v>49</x:v>
      </x:c>
      <x:c r="B1387" s="0" t="s">
        <x:v>50</x:v>
      </x:c>
      <x:c r="C1387" s="0" t="s">
        <x:v>106</x:v>
      </x:c>
      <x:c r="D1387" s="0" t="s">
        <x:v>106</x:v>
      </x:c>
      <x:c r="E1387" s="0" t="s">
        <x:v>91</x:v>
      </x:c>
      <x:c r="F1387" s="0" t="s">
        <x:v>92</x:v>
      </x:c>
      <x:c r="G1387" s="0" t="s">
        <x:v>65</x:v>
      </x:c>
      <x:c r="H1387" s="0" t="s">
        <x:v>66</x:v>
      </x:c>
      <x:c r="I1387" s="0" t="s">
        <x:v>56</x:v>
      </x:c>
      <x:c r="J1387" s="0">
        <x:v>2670.184185</x:v>
      </x:c>
    </x:row>
    <x:row r="1388" spans="1:10">
      <x:c r="A1388" s="0" t="s">
        <x:v>49</x:v>
      </x:c>
      <x:c r="B1388" s="0" t="s">
        <x:v>50</x:v>
      </x:c>
      <x:c r="C1388" s="0" t="s">
        <x:v>106</x:v>
      </x:c>
      <x:c r="D1388" s="0" t="s">
        <x:v>106</x:v>
      </x:c>
      <x:c r="E1388" s="0" t="s">
        <x:v>91</x:v>
      </x:c>
      <x:c r="F1388" s="0" t="s">
        <x:v>92</x:v>
      </x:c>
      <x:c r="G1388" s="0" t="s">
        <x:v>67</x:v>
      </x:c>
      <x:c r="H1388" s="0" t="s">
        <x:v>68</x:v>
      </x:c>
      <x:c r="I1388" s="0" t="s">
        <x:v>56</x:v>
      </x:c>
      <x:c r="J1388" s="0">
        <x:v>376.4054306</x:v>
      </x:c>
    </x:row>
    <x:row r="1389" spans="1:10">
      <x:c r="A1389" s="0" t="s">
        <x:v>49</x:v>
      </x:c>
      <x:c r="B1389" s="0" t="s">
        <x:v>50</x:v>
      </x:c>
      <x:c r="C1389" s="0" t="s">
        <x:v>106</x:v>
      </x:c>
      <x:c r="D1389" s="0" t="s">
        <x:v>106</x:v>
      </x:c>
      <x:c r="E1389" s="0" t="s">
        <x:v>91</x:v>
      </x:c>
      <x:c r="F1389" s="0" t="s">
        <x:v>92</x:v>
      </x:c>
      <x:c r="G1389" s="0" t="s">
        <x:v>69</x:v>
      </x:c>
      <x:c r="H1389" s="0" t="s">
        <x:v>70</x:v>
      </x:c>
      <x:c r="I1389" s="0" t="s">
        <x:v>56</x:v>
      </x:c>
      <x:c r="J1389" s="0">
        <x:v>762.9169741</x:v>
      </x:c>
    </x:row>
    <x:row r="1390" spans="1:10">
      <x:c r="A1390" s="0" t="s">
        <x:v>49</x:v>
      </x:c>
      <x:c r="B1390" s="0" t="s">
        <x:v>50</x:v>
      </x:c>
      <x:c r="C1390" s="0" t="s">
        <x:v>106</x:v>
      </x:c>
      <x:c r="D1390" s="0" t="s">
        <x:v>106</x:v>
      </x:c>
      <x:c r="E1390" s="0" t="s">
        <x:v>91</x:v>
      </x:c>
      <x:c r="F1390" s="0" t="s">
        <x:v>92</x:v>
      </x:c>
      <x:c r="G1390" s="0" t="s">
        <x:v>71</x:v>
      </x:c>
      <x:c r="H1390" s="0" t="s">
        <x:v>72</x:v>
      </x:c>
      <x:c r="I1390" s="0" t="s">
        <x:v>56</x:v>
      </x:c>
      <x:c r="J1390" s="0">
        <x:v>922.7157979</x:v>
      </x:c>
    </x:row>
    <x:row r="1391" spans="1:10">
      <x:c r="A1391" s="0" t="s">
        <x:v>49</x:v>
      </x:c>
      <x:c r="B1391" s="0" t="s">
        <x:v>50</x:v>
      </x:c>
      <x:c r="C1391" s="0" t="s">
        <x:v>106</x:v>
      </x:c>
      <x:c r="D1391" s="0" t="s">
        <x:v>106</x:v>
      </x:c>
      <x:c r="E1391" s="0" t="s">
        <x:v>91</x:v>
      </x:c>
      <x:c r="F1391" s="0" t="s">
        <x:v>92</x:v>
      </x:c>
      <x:c r="G1391" s="0" t="s">
        <x:v>73</x:v>
      </x:c>
      <x:c r="H1391" s="0" t="s">
        <x:v>74</x:v>
      </x:c>
      <x:c r="I1391" s="0" t="s">
        <x:v>56</x:v>
      </x:c>
      <x:c r="J1391" s="0">
        <x:v>1323.07882</x:v>
      </x:c>
    </x:row>
    <x:row r="1392" spans="1:10">
      <x:c r="A1392" s="0" t="s">
        <x:v>49</x:v>
      </x:c>
      <x:c r="B1392" s="0" t="s">
        <x:v>50</x:v>
      </x:c>
      <x:c r="C1392" s="0" t="s">
        <x:v>106</x:v>
      </x:c>
      <x:c r="D1392" s="0" t="s">
        <x:v>106</x:v>
      </x:c>
      <x:c r="E1392" s="0" t="s">
        <x:v>91</x:v>
      </x:c>
      <x:c r="F1392" s="0" t="s">
        <x:v>92</x:v>
      </x:c>
      <x:c r="G1392" s="0" t="s">
        <x:v>75</x:v>
      </x:c>
      <x:c r="H1392" s="0" t="s">
        <x:v>76</x:v>
      </x:c>
      <x:c r="I1392" s="0" t="s">
        <x:v>56</x:v>
      </x:c>
      <x:c r="J1392" s="0">
        <x:v>2852.663031</x:v>
      </x:c>
    </x:row>
    <x:row r="1393" spans="1:10">
      <x:c r="A1393" s="0" t="s">
        <x:v>49</x:v>
      </x:c>
      <x:c r="B1393" s="0" t="s">
        <x:v>50</x:v>
      </x:c>
      <x:c r="C1393" s="0" t="s">
        <x:v>106</x:v>
      </x:c>
      <x:c r="D1393" s="0" t="s">
        <x:v>106</x:v>
      </x:c>
      <x:c r="E1393" s="0" t="s">
        <x:v>91</x:v>
      </x:c>
      <x:c r="F1393" s="0" t="s">
        <x:v>92</x:v>
      </x:c>
      <x:c r="G1393" s="0" t="s">
        <x:v>77</x:v>
      </x:c>
      <x:c r="H1393" s="0" t="s">
        <x:v>78</x:v>
      </x:c>
      <x:c r="I1393" s="0" t="s">
        <x:v>56</x:v>
      </x:c>
      <x:c r="J1393" s="0">
        <x:v>419.5317775</x:v>
      </x:c>
    </x:row>
    <x:row r="1394" spans="1:10">
      <x:c r="A1394" s="0" t="s">
        <x:v>49</x:v>
      </x:c>
      <x:c r="B1394" s="0" t="s">
        <x:v>50</x:v>
      </x:c>
      <x:c r="C1394" s="0" t="s">
        <x:v>106</x:v>
      </x:c>
      <x:c r="D1394" s="0" t="s">
        <x:v>106</x:v>
      </x:c>
      <x:c r="E1394" s="0" t="s">
        <x:v>93</x:v>
      </x:c>
      <x:c r="F1394" s="0" t="s">
        <x:v>94</x:v>
      </x:c>
      <x:c r="G1394" s="0" t="s">
        <x:v>54</x:v>
      </x:c>
      <x:c r="H1394" s="0" t="s">
        <x:v>55</x:v>
      </x:c>
      <x:c r="I1394" s="0" t="s">
        <x:v>56</x:v>
      </x:c>
      <x:c r="J1394" s="0">
        <x:v>5235.90939</x:v>
      </x:c>
    </x:row>
    <x:row r="1395" spans="1:10">
      <x:c r="A1395" s="0" t="s">
        <x:v>49</x:v>
      </x:c>
      <x:c r="B1395" s="0" t="s">
        <x:v>50</x:v>
      </x:c>
      <x:c r="C1395" s="0" t="s">
        <x:v>106</x:v>
      </x:c>
      <x:c r="D1395" s="0" t="s">
        <x:v>106</x:v>
      </x:c>
      <x:c r="E1395" s="0" t="s">
        <x:v>93</x:v>
      </x:c>
      <x:c r="F1395" s="0" t="s">
        <x:v>94</x:v>
      </x:c>
      <x:c r="G1395" s="0" t="s">
        <x:v>57</x:v>
      </x:c>
      <x:c r="H1395" s="0" t="s">
        <x:v>58</x:v>
      </x:c>
      <x:c r="I1395" s="0" t="s">
        <x:v>56</x:v>
      </x:c>
      <x:c r="J1395" s="0">
        <x:v>135.5333366</x:v>
      </x:c>
    </x:row>
    <x:row r="1396" spans="1:10">
      <x:c r="A1396" s="0" t="s">
        <x:v>49</x:v>
      </x:c>
      <x:c r="B1396" s="0" t="s">
        <x:v>50</x:v>
      </x:c>
      <x:c r="C1396" s="0" t="s">
        <x:v>106</x:v>
      </x:c>
      <x:c r="D1396" s="0" t="s">
        <x:v>106</x:v>
      </x:c>
      <x:c r="E1396" s="0" t="s">
        <x:v>93</x:v>
      </x:c>
      <x:c r="F1396" s="0" t="s">
        <x:v>94</x:v>
      </x:c>
      <x:c r="G1396" s="0" t="s">
        <x:v>59</x:v>
      </x:c>
      <x:c r="H1396" s="0" t="s">
        <x:v>60</x:v>
      </x:c>
      <x:c r="I1396" s="0" t="s">
        <x:v>56</x:v>
      </x:c>
      <x:c r="J1396" s="0">
        <x:v>916.2062859</x:v>
      </x:c>
    </x:row>
    <x:row r="1397" spans="1:10">
      <x:c r="A1397" s="0" t="s">
        <x:v>49</x:v>
      </x:c>
      <x:c r="B1397" s="0" t="s">
        <x:v>50</x:v>
      </x:c>
      <x:c r="C1397" s="0" t="s">
        <x:v>106</x:v>
      </x:c>
      <x:c r="D1397" s="0" t="s">
        <x:v>106</x:v>
      </x:c>
      <x:c r="E1397" s="0" t="s">
        <x:v>93</x:v>
      </x:c>
      <x:c r="F1397" s="0" t="s">
        <x:v>94</x:v>
      </x:c>
      <x:c r="G1397" s="0" t="s">
        <x:v>61</x:v>
      </x:c>
      <x:c r="H1397" s="0" t="s">
        <x:v>62</x:v>
      </x:c>
      <x:c r="I1397" s="0" t="s">
        <x:v>56</x:v>
      </x:c>
      <x:c r="J1397" s="0">
        <x:v>731.1648066</x:v>
      </x:c>
    </x:row>
    <x:row r="1398" spans="1:10">
      <x:c r="A1398" s="0" t="s">
        <x:v>49</x:v>
      </x:c>
      <x:c r="B1398" s="0" t="s">
        <x:v>50</x:v>
      </x:c>
      <x:c r="C1398" s="0" t="s">
        <x:v>106</x:v>
      </x:c>
      <x:c r="D1398" s="0" t="s">
        <x:v>106</x:v>
      </x:c>
      <x:c r="E1398" s="0" t="s">
        <x:v>93</x:v>
      </x:c>
      <x:c r="F1398" s="0" t="s">
        <x:v>94</x:v>
      </x:c>
      <x:c r="G1398" s="0" t="s">
        <x:v>63</x:v>
      </x:c>
      <x:c r="H1398" s="0" t="s">
        <x:v>64</x:v>
      </x:c>
      <x:c r="I1398" s="0" t="s">
        <x:v>56</x:v>
      </x:c>
      <x:c r="J1398" s="0">
        <x:v>164.681748</x:v>
      </x:c>
    </x:row>
    <x:row r="1399" spans="1:10">
      <x:c r="A1399" s="0" t="s">
        <x:v>49</x:v>
      </x:c>
      <x:c r="B1399" s="0" t="s">
        <x:v>50</x:v>
      </x:c>
      <x:c r="C1399" s="0" t="s">
        <x:v>106</x:v>
      </x:c>
      <x:c r="D1399" s="0" t="s">
        <x:v>106</x:v>
      </x:c>
      <x:c r="E1399" s="0" t="s">
        <x:v>93</x:v>
      </x:c>
      <x:c r="F1399" s="0" t="s">
        <x:v>94</x:v>
      </x:c>
      <x:c r="G1399" s="0" t="s">
        <x:v>65</x:v>
      </x:c>
      <x:c r="H1399" s="0" t="s">
        <x:v>66</x:v>
      </x:c>
      <x:c r="I1399" s="0" t="s">
        <x:v>56</x:v>
      </x:c>
      <x:c r="J1399" s="0">
        <x:v>1335.363421</x:v>
      </x:c>
    </x:row>
    <x:row r="1400" spans="1:10">
      <x:c r="A1400" s="0" t="s">
        <x:v>49</x:v>
      </x:c>
      <x:c r="B1400" s="0" t="s">
        <x:v>50</x:v>
      </x:c>
      <x:c r="C1400" s="0" t="s">
        <x:v>106</x:v>
      </x:c>
      <x:c r="D1400" s="0" t="s">
        <x:v>106</x:v>
      </x:c>
      <x:c r="E1400" s="0" t="s">
        <x:v>93</x:v>
      </x:c>
      <x:c r="F1400" s="0" t="s">
        <x:v>94</x:v>
      </x:c>
      <x:c r="G1400" s="0" t="s">
        <x:v>67</x:v>
      </x:c>
      <x:c r="H1400" s="0" t="s">
        <x:v>68</x:v>
      </x:c>
      <x:c r="I1400" s="0" t="s">
        <x:v>56</x:v>
      </x:c>
      <x:c r="J1400" s="0">
        <x:v>136.781295</x:v>
      </x:c>
    </x:row>
    <x:row r="1401" spans="1:10">
      <x:c r="A1401" s="0" t="s">
        <x:v>49</x:v>
      </x:c>
      <x:c r="B1401" s="0" t="s">
        <x:v>50</x:v>
      </x:c>
      <x:c r="C1401" s="0" t="s">
        <x:v>106</x:v>
      </x:c>
      <x:c r="D1401" s="0" t="s">
        <x:v>106</x:v>
      </x:c>
      <x:c r="E1401" s="0" t="s">
        <x:v>93</x:v>
      </x:c>
      <x:c r="F1401" s="0" t="s">
        <x:v>94</x:v>
      </x:c>
      <x:c r="G1401" s="0" t="s">
        <x:v>69</x:v>
      </x:c>
      <x:c r="H1401" s="0" t="s">
        <x:v>70</x:v>
      </x:c>
      <x:c r="I1401" s="0" t="s">
        <x:v>56</x:v>
      </x:c>
      <x:c r="J1401" s="0">
        <x:v>238.5159959</x:v>
      </x:c>
    </x:row>
    <x:row r="1402" spans="1:10">
      <x:c r="A1402" s="0" t="s">
        <x:v>49</x:v>
      </x:c>
      <x:c r="B1402" s="0" t="s">
        <x:v>50</x:v>
      </x:c>
      <x:c r="C1402" s="0" t="s">
        <x:v>106</x:v>
      </x:c>
      <x:c r="D1402" s="0" t="s">
        <x:v>106</x:v>
      </x:c>
      <x:c r="E1402" s="0" t="s">
        <x:v>93</x:v>
      </x:c>
      <x:c r="F1402" s="0" t="s">
        <x:v>94</x:v>
      </x:c>
      <x:c r="G1402" s="0" t="s">
        <x:v>71</x:v>
      </x:c>
      <x:c r="H1402" s="0" t="s">
        <x:v>72</x:v>
      </x:c>
      <x:c r="I1402" s="0" t="s">
        <x:v>56</x:v>
      </x:c>
      <x:c r="J1402" s="0">
        <x:v>203.5084882</x:v>
      </x:c>
    </x:row>
    <x:row r="1403" spans="1:10">
      <x:c r="A1403" s="0" t="s">
        <x:v>49</x:v>
      </x:c>
      <x:c r="B1403" s="0" t="s">
        <x:v>50</x:v>
      </x:c>
      <x:c r="C1403" s="0" t="s">
        <x:v>106</x:v>
      </x:c>
      <x:c r="D1403" s="0" t="s">
        <x:v>106</x:v>
      </x:c>
      <x:c r="E1403" s="0" t="s">
        <x:v>93</x:v>
      </x:c>
      <x:c r="F1403" s="0" t="s">
        <x:v>94</x:v>
      </x:c>
      <x:c r="G1403" s="0" t="s">
        <x:v>73</x:v>
      </x:c>
      <x:c r="H1403" s="0" t="s">
        <x:v>74</x:v>
      </x:c>
      <x:c r="I1403" s="0" t="s">
        <x:v>56</x:v>
      </x:c>
      <x:c r="J1403" s="0">
        <x:v>506.3508492</x:v>
      </x:c>
    </x:row>
    <x:row r="1404" spans="1:10">
      <x:c r="A1404" s="0" t="s">
        <x:v>49</x:v>
      </x:c>
      <x:c r="B1404" s="0" t="s">
        <x:v>50</x:v>
      </x:c>
      <x:c r="C1404" s="0" t="s">
        <x:v>106</x:v>
      </x:c>
      <x:c r="D1404" s="0" t="s">
        <x:v>106</x:v>
      </x:c>
      <x:c r="E1404" s="0" t="s">
        <x:v>93</x:v>
      </x:c>
      <x:c r="F1404" s="0" t="s">
        <x:v>94</x:v>
      </x:c>
      <x:c r="G1404" s="0" t="s">
        <x:v>75</x:v>
      </x:c>
      <x:c r="H1404" s="0" t="s">
        <x:v>76</x:v>
      </x:c>
      <x:c r="I1404" s="0" t="s">
        <x:v>56</x:v>
      </x:c>
      <x:c r="J1404" s="0">
        <x:v>1496.373549</x:v>
      </x:c>
    </x:row>
    <x:row r="1405" spans="1:10">
      <x:c r="A1405" s="0" t="s">
        <x:v>49</x:v>
      </x:c>
      <x:c r="B1405" s="0" t="s">
        <x:v>50</x:v>
      </x:c>
      <x:c r="C1405" s="0" t="s">
        <x:v>106</x:v>
      </x:c>
      <x:c r="D1405" s="0" t="s">
        <x:v>106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56</x:v>
      </x:c>
      <x:c r="J1405" s="0">
        <x:v>102.5944204</x:v>
      </x:c>
    </x:row>
    <x:row r="1406" spans="1:10">
      <x:c r="A1406" s="0" t="s">
        <x:v>49</x:v>
      </x:c>
      <x:c r="B1406" s="0" t="s">
        <x:v>50</x:v>
      </x:c>
      <x:c r="C1406" s="0" t="s">
        <x:v>107</x:v>
      </x:c>
      <x:c r="D1406" s="0" t="s">
        <x:v>107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169095.0156</x:v>
      </x:c>
    </x:row>
    <x:row r="1407" spans="1:10">
      <x:c r="A1407" s="0" t="s">
        <x:v>49</x:v>
      </x:c>
      <x:c r="B1407" s="0" t="s">
        <x:v>50</x:v>
      </x:c>
      <x:c r="C1407" s="0" t="s">
        <x:v>107</x:v>
      </x:c>
      <x:c r="D1407" s="0" t="s">
        <x:v>107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1957.131655</x:v>
      </x:c>
    </x:row>
    <x:row r="1408" spans="1:10">
      <x:c r="A1408" s="0" t="s">
        <x:v>49</x:v>
      </x:c>
      <x:c r="B1408" s="0" t="s">
        <x:v>50</x:v>
      </x:c>
      <x:c r="C1408" s="0" t="s">
        <x:v>107</x:v>
      </x:c>
      <x:c r="D1408" s="0" t="s">
        <x:v>107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39791.22009</x:v>
      </x:c>
    </x:row>
    <x:row r="1409" spans="1:10">
      <x:c r="A1409" s="0" t="s">
        <x:v>49</x:v>
      </x:c>
      <x:c r="B1409" s="0" t="s">
        <x:v>50</x:v>
      </x:c>
      <x:c r="C1409" s="0" t="s">
        <x:v>107</x:v>
      </x:c>
      <x:c r="D1409" s="0" t="s">
        <x:v>107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34891.88463</x:v>
      </x:c>
    </x:row>
    <x:row r="1410" spans="1:10">
      <x:c r="A1410" s="0" t="s">
        <x:v>49</x:v>
      </x:c>
      <x:c r="B1410" s="0" t="s">
        <x:v>50</x:v>
      </x:c>
      <x:c r="C1410" s="0" t="s">
        <x:v>107</x:v>
      </x:c>
      <x:c r="D1410" s="0" t="s">
        <x:v>107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56</x:v>
      </x:c>
      <x:c r="J1410" s="0">
        <x:v>3813.599088</x:v>
      </x:c>
    </x:row>
    <x:row r="1411" spans="1:10">
      <x:c r="A1411" s="0" t="s">
        <x:v>49</x:v>
      </x:c>
      <x:c r="B1411" s="0" t="s">
        <x:v>50</x:v>
      </x:c>
      <x:c r="C1411" s="0" t="s">
        <x:v>107</x:v>
      </x:c>
      <x:c r="D1411" s="0" t="s">
        <x:v>107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56</x:v>
      </x:c>
      <x:c r="J1411" s="0">
        <x:v>29772.74917</x:v>
      </x:c>
    </x:row>
    <x:row r="1412" spans="1:10">
      <x:c r="A1412" s="0" t="s">
        <x:v>49</x:v>
      </x:c>
      <x:c r="B1412" s="0" t="s">
        <x:v>50</x:v>
      </x:c>
      <x:c r="C1412" s="0" t="s">
        <x:v>107</x:v>
      </x:c>
      <x:c r="D1412" s="0" t="s">
        <x:v>107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>
        <x:v>17199.36488</x:v>
      </x:c>
    </x:row>
    <x:row r="1413" spans="1:10">
      <x:c r="A1413" s="0" t="s">
        <x:v>49</x:v>
      </x:c>
      <x:c r="B1413" s="0" t="s">
        <x:v>50</x:v>
      </x:c>
      <x:c r="C1413" s="0" t="s">
        <x:v>107</x:v>
      </x:c>
      <x:c r="D1413" s="0" t="s">
        <x:v>107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56</x:v>
      </x:c>
      <x:c r="J1413" s="0">
        <x:v>13377.23992</x:v>
      </x:c>
    </x:row>
    <x:row r="1414" spans="1:10">
      <x:c r="A1414" s="0" t="s">
        <x:v>49</x:v>
      </x:c>
      <x:c r="B1414" s="0" t="s">
        <x:v>50</x:v>
      </x:c>
      <x:c r="C1414" s="0" t="s">
        <x:v>107</x:v>
      </x:c>
      <x:c r="D1414" s="0" t="s">
        <x:v>107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56</x:v>
      </x:c>
      <x:c r="J1414" s="0">
        <x:v>12066.33905</x:v>
      </x:c>
    </x:row>
    <x:row r="1415" spans="1:10">
      <x:c r="A1415" s="0" t="s">
        <x:v>49</x:v>
      </x:c>
      <x:c r="B1415" s="0" t="s">
        <x:v>50</x:v>
      </x:c>
      <x:c r="C1415" s="0" t="s">
        <x:v>107</x:v>
      </x:c>
      <x:c r="D1415" s="0" t="s">
        <x:v>107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56</x:v>
      </x:c>
      <x:c r="J1415" s="0">
        <x:v>19777.48965</x:v>
      </x:c>
    </x:row>
    <x:row r="1416" spans="1:10">
      <x:c r="A1416" s="0" t="s">
        <x:v>49</x:v>
      </x:c>
      <x:c r="B1416" s="0" t="s">
        <x:v>50</x:v>
      </x:c>
      <x:c r="C1416" s="0" t="s">
        <x:v>107</x:v>
      </x:c>
      <x:c r="D1416" s="0" t="s">
        <x:v>107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56</x:v>
      </x:c>
      <x:c r="J1416" s="0">
        <x:v>27853.09501</x:v>
      </x:c>
    </x:row>
    <x:row r="1417" spans="1:10">
      <x:c r="A1417" s="0" t="s">
        <x:v>49</x:v>
      </x:c>
      <x:c r="B1417" s="0" t="s">
        <x:v>50</x:v>
      </x:c>
      <x:c r="C1417" s="0" t="s">
        <x:v>107</x:v>
      </x:c>
      <x:c r="D1417" s="0" t="s">
        <x:v>107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56</x:v>
      </x:c>
      <x:c r="J1417" s="0">
        <x:v>3486.787048</x:v>
      </x:c>
    </x:row>
    <x:row r="1418" spans="1:10">
      <x:c r="A1418" s="0" t="s">
        <x:v>49</x:v>
      </x:c>
      <x:c r="B1418" s="0" t="s">
        <x:v>50</x:v>
      </x:c>
      <x:c r="C1418" s="0" t="s">
        <x:v>107</x:v>
      </x:c>
      <x:c r="D1418" s="0" t="s">
        <x:v>107</x:v>
      </x:c>
      <x:c r="E1418" s="0" t="s">
        <x:v>79</x:v>
      </x:c>
      <x:c r="F1418" s="0" t="s">
        <x:v>80</x:v>
      </x:c>
      <x:c r="G1418" s="0" t="s">
        <x:v>54</x:v>
      </x:c>
      <x:c r="H1418" s="0" t="s">
        <x:v>55</x:v>
      </x:c>
      <x:c r="I1418" s="0" t="s">
        <x:v>56</x:v>
      </x:c>
      <x:c r="J1418" s="0">
        <x:v>6084.512836</x:v>
      </x:c>
    </x:row>
    <x:row r="1419" spans="1:10">
      <x:c r="A1419" s="0" t="s">
        <x:v>49</x:v>
      </x:c>
      <x:c r="B1419" s="0" t="s">
        <x:v>50</x:v>
      </x:c>
      <x:c r="C1419" s="0" t="s">
        <x:v>107</x:v>
      </x:c>
      <x:c r="D1419" s="0" t="s">
        <x:v>107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56</x:v>
      </x:c>
      <x:c r="J1419" s="0">
        <x:v>225.1475555</x:v>
      </x:c>
    </x:row>
    <x:row r="1420" spans="1:10">
      <x:c r="A1420" s="0" t="s">
        <x:v>49</x:v>
      </x:c>
      <x:c r="B1420" s="0" t="s">
        <x:v>50</x:v>
      </x:c>
      <x:c r="C1420" s="0" t="s">
        <x:v>107</x:v>
      </x:c>
      <x:c r="D1420" s="0" t="s">
        <x:v>107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56</x:v>
      </x:c>
      <x:c r="J1420" s="0">
        <x:v>1399.524885</x:v>
      </x:c>
    </x:row>
    <x:row r="1421" spans="1:10">
      <x:c r="A1421" s="0" t="s">
        <x:v>49</x:v>
      </x:c>
      <x:c r="B1421" s="0" t="s">
        <x:v>50</x:v>
      </x:c>
      <x:c r="C1421" s="0" t="s">
        <x:v>107</x:v>
      </x:c>
      <x:c r="D1421" s="0" t="s">
        <x:v>107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56</x:v>
      </x:c>
      <x:c r="J1421" s="0">
        <x:v>1212.062774</x:v>
      </x:c>
    </x:row>
    <x:row r="1422" spans="1:10">
      <x:c r="A1422" s="0" t="s">
        <x:v>49</x:v>
      </x:c>
      <x:c r="B1422" s="0" t="s">
        <x:v>50</x:v>
      </x:c>
      <x:c r="C1422" s="0" t="s">
        <x:v>107</x:v>
      </x:c>
      <x:c r="D1422" s="0" t="s">
        <x:v>107</x:v>
      </x:c>
      <x:c r="E1422" s="0" t="s">
        <x:v>79</x:v>
      </x:c>
      <x:c r="F1422" s="0" t="s">
        <x:v>80</x:v>
      </x:c>
      <x:c r="G1422" s="0" t="s">
        <x:v>63</x:v>
      </x:c>
      <x:c r="H1422" s="0" t="s">
        <x:v>64</x:v>
      </x:c>
      <x:c r="I1422" s="0" t="s">
        <x:v>56</x:v>
      </x:c>
      <x:c r="J1422" s="0">
        <x:v>218.393546</x:v>
      </x:c>
    </x:row>
    <x:row r="1423" spans="1:10">
      <x:c r="A1423" s="0" t="s">
        <x:v>49</x:v>
      </x:c>
      <x:c r="B1423" s="0" t="s">
        <x:v>50</x:v>
      </x:c>
      <x:c r="C1423" s="0" t="s">
        <x:v>107</x:v>
      </x:c>
      <x:c r="D1423" s="0" t="s">
        <x:v>107</x:v>
      </x:c>
      <x:c r="E1423" s="0" t="s">
        <x:v>79</x:v>
      </x:c>
      <x:c r="F1423" s="0" t="s">
        <x:v>80</x:v>
      </x:c>
      <x:c r="G1423" s="0" t="s">
        <x:v>65</x:v>
      </x:c>
      <x:c r="H1423" s="0" t="s">
        <x:v>66</x:v>
      </x:c>
      <x:c r="I1423" s="0" t="s">
        <x:v>56</x:v>
      </x:c>
      <x:c r="J1423" s="0">
        <x:v>1142.289462</x:v>
      </x:c>
    </x:row>
    <x:row r="1424" spans="1:10">
      <x:c r="A1424" s="0" t="s">
        <x:v>49</x:v>
      </x:c>
      <x:c r="B1424" s="0" t="s">
        <x:v>50</x:v>
      </x:c>
      <x:c r="C1424" s="0" t="s">
        <x:v>107</x:v>
      </x:c>
      <x:c r="D1424" s="0" t="s">
        <x:v>107</x:v>
      </x:c>
      <x:c r="E1424" s="0" t="s">
        <x:v>79</x:v>
      </x:c>
      <x:c r="F1424" s="0" t="s">
        <x:v>80</x:v>
      </x:c>
      <x:c r="G1424" s="0" t="s">
        <x:v>67</x:v>
      </x:c>
      <x:c r="H1424" s="0" t="s">
        <x:v>68</x:v>
      </x:c>
      <x:c r="I1424" s="0" t="s">
        <x:v>56</x:v>
      </x:c>
      <x:c r="J1424" s="0">
        <x:v>172.6532501</x:v>
      </x:c>
    </x:row>
    <x:row r="1425" spans="1:10">
      <x:c r="A1425" s="0" t="s">
        <x:v>49</x:v>
      </x:c>
      <x:c r="B1425" s="0" t="s">
        <x:v>50</x:v>
      </x:c>
      <x:c r="C1425" s="0" t="s">
        <x:v>107</x:v>
      </x:c>
      <x:c r="D1425" s="0" t="s">
        <x:v>107</x:v>
      </x:c>
      <x:c r="E1425" s="0" t="s">
        <x:v>79</x:v>
      </x:c>
      <x:c r="F1425" s="0" t="s">
        <x:v>80</x:v>
      </x:c>
      <x:c r="G1425" s="0" t="s">
        <x:v>69</x:v>
      </x:c>
      <x:c r="H1425" s="0" t="s">
        <x:v>70</x:v>
      </x:c>
      <x:c r="I1425" s="0" t="s">
        <x:v>56</x:v>
      </x:c>
      <x:c r="J1425" s="0">
        <x:v>302.6899943</x:v>
      </x:c>
    </x:row>
    <x:row r="1426" spans="1:10">
      <x:c r="A1426" s="0" t="s">
        <x:v>49</x:v>
      </x:c>
      <x:c r="B1426" s="0" t="s">
        <x:v>50</x:v>
      </x:c>
      <x:c r="C1426" s="0" t="s">
        <x:v>107</x:v>
      </x:c>
      <x:c r="D1426" s="0" t="s">
        <x:v>107</x:v>
      </x:c>
      <x:c r="E1426" s="0" t="s">
        <x:v>79</x:v>
      </x:c>
      <x:c r="F1426" s="0" t="s">
        <x:v>80</x:v>
      </x:c>
      <x:c r="G1426" s="0" t="s">
        <x:v>71</x:v>
      </x:c>
      <x:c r="H1426" s="0" t="s">
        <x:v>72</x:v>
      </x:c>
      <x:c r="I1426" s="0" t="s">
        <x:v>56</x:v>
      </x:c>
      <x:c r="J1426" s="0">
        <x:v>289.8126116</x:v>
      </x:c>
    </x:row>
    <x:row r="1427" spans="1:10">
      <x:c r="A1427" s="0" t="s">
        <x:v>49</x:v>
      </x:c>
      <x:c r="B1427" s="0" t="s">
        <x:v>50</x:v>
      </x:c>
      <x:c r="C1427" s="0" t="s">
        <x:v>107</x:v>
      </x:c>
      <x:c r="D1427" s="0" t="s">
        <x:v>107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56</x:v>
      </x:c>
      <x:c r="J1427" s="0">
        <x:v>371.0560928</x:v>
      </x:c>
    </x:row>
    <x:row r="1428" spans="1:10">
      <x:c r="A1428" s="0" t="s">
        <x:v>49</x:v>
      </x:c>
      <x:c r="B1428" s="0" t="s">
        <x:v>50</x:v>
      </x:c>
      <x:c r="C1428" s="0" t="s">
        <x:v>107</x:v>
      </x:c>
      <x:c r="D1428" s="0" t="s">
        <x:v>107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56</x:v>
      </x:c>
      <x:c r="J1428" s="0">
        <x:v>1816.813316</x:v>
      </x:c>
    </x:row>
    <x:row r="1429" spans="1:10">
      <x:c r="A1429" s="0" t="s">
        <x:v>49</x:v>
      </x:c>
      <x:c r="B1429" s="0" t="s">
        <x:v>50</x:v>
      </x:c>
      <x:c r="C1429" s="0" t="s">
        <x:v>107</x:v>
      </x:c>
      <x:c r="D1429" s="0" t="s">
        <x:v>107</x:v>
      </x:c>
      <x:c r="E1429" s="0" t="s">
        <x:v>79</x:v>
      </x:c>
      <x:c r="F1429" s="0" t="s">
        <x:v>80</x:v>
      </x:c>
      <x:c r="G1429" s="0" t="s">
        <x:v>77</x:v>
      </x:c>
      <x:c r="H1429" s="0" t="s">
        <x:v>78</x:v>
      </x:c>
      <x:c r="I1429" s="0" t="s">
        <x:v>56</x:v>
      </x:c>
      <x:c r="J1429" s="0">
        <x:v>146.1321231</x:v>
      </x:c>
    </x:row>
    <x:row r="1430" spans="1:10">
      <x:c r="A1430" s="0" t="s">
        <x:v>49</x:v>
      </x:c>
      <x:c r="B1430" s="0" t="s">
        <x:v>50</x:v>
      </x:c>
      <x:c r="C1430" s="0" t="s">
        <x:v>107</x:v>
      </x:c>
      <x:c r="D1430" s="0" t="s">
        <x:v>107</x:v>
      </x:c>
      <x:c r="E1430" s="0" t="s">
        <x:v>81</x:v>
      </x:c>
      <x:c r="F1430" s="0" t="s">
        <x:v>82</x:v>
      </x:c>
      <x:c r="G1430" s="0" t="s">
        <x:v>54</x:v>
      </x:c>
      <x:c r="H1430" s="0" t="s">
        <x:v>55</x:v>
      </x:c>
      <x:c r="I1430" s="0" t="s">
        <x:v>56</x:v>
      </x:c>
      <x:c r="J1430" s="0">
        <x:v>11702.6174</x:v>
      </x:c>
    </x:row>
    <x:row r="1431" spans="1:10">
      <x:c r="A1431" s="0" t="s">
        <x:v>49</x:v>
      </x:c>
      <x:c r="B1431" s="0" t="s">
        <x:v>50</x:v>
      </x:c>
      <x:c r="C1431" s="0" t="s">
        <x:v>107</x:v>
      </x:c>
      <x:c r="D1431" s="0" t="s">
        <x:v>107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56</x:v>
      </x:c>
      <x:c r="J1431" s="0">
        <x:v>167.2554647</x:v>
      </x:c>
    </x:row>
    <x:row r="1432" spans="1:10">
      <x:c r="A1432" s="0" t="s">
        <x:v>49</x:v>
      </x:c>
      <x:c r="B1432" s="0" t="s">
        <x:v>50</x:v>
      </x:c>
      <x:c r="C1432" s="0" t="s">
        <x:v>107</x:v>
      </x:c>
      <x:c r="D1432" s="0" t="s">
        <x:v>107</x:v>
      </x:c>
      <x:c r="E1432" s="0" t="s">
        <x:v>81</x:v>
      </x:c>
      <x:c r="F1432" s="0" t="s">
        <x:v>82</x:v>
      </x:c>
      <x:c r="G1432" s="0" t="s">
        <x:v>59</x:v>
      </x:c>
      <x:c r="H1432" s="0" t="s">
        <x:v>60</x:v>
      </x:c>
      <x:c r="I1432" s="0" t="s">
        <x:v>56</x:v>
      </x:c>
      <x:c r="J1432" s="0">
        <x:v>3565.679197</x:v>
      </x:c>
    </x:row>
    <x:row r="1433" spans="1:10">
      <x:c r="A1433" s="0" t="s">
        <x:v>49</x:v>
      </x:c>
      <x:c r="B1433" s="0" t="s">
        <x:v>50</x:v>
      </x:c>
      <x:c r="C1433" s="0" t="s">
        <x:v>107</x:v>
      </x:c>
      <x:c r="D1433" s="0" t="s">
        <x:v>107</x:v>
      </x:c>
      <x:c r="E1433" s="0" t="s">
        <x:v>81</x:v>
      </x:c>
      <x:c r="F1433" s="0" t="s">
        <x:v>82</x:v>
      </x:c>
      <x:c r="G1433" s="0" t="s">
        <x:v>61</x:v>
      </x:c>
      <x:c r="H1433" s="0" t="s">
        <x:v>62</x:v>
      </x:c>
      <x:c r="I1433" s="0" t="s">
        <x:v>56</x:v>
      </x:c>
      <x:c r="J1433" s="0">
        <x:v>3141.360694</x:v>
      </x:c>
    </x:row>
    <x:row r="1434" spans="1:10">
      <x:c r="A1434" s="0" t="s">
        <x:v>49</x:v>
      </x:c>
      <x:c r="B1434" s="0" t="s">
        <x:v>50</x:v>
      </x:c>
      <x:c r="C1434" s="0" t="s">
        <x:v>107</x:v>
      </x:c>
      <x:c r="D1434" s="0" t="s">
        <x:v>107</x:v>
      </x:c>
      <x:c r="E1434" s="0" t="s">
        <x:v>81</x:v>
      </x:c>
      <x:c r="F1434" s="0" t="s">
        <x:v>82</x:v>
      </x:c>
      <x:c r="G1434" s="0" t="s">
        <x:v>63</x:v>
      </x:c>
      <x:c r="H1434" s="0" t="s">
        <x:v>64</x:v>
      </x:c>
      <x:c r="I1434" s="0" t="s">
        <x:v>56</x:v>
      </x:c>
      <x:c r="J1434" s="0">
        <x:v>333.6618422</x:v>
      </x:c>
    </x:row>
    <x:row r="1435" spans="1:10">
      <x:c r="A1435" s="0" t="s">
        <x:v>49</x:v>
      </x:c>
      <x:c r="B1435" s="0" t="s">
        <x:v>50</x:v>
      </x:c>
      <x:c r="C1435" s="0" t="s">
        <x:v>107</x:v>
      </x:c>
      <x:c r="D1435" s="0" t="s">
        <x:v>107</x:v>
      </x:c>
      <x:c r="E1435" s="0" t="s">
        <x:v>81</x:v>
      </x:c>
      <x:c r="F1435" s="0" t="s">
        <x:v>82</x:v>
      </x:c>
      <x:c r="G1435" s="0" t="s">
        <x:v>65</x:v>
      </x:c>
      <x:c r="H1435" s="0" t="s">
        <x:v>66</x:v>
      </x:c>
      <x:c r="I1435" s="0" t="s">
        <x:v>56</x:v>
      </x:c>
      <x:c r="J1435" s="0">
        <x:v>1965.252424</x:v>
      </x:c>
    </x:row>
    <x:row r="1436" spans="1:10">
      <x:c r="A1436" s="0" t="s">
        <x:v>49</x:v>
      </x:c>
      <x:c r="B1436" s="0" t="s">
        <x:v>50</x:v>
      </x:c>
      <x:c r="C1436" s="0" t="s">
        <x:v>107</x:v>
      </x:c>
      <x:c r="D1436" s="0" t="s">
        <x:v>107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56</x:v>
      </x:c>
      <x:c r="J1436" s="0">
        <x:v>713.6607586</x:v>
      </x:c>
    </x:row>
    <x:row r="1437" spans="1:10">
      <x:c r="A1437" s="0" t="s">
        <x:v>49</x:v>
      </x:c>
      <x:c r="B1437" s="0" t="s">
        <x:v>50</x:v>
      </x:c>
      <x:c r="C1437" s="0" t="s">
        <x:v>107</x:v>
      </x:c>
      <x:c r="D1437" s="0" t="s">
        <x:v>107</x:v>
      </x:c>
      <x:c r="E1437" s="0" t="s">
        <x:v>81</x:v>
      </x:c>
      <x:c r="F1437" s="0" t="s">
        <x:v>82</x:v>
      </x:c>
      <x:c r="G1437" s="0" t="s">
        <x:v>69</x:v>
      </x:c>
      <x:c r="H1437" s="0" t="s">
        <x:v>70</x:v>
      </x:c>
      <x:c r="I1437" s="0" t="s">
        <x:v>56</x:v>
      </x:c>
      <x:c r="J1437" s="0">
        <x:v>437.923299</x:v>
      </x:c>
    </x:row>
    <x:row r="1438" spans="1:10">
      <x:c r="A1438" s="0" t="s">
        <x:v>49</x:v>
      </x:c>
      <x:c r="B1438" s="0" t="s">
        <x:v>50</x:v>
      </x:c>
      <x:c r="C1438" s="0" t="s">
        <x:v>107</x:v>
      </x:c>
      <x:c r="D1438" s="0" t="s">
        <x:v>107</x:v>
      </x:c>
      <x:c r="E1438" s="0" t="s">
        <x:v>81</x:v>
      </x:c>
      <x:c r="F1438" s="0" t="s">
        <x:v>82</x:v>
      </x:c>
      <x:c r="G1438" s="0" t="s">
        <x:v>71</x:v>
      </x:c>
      <x:c r="H1438" s="0" t="s">
        <x:v>72</x:v>
      </x:c>
      <x:c r="I1438" s="0" t="s">
        <x:v>56</x:v>
      </x:c>
      <x:c r="J1438" s="0">
        <x:v>658.0423813</x:v>
      </x:c>
    </x:row>
    <x:row r="1439" spans="1:10">
      <x:c r="A1439" s="0" t="s">
        <x:v>49</x:v>
      </x:c>
      <x:c r="B1439" s="0" t="s">
        <x:v>50</x:v>
      </x:c>
      <x:c r="C1439" s="0" t="s">
        <x:v>107</x:v>
      </x:c>
      <x:c r="D1439" s="0" t="s">
        <x:v>107</x:v>
      </x:c>
      <x:c r="E1439" s="0" t="s">
        <x:v>81</x:v>
      </x:c>
      <x:c r="F1439" s="0" t="s">
        <x:v>82</x:v>
      </x:c>
      <x:c r="G1439" s="0" t="s">
        <x:v>73</x:v>
      </x:c>
      <x:c r="H1439" s="0" t="s">
        <x:v>74</x:v>
      </x:c>
      <x:c r="I1439" s="0" t="s">
        <x:v>56</x:v>
      </x:c>
      <x:c r="J1439" s="0">
        <x:v>805.7209568</x:v>
      </x:c>
    </x:row>
    <x:row r="1440" spans="1:10">
      <x:c r="A1440" s="0" t="s">
        <x:v>49</x:v>
      </x:c>
      <x:c r="B1440" s="0" t="s">
        <x:v>50</x:v>
      </x:c>
      <x:c r="C1440" s="0" t="s">
        <x:v>107</x:v>
      </x:c>
      <x:c r="D1440" s="0" t="s">
        <x:v>107</x:v>
      </x:c>
      <x:c r="E1440" s="0" t="s">
        <x:v>81</x:v>
      </x:c>
      <x:c r="F1440" s="0" t="s">
        <x:v>82</x:v>
      </x:c>
      <x:c r="G1440" s="0" t="s">
        <x:v>75</x:v>
      </x:c>
      <x:c r="H1440" s="0" t="s">
        <x:v>76</x:v>
      </x:c>
      <x:c r="I1440" s="0" t="s">
        <x:v>56</x:v>
      </x:c>
      <x:c r="J1440" s="0">
        <x:v>2797.892558</x:v>
      </x:c>
    </x:row>
    <x:row r="1441" spans="1:10">
      <x:c r="A1441" s="0" t="s">
        <x:v>49</x:v>
      </x:c>
      <x:c r="B1441" s="0" t="s">
        <x:v>50</x:v>
      </x:c>
      <x:c r="C1441" s="0" t="s">
        <x:v>107</x:v>
      </x:c>
      <x:c r="D1441" s="0" t="s">
        <x:v>107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56</x:v>
      </x:c>
      <x:c r="J1441" s="0">
        <x:v>257.5285178</x:v>
      </x:c>
    </x:row>
    <x:row r="1442" spans="1:10">
      <x:c r="A1442" s="0" t="s">
        <x:v>49</x:v>
      </x:c>
      <x:c r="B1442" s="0" t="s">
        <x:v>50</x:v>
      </x:c>
      <x:c r="C1442" s="0" t="s">
        <x:v>107</x:v>
      </x:c>
      <x:c r="D1442" s="0" t="s">
        <x:v>107</x:v>
      </x:c>
      <x:c r="E1442" s="0" t="s">
        <x:v>83</x:v>
      </x:c>
      <x:c r="F1442" s="0" t="s">
        <x:v>84</x:v>
      </x:c>
      <x:c r="G1442" s="0" t="s">
        <x:v>54</x:v>
      </x:c>
      <x:c r="H1442" s="0" t="s">
        <x:v>55</x:v>
      </x:c>
      <x:c r="I1442" s="0" t="s">
        <x:v>56</x:v>
      </x:c>
      <x:c r="J1442" s="0">
        <x:v>11379.28687</x:v>
      </x:c>
    </x:row>
    <x:row r="1443" spans="1:10">
      <x:c r="A1443" s="0" t="s">
        <x:v>49</x:v>
      </x:c>
      <x:c r="B1443" s="0" t="s">
        <x:v>50</x:v>
      </x:c>
      <x:c r="C1443" s="0" t="s">
        <x:v>107</x:v>
      </x:c>
      <x:c r="D1443" s="0" t="s">
        <x:v>107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56</x:v>
      </x:c>
      <x:c r="J1443" s="0">
        <x:v>316.7452638</x:v>
      </x:c>
    </x:row>
    <x:row r="1444" spans="1:10">
      <x:c r="A1444" s="0" t="s">
        <x:v>49</x:v>
      </x:c>
      <x:c r="B1444" s="0" t="s">
        <x:v>50</x:v>
      </x:c>
      <x:c r="C1444" s="0" t="s">
        <x:v>107</x:v>
      </x:c>
      <x:c r="D1444" s="0" t="s">
        <x:v>107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56</x:v>
      </x:c>
      <x:c r="J1444" s="0">
        <x:v>3276.207632</x:v>
      </x:c>
    </x:row>
    <x:row r="1445" spans="1:10">
      <x:c r="A1445" s="0" t="s">
        <x:v>49</x:v>
      </x:c>
      <x:c r="B1445" s="0" t="s">
        <x:v>50</x:v>
      </x:c>
      <x:c r="C1445" s="0" t="s">
        <x:v>107</x:v>
      </x:c>
      <x:c r="D1445" s="0" t="s">
        <x:v>107</x:v>
      </x:c>
      <x:c r="E1445" s="0" t="s">
        <x:v>83</x:v>
      </x:c>
      <x:c r="F1445" s="0" t="s">
        <x:v>84</x:v>
      </x:c>
      <x:c r="G1445" s="0" t="s">
        <x:v>61</x:v>
      </x:c>
      <x:c r="H1445" s="0" t="s">
        <x:v>62</x:v>
      </x:c>
      <x:c r="I1445" s="0" t="s">
        <x:v>56</x:v>
      </x:c>
      <x:c r="J1445" s="0">
        <x:v>2877.775892</x:v>
      </x:c>
    </x:row>
    <x:row r="1446" spans="1:10">
      <x:c r="A1446" s="0" t="s">
        <x:v>49</x:v>
      </x:c>
      <x:c r="B1446" s="0" t="s">
        <x:v>50</x:v>
      </x:c>
      <x:c r="C1446" s="0" t="s">
        <x:v>107</x:v>
      </x:c>
      <x:c r="D1446" s="0" t="s">
        <x:v>107</x:v>
      </x:c>
      <x:c r="E1446" s="0" t="s">
        <x:v>83</x:v>
      </x:c>
      <x:c r="F1446" s="0" t="s">
        <x:v>84</x:v>
      </x:c>
      <x:c r="G1446" s="0" t="s">
        <x:v>63</x:v>
      </x:c>
      <x:c r="H1446" s="0" t="s">
        <x:v>64</x:v>
      </x:c>
      <x:c r="I1446" s="0" t="s">
        <x:v>56</x:v>
      </x:c>
      <x:c r="J1446" s="0">
        <x:v>346.9556964</x:v>
      </x:c>
    </x:row>
    <x:row r="1447" spans="1:10">
      <x:c r="A1447" s="0" t="s">
        <x:v>49</x:v>
      </x:c>
      <x:c r="B1447" s="0" t="s">
        <x:v>50</x:v>
      </x:c>
      <x:c r="C1447" s="0" t="s">
        <x:v>107</x:v>
      </x:c>
      <x:c r="D1447" s="0" t="s">
        <x:v>107</x:v>
      </x:c>
      <x:c r="E1447" s="0" t="s">
        <x:v>83</x:v>
      </x:c>
      <x:c r="F1447" s="0" t="s">
        <x:v>84</x:v>
      </x:c>
      <x:c r="G1447" s="0" t="s">
        <x:v>65</x:v>
      </x:c>
      <x:c r="H1447" s="0" t="s">
        <x:v>66</x:v>
      </x:c>
      <x:c r="I1447" s="0" t="s">
        <x:v>56</x:v>
      </x:c>
      <x:c r="J1447" s="0">
        <x:v>2082.374055</x:v>
      </x:c>
    </x:row>
    <x:row r="1448" spans="1:10">
      <x:c r="A1448" s="0" t="s">
        <x:v>49</x:v>
      </x:c>
      <x:c r="B1448" s="0" t="s">
        <x:v>50</x:v>
      </x:c>
      <x:c r="C1448" s="0" t="s">
        <x:v>107</x:v>
      </x:c>
      <x:c r="D1448" s="0" t="s">
        <x:v>107</x:v>
      </x:c>
      <x:c r="E1448" s="0" t="s">
        <x:v>83</x:v>
      </x:c>
      <x:c r="F1448" s="0" t="s">
        <x:v>84</x:v>
      </x:c>
      <x:c r="G1448" s="0" t="s">
        <x:v>67</x:v>
      </x:c>
      <x:c r="H1448" s="0" t="s">
        <x:v>68</x:v>
      </x:c>
      <x:c r="I1448" s="0" t="s">
        <x:v>56</x:v>
      </x:c>
      <x:c r="J1448" s="0">
        <x:v>453.9593411</x:v>
      </x:c>
    </x:row>
    <x:row r="1449" spans="1:10">
      <x:c r="A1449" s="0" t="s">
        <x:v>49</x:v>
      </x:c>
      <x:c r="B1449" s="0" t="s">
        <x:v>50</x:v>
      </x:c>
      <x:c r="C1449" s="0" t="s">
        <x:v>107</x:v>
      </x:c>
      <x:c r="D1449" s="0" t="s">
        <x:v>107</x:v>
      </x:c>
      <x:c r="E1449" s="0" t="s">
        <x:v>83</x:v>
      </x:c>
      <x:c r="F1449" s="0" t="s">
        <x:v>84</x:v>
      </x:c>
      <x:c r="G1449" s="0" t="s">
        <x:v>69</x:v>
      </x:c>
      <x:c r="H1449" s="0" t="s">
        <x:v>70</x:v>
      </x:c>
      <x:c r="I1449" s="0" t="s">
        <x:v>56</x:v>
      </x:c>
      <x:c r="J1449" s="0">
        <x:v>540.8622971</x:v>
      </x:c>
    </x:row>
    <x:row r="1450" spans="1:10">
      <x:c r="A1450" s="0" t="s">
        <x:v>49</x:v>
      </x:c>
      <x:c r="B1450" s="0" t="s">
        <x:v>50</x:v>
      </x:c>
      <x:c r="C1450" s="0" t="s">
        <x:v>107</x:v>
      </x:c>
      <x:c r="D1450" s="0" t="s">
        <x:v>107</x:v>
      </x:c>
      <x:c r="E1450" s="0" t="s">
        <x:v>83</x:v>
      </x:c>
      <x:c r="F1450" s="0" t="s">
        <x:v>84</x:v>
      </x:c>
      <x:c r="G1450" s="0" t="s">
        <x:v>71</x:v>
      </x:c>
      <x:c r="H1450" s="0" t="s">
        <x:v>72</x:v>
      </x:c>
      <x:c r="I1450" s="0" t="s">
        <x:v>56</x:v>
      </x:c>
      <x:c r="J1450" s="0">
        <x:v>537.1735465</x:v>
      </x:c>
    </x:row>
    <x:row r="1451" spans="1:10">
      <x:c r="A1451" s="0" t="s">
        <x:v>49</x:v>
      </x:c>
      <x:c r="B1451" s="0" t="s">
        <x:v>50</x:v>
      </x:c>
      <x:c r="C1451" s="0" t="s">
        <x:v>107</x:v>
      </x:c>
      <x:c r="D1451" s="0" t="s">
        <x:v>107</x:v>
      </x:c>
      <x:c r="E1451" s="0" t="s">
        <x:v>83</x:v>
      </x:c>
      <x:c r="F1451" s="0" t="s">
        <x:v>84</x:v>
      </x:c>
      <x:c r="G1451" s="0" t="s">
        <x:v>73</x:v>
      </x:c>
      <x:c r="H1451" s="0" t="s">
        <x:v>74</x:v>
      </x:c>
      <x:c r="I1451" s="0" t="s">
        <x:v>56</x:v>
      </x:c>
      <x:c r="J1451" s="0">
        <x:v>1113.32417</x:v>
      </x:c>
    </x:row>
    <x:row r="1452" spans="1:10">
      <x:c r="A1452" s="0" t="s">
        <x:v>49</x:v>
      </x:c>
      <x:c r="B1452" s="0" t="s">
        <x:v>50</x:v>
      </x:c>
      <x:c r="C1452" s="0" t="s">
        <x:v>107</x:v>
      </x:c>
      <x:c r="D1452" s="0" t="s">
        <x:v>107</x:v>
      </x:c>
      <x:c r="E1452" s="0" t="s">
        <x:v>83</x:v>
      </x:c>
      <x:c r="F1452" s="0" t="s">
        <x:v>84</x:v>
      </x:c>
      <x:c r="G1452" s="0" t="s">
        <x:v>75</x:v>
      </x:c>
      <x:c r="H1452" s="0" t="s">
        <x:v>76</x:v>
      </x:c>
      <x:c r="I1452" s="0" t="s">
        <x:v>56</x:v>
      </x:c>
      <x:c r="J1452" s="0">
        <x:v>2421.65797</x:v>
      </x:c>
    </x:row>
    <x:row r="1453" spans="1:10">
      <x:c r="A1453" s="0" t="s">
        <x:v>49</x:v>
      </x:c>
      <x:c r="B1453" s="0" t="s">
        <x:v>50</x:v>
      </x:c>
      <x:c r="C1453" s="0" t="s">
        <x:v>107</x:v>
      </x:c>
      <x:c r="D1453" s="0" t="s">
        <x:v>107</x:v>
      </x:c>
      <x:c r="E1453" s="0" t="s">
        <x:v>83</x:v>
      </x:c>
      <x:c r="F1453" s="0" t="s">
        <x:v>84</x:v>
      </x:c>
      <x:c r="G1453" s="0" t="s">
        <x:v>77</x:v>
      </x:c>
      <x:c r="H1453" s="0" t="s">
        <x:v>78</x:v>
      </x:c>
      <x:c r="I1453" s="0" t="s">
        <x:v>56</x:v>
      </x:c>
      <x:c r="J1453" s="0">
        <x:v>290.0268996</x:v>
      </x:c>
    </x:row>
    <x:row r="1454" spans="1:10">
      <x:c r="A1454" s="0" t="s">
        <x:v>49</x:v>
      </x:c>
      <x:c r="B1454" s="0" t="s">
        <x:v>50</x:v>
      </x:c>
      <x:c r="C1454" s="0" t="s">
        <x:v>107</x:v>
      </x:c>
      <x:c r="D1454" s="0" t="s">
        <x:v>107</x:v>
      </x:c>
      <x:c r="E1454" s="0" t="s">
        <x:v>85</x:v>
      </x:c>
      <x:c r="F1454" s="0" t="s">
        <x:v>86</x:v>
      </x:c>
      <x:c r="G1454" s="0" t="s">
        <x:v>54</x:v>
      </x:c>
      <x:c r="H1454" s="0" t="s">
        <x:v>55</x:v>
      </x:c>
      <x:c r="I1454" s="0" t="s">
        <x:v>56</x:v>
      </x:c>
      <x:c r="J1454" s="0">
        <x:v>10059.12198</x:v>
      </x:c>
    </x:row>
    <x:row r="1455" spans="1:10">
      <x:c r="A1455" s="0" t="s">
        <x:v>49</x:v>
      </x:c>
      <x:c r="B1455" s="0" t="s">
        <x:v>50</x:v>
      </x:c>
      <x:c r="C1455" s="0" t="s">
        <x:v>107</x:v>
      </x:c>
      <x:c r="D1455" s="0" t="s">
        <x:v>107</x:v>
      </x:c>
      <x:c r="E1455" s="0" t="s">
        <x:v>85</x:v>
      </x:c>
      <x:c r="F1455" s="0" t="s">
        <x:v>86</x:v>
      </x:c>
      <x:c r="G1455" s="0" t="s">
        <x:v>57</x:v>
      </x:c>
      <x:c r="H1455" s="0" t="s">
        <x:v>58</x:v>
      </x:c>
      <x:c r="I1455" s="0" t="s">
        <x:v>56</x:v>
      </x:c>
      <x:c r="J1455" s="0">
        <x:v>290.3628216</x:v>
      </x:c>
    </x:row>
    <x:row r="1456" spans="1:10">
      <x:c r="A1456" s="0" t="s">
        <x:v>49</x:v>
      </x:c>
      <x:c r="B1456" s="0" t="s">
        <x:v>50</x:v>
      </x:c>
      <x:c r="C1456" s="0" t="s">
        <x:v>107</x:v>
      </x:c>
      <x:c r="D1456" s="0" t="s">
        <x:v>107</x:v>
      </x:c>
      <x:c r="E1456" s="0" t="s">
        <x:v>85</x:v>
      </x:c>
      <x:c r="F1456" s="0" t="s">
        <x:v>86</x:v>
      </x:c>
      <x:c r="G1456" s="0" t="s">
        <x:v>59</x:v>
      </x:c>
      <x:c r="H1456" s="0" t="s">
        <x:v>60</x:v>
      </x:c>
      <x:c r="I1456" s="0" t="s">
        <x:v>56</x:v>
      </x:c>
      <x:c r="J1456" s="0">
        <x:v>3541.335756</x:v>
      </x:c>
    </x:row>
    <x:row r="1457" spans="1:10">
      <x:c r="A1457" s="0" t="s">
        <x:v>49</x:v>
      </x:c>
      <x:c r="B1457" s="0" t="s">
        <x:v>50</x:v>
      </x:c>
      <x:c r="C1457" s="0" t="s">
        <x:v>107</x:v>
      </x:c>
      <x:c r="D1457" s="0" t="s">
        <x:v>107</x:v>
      </x:c>
      <x:c r="E1457" s="0" t="s">
        <x:v>85</x:v>
      </x:c>
      <x:c r="F1457" s="0" t="s">
        <x:v>86</x:v>
      </x:c>
      <x:c r="G1457" s="0" t="s">
        <x:v>61</x:v>
      </x:c>
      <x:c r="H1457" s="0" t="s">
        <x:v>62</x:v>
      </x:c>
      <x:c r="I1457" s="0" t="s">
        <x:v>56</x:v>
      </x:c>
      <x:c r="J1457" s="0">
        <x:v>3191.044937</x:v>
      </x:c>
    </x:row>
    <x:row r="1458" spans="1:10">
      <x:c r="A1458" s="0" t="s">
        <x:v>49</x:v>
      </x:c>
      <x:c r="B1458" s="0" t="s">
        <x:v>50</x:v>
      </x:c>
      <x:c r="C1458" s="0" t="s">
        <x:v>107</x:v>
      </x:c>
      <x:c r="D1458" s="0" t="s">
        <x:v>107</x:v>
      </x:c>
      <x:c r="E1458" s="0" t="s">
        <x:v>85</x:v>
      </x:c>
      <x:c r="F1458" s="0" t="s">
        <x:v>86</x:v>
      </x:c>
      <x:c r="G1458" s="0" t="s">
        <x:v>63</x:v>
      </x:c>
      <x:c r="H1458" s="0" t="s">
        <x:v>64</x:v>
      </x:c>
      <x:c r="I1458" s="0" t="s">
        <x:v>56</x:v>
      </x:c>
      <x:c r="J1458" s="0">
        <x:v>326.4481935</x:v>
      </x:c>
    </x:row>
    <x:row r="1459" spans="1:10">
      <x:c r="A1459" s="0" t="s">
        <x:v>49</x:v>
      </x:c>
      <x:c r="B1459" s="0" t="s">
        <x:v>50</x:v>
      </x:c>
      <x:c r="C1459" s="0" t="s">
        <x:v>107</x:v>
      </x:c>
      <x:c r="D1459" s="0" t="s">
        <x:v>107</x:v>
      </x:c>
      <x:c r="E1459" s="0" t="s">
        <x:v>85</x:v>
      </x:c>
      <x:c r="F1459" s="0" t="s">
        <x:v>86</x:v>
      </x:c>
      <x:c r="G1459" s="0" t="s">
        <x:v>65</x:v>
      </x:c>
      <x:c r="H1459" s="0" t="s">
        <x:v>66</x:v>
      </x:c>
      <x:c r="I1459" s="0" t="s">
        <x:v>56</x:v>
      </x:c>
      <x:c r="J1459" s="0">
        <x:v>1760.932598</x:v>
      </x:c>
    </x:row>
    <x:row r="1460" spans="1:10">
      <x:c r="A1460" s="0" t="s">
        <x:v>49</x:v>
      </x:c>
      <x:c r="B1460" s="0" t="s">
        <x:v>50</x:v>
      </x:c>
      <x:c r="C1460" s="0" t="s">
        <x:v>107</x:v>
      </x:c>
      <x:c r="D1460" s="0" t="s">
        <x:v>107</x:v>
      </x:c>
      <x:c r="E1460" s="0" t="s">
        <x:v>85</x:v>
      </x:c>
      <x:c r="F1460" s="0" t="s">
        <x:v>86</x:v>
      </x:c>
      <x:c r="G1460" s="0" t="s">
        <x:v>67</x:v>
      </x:c>
      <x:c r="H1460" s="0" t="s">
        <x:v>68</x:v>
      </x:c>
      <x:c r="I1460" s="0" t="s">
        <x:v>56</x:v>
      </x:c>
      <x:c r="J1460" s="0">
        <x:v>224.3116305</x:v>
      </x:c>
    </x:row>
    <x:row r="1461" spans="1:10">
      <x:c r="A1461" s="0" t="s">
        <x:v>49</x:v>
      </x:c>
      <x:c r="B1461" s="0" t="s">
        <x:v>50</x:v>
      </x:c>
      <x:c r="C1461" s="0" t="s">
        <x:v>107</x:v>
      </x:c>
      <x:c r="D1461" s="0" t="s">
        <x:v>107</x:v>
      </x:c>
      <x:c r="E1461" s="0" t="s">
        <x:v>85</x:v>
      </x:c>
      <x:c r="F1461" s="0" t="s">
        <x:v>86</x:v>
      </x:c>
      <x:c r="G1461" s="0" t="s">
        <x:v>69</x:v>
      </x:c>
      <x:c r="H1461" s="0" t="s">
        <x:v>70</x:v>
      </x:c>
      <x:c r="I1461" s="0" t="s">
        <x:v>56</x:v>
      </x:c>
      <x:c r="J1461" s="0">
        <x:v>551.1249597</x:v>
      </x:c>
    </x:row>
    <x:row r="1462" spans="1:10">
      <x:c r="A1462" s="0" t="s">
        <x:v>49</x:v>
      </x:c>
      <x:c r="B1462" s="0" t="s">
        <x:v>50</x:v>
      </x:c>
      <x:c r="C1462" s="0" t="s">
        <x:v>107</x:v>
      </x:c>
      <x:c r="D1462" s="0" t="s">
        <x:v>107</x:v>
      </x:c>
      <x:c r="E1462" s="0" t="s">
        <x:v>85</x:v>
      </x:c>
      <x:c r="F1462" s="0" t="s">
        <x:v>86</x:v>
      </x:c>
      <x:c r="G1462" s="0" t="s">
        <x:v>71</x:v>
      </x:c>
      <x:c r="H1462" s="0" t="s">
        <x:v>72</x:v>
      </x:c>
      <x:c r="I1462" s="0" t="s">
        <x:v>56</x:v>
      </x:c>
      <x:c r="J1462" s="0">
        <x:v>428.3091556</x:v>
      </x:c>
    </x:row>
    <x:row r="1463" spans="1:10">
      <x:c r="A1463" s="0" t="s">
        <x:v>49</x:v>
      </x:c>
      <x:c r="B1463" s="0" t="s">
        <x:v>50</x:v>
      </x:c>
      <x:c r="C1463" s="0" t="s">
        <x:v>107</x:v>
      </x:c>
      <x:c r="D1463" s="0" t="s">
        <x:v>107</x:v>
      </x:c>
      <x:c r="E1463" s="0" t="s">
        <x:v>85</x:v>
      </x:c>
      <x:c r="F1463" s="0" t="s">
        <x:v>86</x:v>
      </x:c>
      <x:c r="G1463" s="0" t="s">
        <x:v>73</x:v>
      </x:c>
      <x:c r="H1463" s="0" t="s">
        <x:v>74</x:v>
      </x:c>
      <x:c r="I1463" s="0" t="s">
        <x:v>56</x:v>
      </x:c>
      <x:c r="J1463" s="0">
        <x:v>634.8350562</x:v>
      </x:c>
    </x:row>
    <x:row r="1464" spans="1:10">
      <x:c r="A1464" s="0" t="s">
        <x:v>49</x:v>
      </x:c>
      <x:c r="B1464" s="0" t="s">
        <x:v>50</x:v>
      </x:c>
      <x:c r="C1464" s="0" t="s">
        <x:v>107</x:v>
      </x:c>
      <x:c r="D1464" s="0" t="s">
        <x:v>107</x:v>
      </x:c>
      <x:c r="E1464" s="0" t="s">
        <x:v>85</x:v>
      </x:c>
      <x:c r="F1464" s="0" t="s">
        <x:v>86</x:v>
      </x:c>
      <x:c r="G1464" s="0" t="s">
        <x:v>75</x:v>
      </x:c>
      <x:c r="H1464" s="0" t="s">
        <x:v>76</x:v>
      </x:c>
      <x:c r="I1464" s="0" t="s">
        <x:v>56</x:v>
      </x:c>
      <x:c r="J1464" s="0">
        <x:v>2092.542815</x:v>
      </x:c>
    </x:row>
    <x:row r="1465" spans="1:10">
      <x:c r="A1465" s="0" t="s">
        <x:v>49</x:v>
      </x:c>
      <x:c r="B1465" s="0" t="s">
        <x:v>50</x:v>
      </x:c>
      <x:c r="C1465" s="0" t="s">
        <x:v>107</x:v>
      </x:c>
      <x:c r="D1465" s="0" t="s">
        <x:v>107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56</x:v>
      </x:c>
      <x:c r="J1465" s="0">
        <x:v>208.9189891</x:v>
      </x:c>
    </x:row>
    <x:row r="1466" spans="1:10">
      <x:c r="A1466" s="0" t="s">
        <x:v>49</x:v>
      </x:c>
      <x:c r="B1466" s="0" t="s">
        <x:v>50</x:v>
      </x:c>
      <x:c r="C1466" s="0" t="s">
        <x:v>107</x:v>
      </x:c>
      <x:c r="D1466" s="0" t="s">
        <x:v>107</x:v>
      </x:c>
      <x:c r="E1466" s="0" t="s">
        <x:v>87</x:v>
      </x:c>
      <x:c r="F1466" s="0" t="s">
        <x:v>88</x:v>
      </x:c>
      <x:c r="G1466" s="0" t="s">
        <x:v>54</x:v>
      </x:c>
      <x:c r="H1466" s="0" t="s">
        <x:v>55</x:v>
      </x:c>
      <x:c r="I1466" s="0" t="s">
        <x:v>56</x:v>
      </x:c>
      <x:c r="J1466" s="0">
        <x:v>24218.15514</x:v>
      </x:c>
    </x:row>
    <x:row r="1467" spans="1:10">
      <x:c r="A1467" s="0" t="s">
        <x:v>49</x:v>
      </x:c>
      <x:c r="B1467" s="0" t="s">
        <x:v>50</x:v>
      </x:c>
      <x:c r="C1467" s="0" t="s">
        <x:v>107</x:v>
      </x:c>
      <x:c r="D1467" s="0" t="s">
        <x:v>107</x:v>
      </x:c>
      <x:c r="E1467" s="0" t="s">
        <x:v>87</x:v>
      </x:c>
      <x:c r="F1467" s="0" t="s">
        <x:v>88</x:v>
      </x:c>
      <x:c r="G1467" s="0" t="s">
        <x:v>57</x:v>
      </x:c>
      <x:c r="H1467" s="0" t="s">
        <x:v>58</x:v>
      </x:c>
      <x:c r="I1467" s="0" t="s">
        <x:v>56</x:v>
      </x:c>
      <x:c r="J1467" s="0">
        <x:v>492.9664286</x:v>
      </x:c>
    </x:row>
    <x:row r="1468" spans="1:10">
      <x:c r="A1468" s="0" t="s">
        <x:v>49</x:v>
      </x:c>
      <x:c r="B1468" s="0" t="s">
        <x:v>50</x:v>
      </x:c>
      <x:c r="C1468" s="0" t="s">
        <x:v>107</x:v>
      </x:c>
      <x:c r="D1468" s="0" t="s">
        <x:v>107</x:v>
      </x:c>
      <x:c r="E1468" s="0" t="s">
        <x:v>87</x:v>
      </x:c>
      <x:c r="F1468" s="0" t="s">
        <x:v>88</x:v>
      </x:c>
      <x:c r="G1468" s="0" t="s">
        <x:v>59</x:v>
      </x:c>
      <x:c r="H1468" s="0" t="s">
        <x:v>60</x:v>
      </x:c>
      <x:c r="I1468" s="0" t="s">
        <x:v>56</x:v>
      </x:c>
      <x:c r="J1468" s="0">
        <x:v>9050.899455</x:v>
      </x:c>
    </x:row>
    <x:row r="1469" spans="1:10">
      <x:c r="A1469" s="0" t="s">
        <x:v>49</x:v>
      </x:c>
      <x:c r="B1469" s="0" t="s">
        <x:v>50</x:v>
      </x:c>
      <x:c r="C1469" s="0" t="s">
        <x:v>107</x:v>
      </x:c>
      <x:c r="D1469" s="0" t="s">
        <x:v>107</x:v>
      </x:c>
      <x:c r="E1469" s="0" t="s">
        <x:v>87</x:v>
      </x:c>
      <x:c r="F1469" s="0" t="s">
        <x:v>88</x:v>
      </x:c>
      <x:c r="G1469" s="0" t="s">
        <x:v>61</x:v>
      </x:c>
      <x:c r="H1469" s="0" t="s">
        <x:v>62</x:v>
      </x:c>
      <x:c r="I1469" s="0" t="s">
        <x:v>56</x:v>
      </x:c>
      <x:c r="J1469" s="0">
        <x:v>8068.388427</x:v>
      </x:c>
    </x:row>
    <x:row r="1470" spans="1:10">
      <x:c r="A1470" s="0" t="s">
        <x:v>49</x:v>
      </x:c>
      <x:c r="B1470" s="0" t="s">
        <x:v>50</x:v>
      </x:c>
      <x:c r="C1470" s="0" t="s">
        <x:v>107</x:v>
      </x:c>
      <x:c r="D1470" s="0" t="s">
        <x:v>107</x:v>
      </x:c>
      <x:c r="E1470" s="0" t="s">
        <x:v>87</x:v>
      </x:c>
      <x:c r="F1470" s="0" t="s">
        <x:v>88</x:v>
      </x:c>
      <x:c r="G1470" s="0" t="s">
        <x:v>63</x:v>
      </x:c>
      <x:c r="H1470" s="0" t="s">
        <x:v>64</x:v>
      </x:c>
      <x:c r="I1470" s="0" t="s">
        <x:v>56</x:v>
      </x:c>
      <x:c r="J1470" s="0">
        <x:v>456.5868233</x:v>
      </x:c>
    </x:row>
    <x:row r="1471" spans="1:10">
      <x:c r="A1471" s="0" t="s">
        <x:v>49</x:v>
      </x:c>
      <x:c r="B1471" s="0" t="s">
        <x:v>50</x:v>
      </x:c>
      <x:c r="C1471" s="0" t="s">
        <x:v>107</x:v>
      </x:c>
      <x:c r="D1471" s="0" t="s">
        <x:v>107</x:v>
      </x:c>
      <x:c r="E1471" s="0" t="s">
        <x:v>87</x:v>
      </x:c>
      <x:c r="F1471" s="0" t="s">
        <x:v>88</x:v>
      </x:c>
      <x:c r="G1471" s="0" t="s">
        <x:v>65</x:v>
      </x:c>
      <x:c r="H1471" s="0" t="s">
        <x:v>66</x:v>
      </x:c>
      <x:c r="I1471" s="0" t="s">
        <x:v>56</x:v>
      </x:c>
      <x:c r="J1471" s="0">
        <x:v>5342.74358</x:v>
      </x:c>
    </x:row>
    <x:row r="1472" spans="1:10">
      <x:c r="A1472" s="0" t="s">
        <x:v>49</x:v>
      </x:c>
      <x:c r="B1472" s="0" t="s">
        <x:v>50</x:v>
      </x:c>
      <x:c r="C1472" s="0" t="s">
        <x:v>107</x:v>
      </x:c>
      <x:c r="D1472" s="0" t="s">
        <x:v>107</x:v>
      </x:c>
      <x:c r="E1472" s="0" t="s">
        <x:v>87</x:v>
      </x:c>
      <x:c r="F1472" s="0" t="s">
        <x:v>88</x:v>
      </x:c>
      <x:c r="G1472" s="0" t="s">
        <x:v>67</x:v>
      </x:c>
      <x:c r="H1472" s="0" t="s">
        <x:v>68</x:v>
      </x:c>
      <x:c r="I1472" s="0" t="s">
        <x:v>56</x:v>
      </x:c>
      <x:c r="J1472" s="0">
        <x:v>635.2495746</x:v>
      </x:c>
    </x:row>
    <x:row r="1473" spans="1:10">
      <x:c r="A1473" s="0" t="s">
        <x:v>49</x:v>
      </x:c>
      <x:c r="B1473" s="0" t="s">
        <x:v>50</x:v>
      </x:c>
      <x:c r="C1473" s="0" t="s">
        <x:v>107</x:v>
      </x:c>
      <x:c r="D1473" s="0" t="s">
        <x:v>107</x:v>
      </x:c>
      <x:c r="E1473" s="0" t="s">
        <x:v>87</x:v>
      </x:c>
      <x:c r="F1473" s="0" t="s">
        <x:v>88</x:v>
      </x:c>
      <x:c r="G1473" s="0" t="s">
        <x:v>69</x:v>
      </x:c>
      <x:c r="H1473" s="0" t="s">
        <x:v>70</x:v>
      </x:c>
      <x:c r="I1473" s="0" t="s">
        <x:v>56</x:v>
      </x:c>
      <x:c r="J1473" s="0">
        <x:v>997.2446005</x:v>
      </x:c>
    </x:row>
    <x:row r="1474" spans="1:10">
      <x:c r="A1474" s="0" t="s">
        <x:v>49</x:v>
      </x:c>
      <x:c r="B1474" s="0" t="s">
        <x:v>50</x:v>
      </x:c>
      <x:c r="C1474" s="0" t="s">
        <x:v>107</x:v>
      </x:c>
      <x:c r="D1474" s="0" t="s">
        <x:v>107</x:v>
      </x:c>
      <x:c r="E1474" s="0" t="s">
        <x:v>87</x:v>
      </x:c>
      <x:c r="F1474" s="0" t="s">
        <x:v>88</x:v>
      </x:c>
      <x:c r="G1474" s="0" t="s">
        <x:v>71</x:v>
      </x:c>
      <x:c r="H1474" s="0" t="s">
        <x:v>72</x:v>
      </x:c>
      <x:c r="I1474" s="0" t="s">
        <x:v>56</x:v>
      </x:c>
      <x:c r="J1474" s="0">
        <x:v>1194.215195</x:v>
      </x:c>
    </x:row>
    <x:row r="1475" spans="1:10">
      <x:c r="A1475" s="0" t="s">
        <x:v>49</x:v>
      </x:c>
      <x:c r="B1475" s="0" t="s">
        <x:v>50</x:v>
      </x:c>
      <x:c r="C1475" s="0" t="s">
        <x:v>107</x:v>
      </x:c>
      <x:c r="D1475" s="0" t="s">
        <x:v>107</x:v>
      </x:c>
      <x:c r="E1475" s="0" t="s">
        <x:v>87</x:v>
      </x:c>
      <x:c r="F1475" s="0" t="s">
        <x:v>88</x:v>
      </x:c>
      <x:c r="G1475" s="0" t="s">
        <x:v>73</x:v>
      </x:c>
      <x:c r="H1475" s="0" t="s">
        <x:v>74</x:v>
      </x:c>
      <x:c r="I1475" s="0" t="s">
        <x:v>56</x:v>
      </x:c>
      <x:c r="J1475" s="0">
        <x:v>1878.73867</x:v>
      </x:c>
    </x:row>
    <x:row r="1476" spans="1:10">
      <x:c r="A1476" s="0" t="s">
        <x:v>49</x:v>
      </x:c>
      <x:c r="B1476" s="0" t="s">
        <x:v>50</x:v>
      </x:c>
      <x:c r="C1476" s="0" t="s">
        <x:v>107</x:v>
      </x:c>
      <x:c r="D1476" s="0" t="s">
        <x:v>107</x:v>
      </x:c>
      <x:c r="E1476" s="0" t="s">
        <x:v>87</x:v>
      </x:c>
      <x:c r="F1476" s="0" t="s">
        <x:v>88</x:v>
      </x:c>
      <x:c r="G1476" s="0" t="s">
        <x:v>75</x:v>
      </x:c>
      <x:c r="H1476" s="0" t="s">
        <x:v>76</x:v>
      </x:c>
      <x:c r="I1476" s="0" t="s">
        <x:v>56</x:v>
      </x:c>
      <x:c r="J1476" s="0">
        <x:v>3790.717042</x:v>
      </x:c>
    </x:row>
    <x:row r="1477" spans="1:10">
      <x:c r="A1477" s="0" t="s">
        <x:v>49</x:v>
      </x:c>
      <x:c r="B1477" s="0" t="s">
        <x:v>50</x:v>
      </x:c>
      <x:c r="C1477" s="0" t="s">
        <x:v>107</x:v>
      </x:c>
      <x:c r="D1477" s="0" t="s">
        <x:v>107</x:v>
      </x:c>
      <x:c r="E1477" s="0" t="s">
        <x:v>87</x:v>
      </x:c>
      <x:c r="F1477" s="0" t="s">
        <x:v>88</x:v>
      </x:c>
      <x:c r="G1477" s="0" t="s">
        <x:v>77</x:v>
      </x:c>
      <x:c r="H1477" s="0" t="s">
        <x:v>78</x:v>
      </x:c>
      <x:c r="I1477" s="0" t="s">
        <x:v>56</x:v>
      </x:c>
      <x:c r="J1477" s="0">
        <x:v>378.7937749</x:v>
      </x:c>
    </x:row>
    <x:row r="1478" spans="1:10">
      <x:c r="A1478" s="0" t="s">
        <x:v>49</x:v>
      </x:c>
      <x:c r="B1478" s="0" t="s">
        <x:v>50</x:v>
      </x:c>
      <x:c r="C1478" s="0" t="s">
        <x:v>107</x:v>
      </x:c>
      <x:c r="D1478" s="0" t="s">
        <x:v>107</x:v>
      </x:c>
      <x:c r="E1478" s="0" t="s">
        <x:v>89</x:v>
      </x:c>
      <x:c r="F1478" s="0" t="s">
        <x:v>90</x:v>
      </x:c>
      <x:c r="G1478" s="0" t="s">
        <x:v>54</x:v>
      </x:c>
      <x:c r="H1478" s="0" t="s">
        <x:v>55</x:v>
      </x:c>
      <x:c r="I1478" s="0" t="s">
        <x:v>56</x:v>
      </x:c>
      <x:c r="J1478" s="0">
        <x:v>87321.77656</x:v>
      </x:c>
    </x:row>
    <x:row r="1479" spans="1:10">
      <x:c r="A1479" s="0" t="s">
        <x:v>49</x:v>
      </x:c>
      <x:c r="B1479" s="0" t="s">
        <x:v>50</x:v>
      </x:c>
      <x:c r="C1479" s="0" t="s">
        <x:v>107</x:v>
      </x:c>
      <x:c r="D1479" s="0" t="s">
        <x:v>107</x:v>
      </x:c>
      <x:c r="E1479" s="0" t="s">
        <x:v>89</x:v>
      </x:c>
      <x:c r="F1479" s="0" t="s">
        <x:v>90</x:v>
      </x:c>
      <x:c r="G1479" s="0" t="s">
        <x:v>57</x:v>
      </x:c>
      <x:c r="H1479" s="0" t="s">
        <x:v>58</x:v>
      </x:c>
      <x:c r="I1479" s="0" t="s">
        <x:v>56</x:v>
      </x:c>
      <x:c r="J1479" s="0">
        <x:v>55.7299252</x:v>
      </x:c>
    </x:row>
    <x:row r="1480" spans="1:10">
      <x:c r="A1480" s="0" t="s">
        <x:v>49</x:v>
      </x:c>
      <x:c r="B1480" s="0" t="s">
        <x:v>50</x:v>
      </x:c>
      <x:c r="C1480" s="0" t="s">
        <x:v>107</x:v>
      </x:c>
      <x:c r="D1480" s="0" t="s">
        <x:v>107</x:v>
      </x:c>
      <x:c r="E1480" s="0" t="s">
        <x:v>89</x:v>
      </x:c>
      <x:c r="F1480" s="0" t="s">
        <x:v>90</x:v>
      </x:c>
      <x:c r="G1480" s="0" t="s">
        <x:v>59</x:v>
      </x:c>
      <x:c r="H1480" s="0" t="s">
        <x:v>60</x:v>
      </x:c>
      <x:c r="I1480" s="0" t="s">
        <x:v>56</x:v>
      </x:c>
      <x:c r="J1480" s="0">
        <x:v>15386.20181</x:v>
      </x:c>
    </x:row>
    <x:row r="1481" spans="1:10">
      <x:c r="A1481" s="0" t="s">
        <x:v>49</x:v>
      </x:c>
      <x:c r="B1481" s="0" t="s">
        <x:v>50</x:v>
      </x:c>
      <x:c r="C1481" s="0" t="s">
        <x:v>107</x:v>
      </x:c>
      <x:c r="D1481" s="0" t="s">
        <x:v>107</x:v>
      </x:c>
      <x:c r="E1481" s="0" t="s">
        <x:v>89</x:v>
      </x:c>
      <x:c r="F1481" s="0" t="s">
        <x:v>90</x:v>
      </x:c>
      <x:c r="G1481" s="0" t="s">
        <x:v>61</x:v>
      </x:c>
      <x:c r="H1481" s="0" t="s">
        <x:v>62</x:v>
      </x:c>
      <x:c r="I1481" s="0" t="s">
        <x:v>56</x:v>
      </x:c>
      <x:c r="J1481" s="0">
        <x:v>13394.2724</x:v>
      </x:c>
    </x:row>
    <x:row r="1482" spans="1:10">
      <x:c r="A1482" s="0" t="s">
        <x:v>49</x:v>
      </x:c>
      <x:c r="B1482" s="0" t="s">
        <x:v>50</x:v>
      </x:c>
      <x:c r="C1482" s="0" t="s">
        <x:v>107</x:v>
      </x:c>
      <x:c r="D1482" s="0" t="s">
        <x:v>107</x:v>
      </x:c>
      <x:c r="E1482" s="0" t="s">
        <x:v>89</x:v>
      </x:c>
      <x:c r="F1482" s="0" t="s">
        <x:v>90</x:v>
      </x:c>
      <x:c r="G1482" s="0" t="s">
        <x:v>63</x:v>
      </x:c>
      <x:c r="H1482" s="0" t="s">
        <x:v>64</x:v>
      </x:c>
      <x:c r="I1482" s="0" t="s">
        <x:v>56</x:v>
      </x:c>
      <x:c r="J1482" s="0">
        <x:v>1411.996114</x:v>
      </x:c>
    </x:row>
    <x:row r="1483" spans="1:10">
      <x:c r="A1483" s="0" t="s">
        <x:v>49</x:v>
      </x:c>
      <x:c r="B1483" s="0" t="s">
        <x:v>50</x:v>
      </x:c>
      <x:c r="C1483" s="0" t="s">
        <x:v>107</x:v>
      </x:c>
      <x:c r="D1483" s="0" t="s">
        <x:v>107</x:v>
      </x:c>
      <x:c r="E1483" s="0" t="s">
        <x:v>89</x:v>
      </x:c>
      <x:c r="F1483" s="0" t="s">
        <x:v>90</x:v>
      </x:c>
      <x:c r="G1483" s="0" t="s">
        <x:v>65</x:v>
      </x:c>
      <x:c r="H1483" s="0" t="s">
        <x:v>66</x:v>
      </x:c>
      <x:c r="I1483" s="0" t="s">
        <x:v>56</x:v>
      </x:c>
      <x:c r="J1483" s="0">
        <x:v>13268.69643</x:v>
      </x:c>
    </x:row>
    <x:row r="1484" spans="1:10">
      <x:c r="A1484" s="0" t="s">
        <x:v>49</x:v>
      </x:c>
      <x:c r="B1484" s="0" t="s">
        <x:v>50</x:v>
      </x:c>
      <x:c r="C1484" s="0" t="s">
        <x:v>107</x:v>
      </x:c>
      <x:c r="D1484" s="0" t="s">
        <x:v>107</x:v>
      </x:c>
      <x:c r="E1484" s="0" t="s">
        <x:v>89</x:v>
      </x:c>
      <x:c r="F1484" s="0" t="s">
        <x:v>90</x:v>
      </x:c>
      <x:c r="G1484" s="0" t="s">
        <x:v>67</x:v>
      </x:c>
      <x:c r="H1484" s="0" t="s">
        <x:v>68</x:v>
      </x:c>
      <x:c r="I1484" s="0" t="s">
        <x:v>56</x:v>
      </x:c>
      <x:c r="J1484" s="0">
        <x:v>14446.42232</x:v>
      </x:c>
    </x:row>
    <x:row r="1485" spans="1:10">
      <x:c r="A1485" s="0" t="s">
        <x:v>49</x:v>
      </x:c>
      <x:c r="B1485" s="0" t="s">
        <x:v>50</x:v>
      </x:c>
      <x:c r="C1485" s="0" t="s">
        <x:v>107</x:v>
      </x:c>
      <x:c r="D1485" s="0" t="s">
        <x:v>107</x:v>
      </x:c>
      <x:c r="E1485" s="0" t="s">
        <x:v>89</x:v>
      </x:c>
      <x:c r="F1485" s="0" t="s">
        <x:v>90</x:v>
      </x:c>
      <x:c r="G1485" s="0" t="s">
        <x:v>69</x:v>
      </x:c>
      <x:c r="H1485" s="0" t="s">
        <x:v>70</x:v>
      </x:c>
      <x:c r="I1485" s="0" t="s">
        <x:v>56</x:v>
      </x:c>
      <x:c r="J1485" s="0">
        <x:v>9650.968784</x:v>
      </x:c>
    </x:row>
    <x:row r="1486" spans="1:10">
      <x:c r="A1486" s="0" t="s">
        <x:v>49</x:v>
      </x:c>
      <x:c r="B1486" s="0" t="s">
        <x:v>50</x:v>
      </x:c>
      <x:c r="C1486" s="0" t="s">
        <x:v>107</x:v>
      </x:c>
      <x:c r="D1486" s="0" t="s">
        <x:v>107</x:v>
      </x:c>
      <x:c r="E1486" s="0" t="s">
        <x:v>89</x:v>
      </x:c>
      <x:c r="F1486" s="0" t="s">
        <x:v>90</x:v>
      </x:c>
      <x:c r="G1486" s="0" t="s">
        <x:v>71</x:v>
      </x:c>
      <x:c r="H1486" s="0" t="s">
        <x:v>72</x:v>
      </x:c>
      <x:c r="I1486" s="0" t="s">
        <x:v>56</x:v>
      </x:c>
      <x:c r="J1486" s="0">
        <x:v>7857.609541</x:v>
      </x:c>
    </x:row>
    <x:row r="1487" spans="1:10">
      <x:c r="A1487" s="0" t="s">
        <x:v>49</x:v>
      </x:c>
      <x:c r="B1487" s="0" t="s">
        <x:v>50</x:v>
      </x:c>
      <x:c r="C1487" s="0" t="s">
        <x:v>107</x:v>
      </x:c>
      <x:c r="D1487" s="0" t="s">
        <x:v>107</x:v>
      </x:c>
      <x:c r="E1487" s="0" t="s">
        <x:v>89</x:v>
      </x:c>
      <x:c r="F1487" s="0" t="s">
        <x:v>90</x:v>
      </x:c>
      <x:c r="G1487" s="0" t="s">
        <x:v>73</x:v>
      </x:c>
      <x:c r="H1487" s="0" t="s">
        <x:v>74</x:v>
      </x:c>
      <x:c r="I1487" s="0" t="s">
        <x:v>56</x:v>
      </x:c>
      <x:c r="J1487" s="0">
        <x:v>13028.72815</x:v>
      </x:c>
    </x:row>
    <x:row r="1488" spans="1:10">
      <x:c r="A1488" s="0" t="s">
        <x:v>49</x:v>
      </x:c>
      <x:c r="B1488" s="0" t="s">
        <x:v>50</x:v>
      </x:c>
      <x:c r="C1488" s="0" t="s">
        <x:v>107</x:v>
      </x:c>
      <x:c r="D1488" s="0" t="s">
        <x:v>107</x:v>
      </x:c>
      <x:c r="E1488" s="0" t="s">
        <x:v>89</x:v>
      </x:c>
      <x:c r="F1488" s="0" t="s">
        <x:v>90</x:v>
      </x:c>
      <x:c r="G1488" s="0" t="s">
        <x:v>75</x:v>
      </x:c>
      <x:c r="H1488" s="0" t="s">
        <x:v>76</x:v>
      </x:c>
      <x:c r="I1488" s="0" t="s">
        <x:v>56</x:v>
      </x:c>
      <x:c r="J1488" s="0">
        <x:v>10547.47229</x:v>
      </x:c>
    </x:row>
    <x:row r="1489" spans="1:10">
      <x:c r="A1489" s="0" t="s">
        <x:v>49</x:v>
      </x:c>
      <x:c r="B1489" s="0" t="s">
        <x:v>50</x:v>
      </x:c>
      <x:c r="C1489" s="0" t="s">
        <x:v>107</x:v>
      </x:c>
      <x:c r="D1489" s="0" t="s">
        <x:v>107</x:v>
      </x:c>
      <x:c r="E1489" s="0" t="s">
        <x:v>89</x:v>
      </x:c>
      <x:c r="F1489" s="0" t="s">
        <x:v>90</x:v>
      </x:c>
      <x:c r="G1489" s="0" t="s">
        <x:v>77</x:v>
      </x:c>
      <x:c r="H1489" s="0" t="s">
        <x:v>78</x:v>
      </x:c>
      <x:c r="I1489" s="0" t="s">
        <x:v>56</x:v>
      </x:c>
      <x:c r="J1489" s="0">
        <x:v>1667.951201</x:v>
      </x:c>
    </x:row>
    <x:row r="1490" spans="1:10">
      <x:c r="A1490" s="0" t="s">
        <x:v>49</x:v>
      </x:c>
      <x:c r="B1490" s="0" t="s">
        <x:v>50</x:v>
      </x:c>
      <x:c r="C1490" s="0" t="s">
        <x:v>107</x:v>
      </x:c>
      <x:c r="D1490" s="0" t="s">
        <x:v>107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56</x:v>
      </x:c>
      <x:c r="J1490" s="0">
        <x:v>13282.24757</x:v>
      </x:c>
    </x:row>
    <x:row r="1491" spans="1:10">
      <x:c r="A1491" s="0" t="s">
        <x:v>49</x:v>
      </x:c>
      <x:c r="B1491" s="0" t="s">
        <x:v>50</x:v>
      </x:c>
      <x:c r="C1491" s="0" t="s">
        <x:v>107</x:v>
      </x:c>
      <x:c r="D1491" s="0" t="s">
        <x:v>107</x:v>
      </x:c>
      <x:c r="E1491" s="0" t="s">
        <x:v>91</x:v>
      </x:c>
      <x:c r="F1491" s="0" t="s">
        <x:v>92</x:v>
      </x:c>
      <x:c r="G1491" s="0" t="s">
        <x:v>57</x:v>
      </x:c>
      <x:c r="H1491" s="0" t="s">
        <x:v>58</x:v>
      </x:c>
      <x:c r="I1491" s="0" t="s">
        <x:v>56</x:v>
      </x:c>
      <x:c r="J1491" s="0">
        <x:v>283.8029837</x:v>
      </x:c>
    </x:row>
    <x:row r="1492" spans="1:10">
      <x:c r="A1492" s="0" t="s">
        <x:v>49</x:v>
      </x:c>
      <x:c r="B1492" s="0" t="s">
        <x:v>50</x:v>
      </x:c>
      <x:c r="C1492" s="0" t="s">
        <x:v>107</x:v>
      </x:c>
      <x:c r="D1492" s="0" t="s">
        <x:v>107</x:v>
      </x:c>
      <x:c r="E1492" s="0" t="s">
        <x:v>91</x:v>
      </x:c>
      <x:c r="F1492" s="0" t="s">
        <x:v>92</x:v>
      </x:c>
      <x:c r="G1492" s="0" t="s">
        <x:v>59</x:v>
      </x:c>
      <x:c r="H1492" s="0" t="s">
        <x:v>60</x:v>
      </x:c>
      <x:c r="I1492" s="0" t="s">
        <x:v>56</x:v>
      </x:c>
      <x:c r="J1492" s="0">
        <x:v>2650.187524</x:v>
      </x:c>
    </x:row>
    <x:row r="1493" spans="1:10">
      <x:c r="A1493" s="0" t="s">
        <x:v>49</x:v>
      </x:c>
      <x:c r="B1493" s="0" t="s">
        <x:v>50</x:v>
      </x:c>
      <x:c r="C1493" s="0" t="s">
        <x:v>107</x:v>
      </x:c>
      <x:c r="D1493" s="0" t="s">
        <x:v>107</x:v>
      </x:c>
      <x:c r="E1493" s="0" t="s">
        <x:v>91</x:v>
      </x:c>
      <x:c r="F1493" s="0" t="s">
        <x:v>92</x:v>
      </x:c>
      <x:c r="G1493" s="0" t="s">
        <x:v>61</x:v>
      </x:c>
      <x:c r="H1493" s="0" t="s">
        <x:v>62</x:v>
      </x:c>
      <x:c r="I1493" s="0" t="s">
        <x:v>56</x:v>
      </x:c>
      <x:c r="J1493" s="0">
        <x:v>2271.887545</x:v>
      </x:c>
    </x:row>
    <x:row r="1494" spans="1:10">
      <x:c r="A1494" s="0" t="s">
        <x:v>49</x:v>
      </x:c>
      <x:c r="B1494" s="0" t="s">
        <x:v>50</x:v>
      </x:c>
      <x:c r="C1494" s="0" t="s">
        <x:v>107</x:v>
      </x:c>
      <x:c r="D1494" s="0" t="s">
        <x:v>107</x:v>
      </x:c>
      <x:c r="E1494" s="0" t="s">
        <x:v>91</x:v>
      </x:c>
      <x:c r="F1494" s="0" t="s">
        <x:v>92</x:v>
      </x:c>
      <x:c r="G1494" s="0" t="s">
        <x:v>63</x:v>
      </x:c>
      <x:c r="H1494" s="0" t="s">
        <x:v>64</x:v>
      </x:c>
      <x:c r="I1494" s="0" t="s">
        <x:v>56</x:v>
      </x:c>
      <x:c r="J1494" s="0">
        <x:v>547.2697504</x:v>
      </x:c>
    </x:row>
    <x:row r="1495" spans="1:10">
      <x:c r="A1495" s="0" t="s">
        <x:v>49</x:v>
      </x:c>
      <x:c r="B1495" s="0" t="s">
        <x:v>50</x:v>
      </x:c>
      <x:c r="C1495" s="0" t="s">
        <x:v>107</x:v>
      </x:c>
      <x:c r="D1495" s="0" t="s">
        <x:v>107</x:v>
      </x:c>
      <x:c r="E1495" s="0" t="s">
        <x:v>91</x:v>
      </x:c>
      <x:c r="F1495" s="0" t="s">
        <x:v>92</x:v>
      </x:c>
      <x:c r="G1495" s="0" t="s">
        <x:v>65</x:v>
      </x:c>
      <x:c r="H1495" s="0" t="s">
        <x:v>66</x:v>
      </x:c>
      <x:c r="I1495" s="0" t="s">
        <x:v>56</x:v>
      </x:c>
      <x:c r="J1495" s="0">
        <x:v>2836.784914</x:v>
      </x:c>
    </x:row>
    <x:row r="1496" spans="1:10">
      <x:c r="A1496" s="0" t="s">
        <x:v>49</x:v>
      </x:c>
      <x:c r="B1496" s="0" t="s">
        <x:v>50</x:v>
      </x:c>
      <x:c r="C1496" s="0" t="s">
        <x:v>107</x:v>
      </x:c>
      <x:c r="D1496" s="0" t="s">
        <x:v>107</x:v>
      </x:c>
      <x:c r="E1496" s="0" t="s">
        <x:v>91</x:v>
      </x:c>
      <x:c r="F1496" s="0" t="s">
        <x:v>92</x:v>
      </x:c>
      <x:c r="G1496" s="0" t="s">
        <x:v>67</x:v>
      </x:c>
      <x:c r="H1496" s="0" t="s">
        <x:v>68</x:v>
      </x:c>
      <x:c r="I1496" s="0" t="s">
        <x:v>56</x:v>
      </x:c>
      <x:c r="J1496" s="0">
        <x:v>426.5735092</x:v>
      </x:c>
    </x:row>
    <x:row r="1497" spans="1:10">
      <x:c r="A1497" s="0" t="s">
        <x:v>49</x:v>
      </x:c>
      <x:c r="B1497" s="0" t="s">
        <x:v>50</x:v>
      </x:c>
      <x:c r="C1497" s="0" t="s">
        <x:v>107</x:v>
      </x:c>
      <x:c r="D1497" s="0" t="s">
        <x:v>107</x:v>
      </x:c>
      <x:c r="E1497" s="0" t="s">
        <x:v>91</x:v>
      </x:c>
      <x:c r="F1497" s="0" t="s">
        <x:v>92</x:v>
      </x:c>
      <x:c r="G1497" s="0" t="s">
        <x:v>69</x:v>
      </x:c>
      <x:c r="H1497" s="0" t="s">
        <x:v>70</x:v>
      </x:c>
      <x:c r="I1497" s="0" t="s">
        <x:v>56</x:v>
      </x:c>
      <x:c r="J1497" s="0">
        <x:v>709.1099728</x:v>
      </x:c>
    </x:row>
    <x:row r="1498" spans="1:10">
      <x:c r="A1498" s="0" t="s">
        <x:v>49</x:v>
      </x:c>
      <x:c r="B1498" s="0" t="s">
        <x:v>50</x:v>
      </x:c>
      <x:c r="C1498" s="0" t="s">
        <x:v>107</x:v>
      </x:c>
      <x:c r="D1498" s="0" t="s">
        <x:v>107</x:v>
      </x:c>
      <x:c r="E1498" s="0" t="s">
        <x:v>91</x:v>
      </x:c>
      <x:c r="F1498" s="0" t="s">
        <x:v>92</x:v>
      </x:c>
      <x:c r="G1498" s="0" t="s">
        <x:v>71</x:v>
      </x:c>
      <x:c r="H1498" s="0" t="s">
        <x:v>72</x:v>
      </x:c>
      <x:c r="I1498" s="0" t="s">
        <x:v>56</x:v>
      </x:c>
      <x:c r="J1498" s="0">
        <x:v>930.4461821</x:v>
      </x:c>
    </x:row>
    <x:row r="1499" spans="1:10">
      <x:c r="A1499" s="0" t="s">
        <x:v>49</x:v>
      </x:c>
      <x:c r="B1499" s="0" t="s">
        <x:v>50</x:v>
      </x:c>
      <x:c r="C1499" s="0" t="s">
        <x:v>107</x:v>
      </x:c>
      <x:c r="D1499" s="0" t="s">
        <x:v>107</x:v>
      </x:c>
      <x:c r="E1499" s="0" t="s">
        <x:v>91</x:v>
      </x:c>
      <x:c r="F1499" s="0" t="s">
        <x:v>92</x:v>
      </x:c>
      <x:c r="G1499" s="0" t="s">
        <x:v>73</x:v>
      </x:c>
      <x:c r="H1499" s="0" t="s">
        <x:v>74</x:v>
      </x:c>
      <x:c r="I1499" s="0" t="s">
        <x:v>56</x:v>
      </x:c>
      <x:c r="J1499" s="0">
        <x:v>1566.726723</x:v>
      </x:c>
    </x:row>
    <x:row r="1500" spans="1:10">
      <x:c r="A1500" s="0" t="s">
        <x:v>49</x:v>
      </x:c>
      <x:c r="B1500" s="0" t="s">
        <x:v>50</x:v>
      </x:c>
      <x:c r="C1500" s="0" t="s">
        <x:v>107</x:v>
      </x:c>
      <x:c r="D1500" s="0" t="s">
        <x:v>107</x:v>
      </x:c>
      <x:c r="E1500" s="0" t="s">
        <x:v>91</x:v>
      </x:c>
      <x:c r="F1500" s="0" t="s">
        <x:v>92</x:v>
      </x:c>
      <x:c r="G1500" s="0" t="s">
        <x:v>75</x:v>
      </x:c>
      <x:c r="H1500" s="0" t="s">
        <x:v>76</x:v>
      </x:c>
      <x:c r="I1500" s="0" t="s">
        <x:v>56</x:v>
      </x:c>
      <x:c r="J1500" s="0">
        <x:v>2898.748612</x:v>
      </x:c>
    </x:row>
    <x:row r="1501" spans="1:10">
      <x:c r="A1501" s="0" t="s">
        <x:v>49</x:v>
      </x:c>
      <x:c r="B1501" s="0" t="s">
        <x:v>50</x:v>
      </x:c>
      <x:c r="C1501" s="0" t="s">
        <x:v>107</x:v>
      </x:c>
      <x:c r="D1501" s="0" t="s">
        <x:v>107</x:v>
      </x:c>
      <x:c r="E1501" s="0" t="s">
        <x:v>91</x:v>
      </x:c>
      <x:c r="F1501" s="0" t="s">
        <x:v>92</x:v>
      </x:c>
      <x:c r="G1501" s="0" t="s">
        <x:v>77</x:v>
      </x:c>
      <x:c r="H1501" s="0" t="s">
        <x:v>78</x:v>
      </x:c>
      <x:c r="I1501" s="0" t="s">
        <x:v>56</x:v>
      </x:c>
      <x:c r="J1501" s="0">
        <x:v>432.5974005</x:v>
      </x:c>
    </x:row>
    <x:row r="1502" spans="1:10">
      <x:c r="A1502" s="0" t="s">
        <x:v>49</x:v>
      </x:c>
      <x:c r="B1502" s="0" t="s">
        <x:v>50</x:v>
      </x:c>
      <x:c r="C1502" s="0" t="s">
        <x:v>107</x:v>
      </x:c>
      <x:c r="D1502" s="0" t="s">
        <x:v>107</x:v>
      </x:c>
      <x:c r="E1502" s="0" t="s">
        <x:v>93</x:v>
      </x:c>
      <x:c r="F1502" s="0" t="s">
        <x:v>94</x:v>
      </x:c>
      <x:c r="G1502" s="0" t="s">
        <x:v>54</x:v>
      </x:c>
      <x:c r="H1502" s="0" t="s">
        <x:v>55</x:v>
      </x:c>
      <x:c r="I1502" s="0" t="s">
        <x:v>56</x:v>
      </x:c>
      <x:c r="J1502" s="0">
        <x:v>5047.297209</x:v>
      </x:c>
    </x:row>
    <x:row r="1503" spans="1:10">
      <x:c r="A1503" s="0" t="s">
        <x:v>49</x:v>
      </x:c>
      <x:c r="B1503" s="0" t="s">
        <x:v>50</x:v>
      </x:c>
      <x:c r="C1503" s="0" t="s">
        <x:v>107</x:v>
      </x:c>
      <x:c r="D1503" s="0" t="s">
        <x:v>107</x:v>
      </x:c>
      <x:c r="E1503" s="0" t="s">
        <x:v>93</x:v>
      </x:c>
      <x:c r="F1503" s="0" t="s">
        <x:v>94</x:v>
      </x:c>
      <x:c r="G1503" s="0" t="s">
        <x:v>57</x:v>
      </x:c>
      <x:c r="H1503" s="0" t="s">
        <x:v>58</x:v>
      </x:c>
      <x:c r="I1503" s="0" t="s">
        <x:v>56</x:v>
      </x:c>
      <x:c r="J1503" s="0">
        <x:v>125.1212118</x:v>
      </x:c>
    </x:row>
    <x:row r="1504" spans="1:10">
      <x:c r="A1504" s="0" t="s">
        <x:v>49</x:v>
      </x:c>
      <x:c r="B1504" s="0" t="s">
        <x:v>50</x:v>
      </x:c>
      <x:c r="C1504" s="0" t="s">
        <x:v>107</x:v>
      </x:c>
      <x:c r="D1504" s="0" t="s">
        <x:v>107</x:v>
      </x:c>
      <x:c r="E1504" s="0" t="s">
        <x:v>93</x:v>
      </x:c>
      <x:c r="F1504" s="0" t="s">
        <x:v>94</x:v>
      </x:c>
      <x:c r="G1504" s="0" t="s">
        <x:v>59</x:v>
      </x:c>
      <x:c r="H1504" s="0" t="s">
        <x:v>60</x:v>
      </x:c>
      <x:c r="I1504" s="0" t="s">
        <x:v>56</x:v>
      </x:c>
      <x:c r="J1504" s="0">
        <x:v>921.1838329</x:v>
      </x:c>
    </x:row>
    <x:row r="1505" spans="1:10">
      <x:c r="A1505" s="0" t="s">
        <x:v>49</x:v>
      </x:c>
      <x:c r="B1505" s="0" t="s">
        <x:v>50</x:v>
      </x:c>
      <x:c r="C1505" s="0" t="s">
        <x:v>107</x:v>
      </x:c>
      <x:c r="D1505" s="0" t="s">
        <x:v>107</x:v>
      </x:c>
      <x:c r="E1505" s="0" t="s">
        <x:v>93</x:v>
      </x:c>
      <x:c r="F1505" s="0" t="s">
        <x:v>94</x:v>
      </x:c>
      <x:c r="G1505" s="0" t="s">
        <x:v>61</x:v>
      </x:c>
      <x:c r="H1505" s="0" t="s">
        <x:v>62</x:v>
      </x:c>
      <x:c r="I1505" s="0" t="s">
        <x:v>56</x:v>
      </x:c>
      <x:c r="J1505" s="0">
        <x:v>735.0919646</x:v>
      </x:c>
    </x:row>
    <x:row r="1506" spans="1:10">
      <x:c r="A1506" s="0" t="s">
        <x:v>49</x:v>
      </x:c>
      <x:c r="B1506" s="0" t="s">
        <x:v>50</x:v>
      </x:c>
      <x:c r="C1506" s="0" t="s">
        <x:v>107</x:v>
      </x:c>
      <x:c r="D1506" s="0" t="s">
        <x:v>107</x:v>
      </x:c>
      <x:c r="E1506" s="0" t="s">
        <x:v>93</x:v>
      </x:c>
      <x:c r="F1506" s="0" t="s">
        <x:v>94</x:v>
      </x:c>
      <x:c r="G1506" s="0" t="s">
        <x:v>63</x:v>
      </x:c>
      <x:c r="H1506" s="0" t="s">
        <x:v>64</x:v>
      </x:c>
      <x:c r="I1506" s="0" t="s">
        <x:v>56</x:v>
      </x:c>
      <x:c r="J1506" s="0">
        <x:v>172.2871222</x:v>
      </x:c>
    </x:row>
    <x:row r="1507" spans="1:10">
      <x:c r="A1507" s="0" t="s">
        <x:v>49</x:v>
      </x:c>
      <x:c r="B1507" s="0" t="s">
        <x:v>50</x:v>
      </x:c>
      <x:c r="C1507" s="0" t="s">
        <x:v>107</x:v>
      </x:c>
      <x:c r="D1507" s="0" t="s">
        <x:v>107</x:v>
      </x:c>
      <x:c r="E1507" s="0" t="s">
        <x:v>93</x:v>
      </x:c>
      <x:c r="F1507" s="0" t="s">
        <x:v>94</x:v>
      </x:c>
      <x:c r="G1507" s="0" t="s">
        <x:v>65</x:v>
      </x:c>
      <x:c r="H1507" s="0" t="s">
        <x:v>66</x:v>
      </x:c>
      <x:c r="I1507" s="0" t="s">
        <x:v>56</x:v>
      </x:c>
      <x:c r="J1507" s="0">
        <x:v>1373.675712</x:v>
      </x:c>
    </x:row>
    <x:row r="1508" spans="1:10">
      <x:c r="A1508" s="0" t="s">
        <x:v>49</x:v>
      </x:c>
      <x:c r="B1508" s="0" t="s">
        <x:v>50</x:v>
      </x:c>
      <x:c r="C1508" s="0" t="s">
        <x:v>107</x:v>
      </x:c>
      <x:c r="D1508" s="0" t="s">
        <x:v>107</x:v>
      </x:c>
      <x:c r="E1508" s="0" t="s">
        <x:v>93</x:v>
      </x:c>
      <x:c r="F1508" s="0" t="s">
        <x:v>94</x:v>
      </x:c>
      <x:c r="G1508" s="0" t="s">
        <x:v>67</x:v>
      </x:c>
      <x:c r="H1508" s="0" t="s">
        <x:v>68</x:v>
      </x:c>
      <x:c r="I1508" s="0" t="s">
        <x:v>56</x:v>
      </x:c>
      <x:c r="J1508" s="0">
        <x:v>126.5344917</x:v>
      </x:c>
    </x:row>
    <x:row r="1509" spans="1:10">
      <x:c r="A1509" s="0" t="s">
        <x:v>49</x:v>
      </x:c>
      <x:c r="B1509" s="0" t="s">
        <x:v>50</x:v>
      </x:c>
      <x:c r="C1509" s="0" t="s">
        <x:v>107</x:v>
      </x:c>
      <x:c r="D1509" s="0" t="s">
        <x:v>107</x:v>
      </x:c>
      <x:c r="E1509" s="0" t="s">
        <x:v>93</x:v>
      </x:c>
      <x:c r="F1509" s="0" t="s">
        <x:v>94</x:v>
      </x:c>
      <x:c r="G1509" s="0" t="s">
        <x:v>69</x:v>
      </x:c>
      <x:c r="H1509" s="0" t="s">
        <x:v>70</x:v>
      </x:c>
      <x:c r="I1509" s="0" t="s">
        <x:v>56</x:v>
      </x:c>
      <x:c r="J1509" s="0">
        <x:v>187.316014</x:v>
      </x:c>
    </x:row>
    <x:row r="1510" spans="1:10">
      <x:c r="A1510" s="0" t="s">
        <x:v>49</x:v>
      </x:c>
      <x:c r="B1510" s="0" t="s">
        <x:v>50</x:v>
      </x:c>
      <x:c r="C1510" s="0" t="s">
        <x:v>107</x:v>
      </x:c>
      <x:c r="D1510" s="0" t="s">
        <x:v>107</x:v>
      </x:c>
      <x:c r="E1510" s="0" t="s">
        <x:v>93</x:v>
      </x:c>
      <x:c r="F1510" s="0" t="s">
        <x:v>94</x:v>
      </x:c>
      <x:c r="G1510" s="0" t="s">
        <x:v>71</x:v>
      </x:c>
      <x:c r="H1510" s="0" t="s">
        <x:v>72</x:v>
      </x:c>
      <x:c r="I1510" s="0" t="s">
        <x:v>56</x:v>
      </x:c>
      <x:c r="J1510" s="0">
        <x:v>170.730439</x:v>
      </x:c>
    </x:row>
    <x:row r="1511" spans="1:10">
      <x:c r="A1511" s="0" t="s">
        <x:v>49</x:v>
      </x:c>
      <x:c r="B1511" s="0" t="s">
        <x:v>50</x:v>
      </x:c>
      <x:c r="C1511" s="0" t="s">
        <x:v>107</x:v>
      </x:c>
      <x:c r="D1511" s="0" t="s">
        <x:v>107</x:v>
      </x:c>
      <x:c r="E1511" s="0" t="s">
        <x:v>93</x:v>
      </x:c>
      <x:c r="F1511" s="0" t="s">
        <x:v>94</x:v>
      </x:c>
      <x:c r="G1511" s="0" t="s">
        <x:v>73</x:v>
      </x:c>
      <x:c r="H1511" s="0" t="s">
        <x:v>74</x:v>
      </x:c>
      <x:c r="I1511" s="0" t="s">
        <x:v>56</x:v>
      </x:c>
      <x:c r="J1511" s="0">
        <x:v>378.3598308</x:v>
      </x:c>
    </x:row>
    <x:row r="1512" spans="1:10">
      <x:c r="A1512" s="0" t="s">
        <x:v>49</x:v>
      </x:c>
      <x:c r="B1512" s="0" t="s">
        <x:v>50</x:v>
      </x:c>
      <x:c r="C1512" s="0" t="s">
        <x:v>107</x:v>
      </x:c>
      <x:c r="D1512" s="0" t="s">
        <x:v>107</x:v>
      </x:c>
      <x:c r="E1512" s="0" t="s">
        <x:v>93</x:v>
      </x:c>
      <x:c r="F1512" s="0" t="s">
        <x:v>94</x:v>
      </x:c>
      <x:c r="G1512" s="0" t="s">
        <x:v>75</x:v>
      </x:c>
      <x:c r="H1512" s="0" t="s">
        <x:v>76</x:v>
      </x:c>
      <x:c r="I1512" s="0" t="s">
        <x:v>56</x:v>
      </x:c>
      <x:c r="J1512" s="0">
        <x:v>1487.250413</x:v>
      </x:c>
    </x:row>
    <x:row r="1513" spans="1:10">
      <x:c r="A1513" s="0" t="s">
        <x:v>49</x:v>
      </x:c>
      <x:c r="B1513" s="0" t="s">
        <x:v>50</x:v>
      </x:c>
      <x:c r="C1513" s="0" t="s">
        <x:v>107</x:v>
      </x:c>
      <x:c r="D1513" s="0" t="s">
        <x:v>107</x:v>
      </x:c>
      <x:c r="E1513" s="0" t="s">
        <x:v>93</x:v>
      </x:c>
      <x:c r="F1513" s="0" t="s">
        <x:v>94</x:v>
      </x:c>
      <x:c r="G1513" s="0" t="s">
        <x:v>77</x:v>
      </x:c>
      <x:c r="H1513" s="0" t="s">
        <x:v>78</x:v>
      </x:c>
      <x:c r="I1513" s="0" t="s">
        <x:v>56</x:v>
      </x:c>
      <x:c r="J1513" s="0">
        <x:v>104.8381416</x:v>
      </x:c>
    </x:row>
    <x:row r="1514" spans="1:10">
      <x:c r="A1514" s="0" t="s">
        <x:v>49</x:v>
      </x:c>
      <x:c r="B1514" s="0" t="s">
        <x:v>50</x:v>
      </x:c>
      <x:c r="C1514" s="0" t="s">
        <x:v>108</x:v>
      </x:c>
      <x:c r="D1514" s="0" t="s">
        <x:v>108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186167.9974</x:v>
      </x:c>
    </x:row>
    <x:row r="1515" spans="1:10">
      <x:c r="A1515" s="0" t="s">
        <x:v>49</x:v>
      </x:c>
      <x:c r="B1515" s="0" t="s">
        <x:v>50</x:v>
      </x:c>
      <x:c r="C1515" s="0" t="s">
        <x:v>108</x:v>
      </x:c>
      <x:c r="D1515" s="0" t="s">
        <x:v>108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2441.891373</x:v>
      </x:c>
    </x:row>
    <x:row r="1516" spans="1:10">
      <x:c r="A1516" s="0" t="s">
        <x:v>49</x:v>
      </x:c>
      <x:c r="B1516" s="0" t="s">
        <x:v>50</x:v>
      </x:c>
      <x:c r="C1516" s="0" t="s">
        <x:v>108</x:v>
      </x:c>
      <x:c r="D1516" s="0" t="s">
        <x:v>108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44210.16523</x:v>
      </x:c>
    </x:row>
    <x:row r="1517" spans="1:10">
      <x:c r="A1517" s="0" t="s">
        <x:v>49</x:v>
      </x:c>
      <x:c r="B1517" s="0" t="s">
        <x:v>50</x:v>
      </x:c>
      <x:c r="C1517" s="0" t="s">
        <x:v>108</x:v>
      </x:c>
      <x:c r="D1517" s="0" t="s">
        <x:v>108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39289.20282</x:v>
      </x:c>
    </x:row>
    <x:row r="1518" spans="1:10">
      <x:c r="A1518" s="0" t="s">
        <x:v>49</x:v>
      </x:c>
      <x:c r="B1518" s="0" t="s">
        <x:v>50</x:v>
      </x:c>
      <x:c r="C1518" s="0" t="s">
        <x:v>108</x:v>
      </x:c>
      <x:c r="D1518" s="0" t="s">
        <x:v>108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4792.843275</x:v>
      </x:c>
    </x:row>
    <x:row r="1519" spans="1:10">
      <x:c r="A1519" s="0" t="s">
        <x:v>49</x:v>
      </x:c>
      <x:c r="B1519" s="0" t="s">
        <x:v>50</x:v>
      </x:c>
      <x:c r="C1519" s="0" t="s">
        <x:v>108</x:v>
      </x:c>
      <x:c r="D1519" s="0" t="s">
        <x:v>108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30411.16193</x:v>
      </x:c>
    </x:row>
    <x:row r="1520" spans="1:10">
      <x:c r="A1520" s="0" t="s">
        <x:v>49</x:v>
      </x:c>
      <x:c r="B1520" s="0" t="s">
        <x:v>50</x:v>
      </x:c>
      <x:c r="C1520" s="0" t="s">
        <x:v>108</x:v>
      </x:c>
      <x:c r="D1520" s="0" t="s">
        <x:v>108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19476.23047</x:v>
      </x:c>
    </x:row>
    <x:row r="1521" spans="1:10">
      <x:c r="A1521" s="0" t="s">
        <x:v>49</x:v>
      </x:c>
      <x:c r="B1521" s="0" t="s">
        <x:v>50</x:v>
      </x:c>
      <x:c r="C1521" s="0" t="s">
        <x:v>108</x:v>
      </x:c>
      <x:c r="D1521" s="0" t="s">
        <x:v>108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15674.40592</x:v>
      </x:c>
    </x:row>
    <x:row r="1522" spans="1:10">
      <x:c r="A1522" s="0" t="s">
        <x:v>49</x:v>
      </x:c>
      <x:c r="B1522" s="0" t="s">
        <x:v>50</x:v>
      </x:c>
      <x:c r="C1522" s="0" t="s">
        <x:v>108</x:v>
      </x:c>
      <x:c r="D1522" s="0" t="s">
        <x:v>108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13258.59358</x:v>
      </x:c>
    </x:row>
    <x:row r="1523" spans="1:10">
      <x:c r="A1523" s="0" t="s">
        <x:v>49</x:v>
      </x:c>
      <x:c r="B1523" s="0" t="s">
        <x:v>50</x:v>
      </x:c>
      <x:c r="C1523" s="0" t="s">
        <x:v>108</x:v>
      </x:c>
      <x:c r="D1523" s="0" t="s">
        <x:v>108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  <x:c r="J1523" s="0">
        <x:v>23943.88491</x:v>
      </x:c>
    </x:row>
    <x:row r="1524" spans="1:10">
      <x:c r="A1524" s="0" t="s">
        <x:v>49</x:v>
      </x:c>
      <x:c r="B1524" s="0" t="s">
        <x:v>50</x:v>
      </x:c>
      <x:c r="C1524" s="0" t="s">
        <x:v>108</x:v>
      </x:c>
      <x:c r="D1524" s="0" t="s">
        <x:v>108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  <x:c r="J1524" s="0">
        <x:v>28386.64318</x:v>
      </x:c>
    </x:row>
    <x:row r="1525" spans="1:10">
      <x:c r="A1525" s="0" t="s">
        <x:v>49</x:v>
      </x:c>
      <x:c r="B1525" s="0" t="s">
        <x:v>50</x:v>
      </x:c>
      <x:c r="C1525" s="0" t="s">
        <x:v>108</x:v>
      </x:c>
      <x:c r="D1525" s="0" t="s">
        <x:v>108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  <x:c r="J1525" s="0">
        <x:v>3572.177541</x:v>
      </x:c>
    </x:row>
    <x:row r="1526" spans="1:10">
      <x:c r="A1526" s="0" t="s">
        <x:v>49</x:v>
      </x:c>
      <x:c r="B1526" s="0" t="s">
        <x:v>50</x:v>
      </x:c>
      <x:c r="C1526" s="0" t="s">
        <x:v>108</x:v>
      </x:c>
      <x:c r="D1526" s="0" t="s">
        <x:v>108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56</x:v>
      </x:c>
      <x:c r="J1526" s="0">
        <x:v>6668.761284</x:v>
      </x:c>
    </x:row>
    <x:row r="1527" spans="1:10">
      <x:c r="A1527" s="0" t="s">
        <x:v>49</x:v>
      </x:c>
      <x:c r="B1527" s="0" t="s">
        <x:v>50</x:v>
      </x:c>
      <x:c r="C1527" s="0" t="s">
        <x:v>108</x:v>
      </x:c>
      <x:c r="D1527" s="0" t="s">
        <x:v>108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56</x:v>
      </x:c>
      <x:c r="J1527" s="0">
        <x:v>279.904003</x:v>
      </x:c>
    </x:row>
    <x:row r="1528" spans="1:10">
      <x:c r="A1528" s="0" t="s">
        <x:v>49</x:v>
      </x:c>
      <x:c r="B1528" s="0" t="s">
        <x:v>50</x:v>
      </x:c>
      <x:c r="C1528" s="0" t="s">
        <x:v>108</x:v>
      </x:c>
      <x:c r="D1528" s="0" t="s">
        <x:v>108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56</x:v>
      </x:c>
      <x:c r="J1528" s="0">
        <x:v>1506.068124</x:v>
      </x:c>
    </x:row>
    <x:row r="1529" spans="1:10">
      <x:c r="A1529" s="0" t="s">
        <x:v>49</x:v>
      </x:c>
      <x:c r="B1529" s="0" t="s">
        <x:v>50</x:v>
      </x:c>
      <x:c r="C1529" s="0" t="s">
        <x:v>108</x:v>
      </x:c>
      <x:c r="D1529" s="0" t="s">
        <x:v>108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56</x:v>
      </x:c>
      <x:c r="J1529" s="0">
        <x:v>1333.21027</x:v>
      </x:c>
    </x:row>
    <x:row r="1530" spans="1:10">
      <x:c r="A1530" s="0" t="s">
        <x:v>49</x:v>
      </x:c>
      <x:c r="B1530" s="0" t="s">
        <x:v>50</x:v>
      </x:c>
      <x:c r="C1530" s="0" t="s">
        <x:v>108</x:v>
      </x:c>
      <x:c r="D1530" s="0" t="s">
        <x:v>108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56</x:v>
      </x:c>
      <x:c r="J1530" s="0">
        <x:v>272.6486674</x:v>
      </x:c>
    </x:row>
    <x:row r="1531" spans="1:10">
      <x:c r="A1531" s="0" t="s">
        <x:v>49</x:v>
      </x:c>
      <x:c r="B1531" s="0" t="s">
        <x:v>50</x:v>
      </x:c>
      <x:c r="C1531" s="0" t="s">
        <x:v>108</x:v>
      </x:c>
      <x:c r="D1531" s="0" t="s">
        <x:v>108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56</x:v>
      </x:c>
      <x:c r="J1531" s="0">
        <x:v>1218.810001</x:v>
      </x:c>
    </x:row>
    <x:row r="1532" spans="1:10">
      <x:c r="A1532" s="0" t="s">
        <x:v>49</x:v>
      </x:c>
      <x:c r="B1532" s="0" t="s">
        <x:v>50</x:v>
      </x:c>
      <x:c r="C1532" s="0" t="s">
        <x:v>108</x:v>
      </x:c>
      <x:c r="D1532" s="0" t="s">
        <x:v>108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  <x:c r="J1532" s="0">
        <x:v>188.7448923</x:v>
      </x:c>
    </x:row>
    <x:row r="1533" spans="1:10">
      <x:c r="A1533" s="0" t="s">
        <x:v>49</x:v>
      </x:c>
      <x:c r="B1533" s="0" t="s">
        <x:v>50</x:v>
      </x:c>
      <x:c r="C1533" s="0" t="s">
        <x:v>108</x:v>
      </x:c>
      <x:c r="D1533" s="0" t="s">
        <x:v>108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56</x:v>
      </x:c>
      <x:c r="J1533" s="0">
        <x:v>346.5580596</x:v>
      </x:c>
    </x:row>
    <x:row r="1534" spans="1:10">
      <x:c r="A1534" s="0" t="s">
        <x:v>49</x:v>
      </x:c>
      <x:c r="B1534" s="0" t="s">
        <x:v>50</x:v>
      </x:c>
      <x:c r="C1534" s="0" t="s">
        <x:v>108</x:v>
      </x:c>
      <x:c r="D1534" s="0" t="s">
        <x:v>108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56</x:v>
      </x:c>
      <x:c r="J1534" s="0">
        <x:v>351.2293794</x:v>
      </x:c>
    </x:row>
    <x:row r="1535" spans="1:10">
      <x:c r="A1535" s="0" t="s">
        <x:v>49</x:v>
      </x:c>
      <x:c r="B1535" s="0" t="s">
        <x:v>50</x:v>
      </x:c>
      <x:c r="C1535" s="0" t="s">
        <x:v>108</x:v>
      </x:c>
      <x:c r="D1535" s="0" t="s">
        <x:v>108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56</x:v>
      </x:c>
      <x:c r="J1535" s="0">
        <x:v>461.1218525</x:v>
      </x:c>
    </x:row>
    <x:row r="1536" spans="1:10">
      <x:c r="A1536" s="0" t="s">
        <x:v>49</x:v>
      </x:c>
      <x:c r="B1536" s="0" t="s">
        <x:v>50</x:v>
      </x:c>
      <x:c r="C1536" s="0" t="s">
        <x:v>108</x:v>
      </x:c>
      <x:c r="D1536" s="0" t="s">
        <x:v>108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56</x:v>
      </x:c>
      <x:c r="J1536" s="0">
        <x:v>1884.723268</x:v>
      </x:c>
    </x:row>
    <x:row r="1537" spans="1:10">
      <x:c r="A1537" s="0" t="s">
        <x:v>49</x:v>
      </x:c>
      <x:c r="B1537" s="0" t="s">
        <x:v>50</x:v>
      </x:c>
      <x:c r="C1537" s="0" t="s">
        <x:v>108</x:v>
      </x:c>
      <x:c r="D1537" s="0" t="s">
        <x:v>108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56</x:v>
      </x:c>
      <x:c r="J1537" s="0">
        <x:v>158.9530368</x:v>
      </x:c>
    </x:row>
    <x:row r="1538" spans="1:10">
      <x:c r="A1538" s="0" t="s">
        <x:v>49</x:v>
      </x:c>
      <x:c r="B1538" s="0" t="s">
        <x:v>50</x:v>
      </x:c>
      <x:c r="C1538" s="0" t="s">
        <x:v>108</x:v>
      </x:c>
      <x:c r="D1538" s="0" t="s">
        <x:v>108</x:v>
      </x:c>
      <x:c r="E1538" s="0" t="s">
        <x:v>81</x:v>
      </x:c>
      <x:c r="F1538" s="0" t="s">
        <x:v>82</x:v>
      </x:c>
      <x:c r="G1538" s="0" t="s">
        <x:v>54</x:v>
      </x:c>
      <x:c r="H1538" s="0" t="s">
        <x:v>55</x:v>
      </x:c>
      <x:c r="I1538" s="0" t="s">
        <x:v>56</x:v>
      </x:c>
      <x:c r="J1538" s="0">
        <x:v>12902.99866</x:v>
      </x:c>
    </x:row>
    <x:row r="1539" spans="1:10">
      <x:c r="A1539" s="0" t="s">
        <x:v>49</x:v>
      </x:c>
      <x:c r="B1539" s="0" t="s">
        <x:v>50</x:v>
      </x:c>
      <x:c r="C1539" s="0" t="s">
        <x:v>108</x:v>
      </x:c>
      <x:c r="D1539" s="0" t="s">
        <x:v>108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56</x:v>
      </x:c>
      <x:c r="J1539" s="0">
        <x:v>207.43277</x:v>
      </x:c>
    </x:row>
    <x:row r="1540" spans="1:10">
      <x:c r="A1540" s="0" t="s">
        <x:v>49</x:v>
      </x:c>
      <x:c r="B1540" s="0" t="s">
        <x:v>50</x:v>
      </x:c>
      <x:c r="C1540" s="0" t="s">
        <x:v>108</x:v>
      </x:c>
      <x:c r="D1540" s="0" t="s">
        <x:v>108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56</x:v>
      </x:c>
      <x:c r="J1540" s="0">
        <x:v>4077.833747</x:v>
      </x:c>
    </x:row>
    <x:row r="1541" spans="1:10">
      <x:c r="A1541" s="0" t="s">
        <x:v>49</x:v>
      </x:c>
      <x:c r="B1541" s="0" t="s">
        <x:v>50</x:v>
      </x:c>
      <x:c r="C1541" s="0" t="s">
        <x:v>108</x:v>
      </x:c>
      <x:c r="D1541" s="0" t="s">
        <x:v>108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56</x:v>
      </x:c>
      <x:c r="J1541" s="0">
        <x:v>3649.757142</x:v>
      </x:c>
    </x:row>
    <x:row r="1542" spans="1:10">
      <x:c r="A1542" s="0" t="s">
        <x:v>49</x:v>
      </x:c>
      <x:c r="B1542" s="0" t="s">
        <x:v>50</x:v>
      </x:c>
      <x:c r="C1542" s="0" t="s">
        <x:v>108</x:v>
      </x:c>
      <x:c r="D1542" s="0" t="s">
        <x:v>108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56</x:v>
      </x:c>
      <x:c r="J1542" s="0">
        <x:v>436.3142081</x:v>
      </x:c>
    </x:row>
    <x:row r="1543" spans="1:10">
      <x:c r="A1543" s="0" t="s">
        <x:v>49</x:v>
      </x:c>
      <x:c r="B1543" s="0" t="s">
        <x:v>50</x:v>
      </x:c>
      <x:c r="C1543" s="0" t="s">
        <x:v>108</x:v>
      </x:c>
      <x:c r="D1543" s="0" t="s">
        <x:v>108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56</x:v>
      </x:c>
      <x:c r="J1543" s="0">
        <x:v>2063.569144</x:v>
      </x:c>
    </x:row>
    <x:row r="1544" spans="1:10">
      <x:c r="A1544" s="0" t="s">
        <x:v>49</x:v>
      </x:c>
      <x:c r="B1544" s="0" t="s">
        <x:v>50</x:v>
      </x:c>
      <x:c r="C1544" s="0" t="s">
        <x:v>108</x:v>
      </x:c>
      <x:c r="D1544" s="0" t="s">
        <x:v>108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56</x:v>
      </x:c>
      <x:c r="J1544" s="0">
        <x:v>810.6665851</x:v>
      </x:c>
    </x:row>
    <x:row r="1545" spans="1:10">
      <x:c r="A1545" s="0" t="s">
        <x:v>49</x:v>
      </x:c>
      <x:c r="B1545" s="0" t="s">
        <x:v>50</x:v>
      </x:c>
      <x:c r="C1545" s="0" t="s">
        <x:v>108</x:v>
      </x:c>
      <x:c r="D1545" s="0" t="s">
        <x:v>108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56</x:v>
      </x:c>
      <x:c r="J1545" s="0">
        <x:v>520.488548</x:v>
      </x:c>
    </x:row>
    <x:row r="1546" spans="1:10">
      <x:c r="A1546" s="0" t="s">
        <x:v>49</x:v>
      </x:c>
      <x:c r="B1546" s="0" t="s">
        <x:v>50</x:v>
      </x:c>
      <x:c r="C1546" s="0" t="s">
        <x:v>108</x:v>
      </x:c>
      <x:c r="D1546" s="0" t="s">
        <x:v>108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56</x:v>
      </x:c>
      <x:c r="J1546" s="0">
        <x:v>695.5116824</x:v>
      </x:c>
    </x:row>
    <x:row r="1547" spans="1:10">
      <x:c r="A1547" s="0" t="s">
        <x:v>49</x:v>
      </x:c>
      <x:c r="B1547" s="0" t="s">
        <x:v>50</x:v>
      </x:c>
      <x:c r="C1547" s="0" t="s">
        <x:v>108</x:v>
      </x:c>
      <x:c r="D1547" s="0" t="s">
        <x:v>108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56</x:v>
      </x:c>
      <x:c r="J1547" s="0">
        <x:v>1033.035698</x:v>
      </x:c>
    </x:row>
    <x:row r="1548" spans="1:10">
      <x:c r="A1548" s="0" t="s">
        <x:v>49</x:v>
      </x:c>
      <x:c r="B1548" s="0" t="s">
        <x:v>50</x:v>
      </x:c>
      <x:c r="C1548" s="0" t="s">
        <x:v>108</x:v>
      </x:c>
      <x:c r="D1548" s="0" t="s">
        <x:v>108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56</x:v>
      </x:c>
      <x:c r="J1548" s="0">
        <x:v>2823.366841</x:v>
      </x:c>
    </x:row>
    <x:row r="1549" spans="1:10">
      <x:c r="A1549" s="0" t="s">
        <x:v>49</x:v>
      </x:c>
      <x:c r="B1549" s="0" t="s">
        <x:v>50</x:v>
      </x:c>
      <x:c r="C1549" s="0" t="s">
        <x:v>108</x:v>
      </x:c>
      <x:c r="D1549" s="0" t="s">
        <x:v>108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56</x:v>
      </x:c>
      <x:c r="J1549" s="0">
        <x:v>234.7794328</x:v>
      </x:c>
    </x:row>
    <x:row r="1550" spans="1:10">
      <x:c r="A1550" s="0" t="s">
        <x:v>49</x:v>
      </x:c>
      <x:c r="B1550" s="0" t="s">
        <x:v>50</x:v>
      </x:c>
      <x:c r="C1550" s="0" t="s">
        <x:v>108</x:v>
      </x:c>
      <x:c r="D1550" s="0" t="s">
        <x:v>108</x:v>
      </x:c>
      <x:c r="E1550" s="0" t="s">
        <x:v>83</x:v>
      </x:c>
      <x:c r="F1550" s="0" t="s">
        <x:v>84</x:v>
      </x:c>
      <x:c r="G1550" s="0" t="s">
        <x:v>54</x:v>
      </x:c>
      <x:c r="H1550" s="0" t="s">
        <x:v>55</x:v>
      </x:c>
      <x:c r="I1550" s="0" t="s">
        <x:v>56</x:v>
      </x:c>
      <x:c r="J1550" s="0">
        <x:v>12504.78666</x:v>
      </x:c>
    </x:row>
    <x:row r="1551" spans="1:10">
      <x:c r="A1551" s="0" t="s">
        <x:v>49</x:v>
      </x:c>
      <x:c r="B1551" s="0" t="s">
        <x:v>50</x:v>
      </x:c>
      <x:c r="C1551" s="0" t="s">
        <x:v>108</x:v>
      </x:c>
      <x:c r="D1551" s="0" t="s">
        <x:v>108</x:v>
      </x:c>
      <x:c r="E1551" s="0" t="s">
        <x:v>83</x:v>
      </x:c>
      <x:c r="F1551" s="0" t="s">
        <x:v>84</x:v>
      </x:c>
      <x:c r="G1551" s="0" t="s">
        <x:v>57</x:v>
      </x:c>
      <x:c r="H1551" s="0" t="s">
        <x:v>58</x:v>
      </x:c>
      <x:c r="I1551" s="0" t="s">
        <x:v>56</x:v>
      </x:c>
      <x:c r="J1551" s="0">
        <x:v>411.4052083</x:v>
      </x:c>
    </x:row>
    <x:row r="1552" spans="1:10">
      <x:c r="A1552" s="0" t="s">
        <x:v>49</x:v>
      </x:c>
      <x:c r="B1552" s="0" t="s">
        <x:v>50</x:v>
      </x:c>
      <x:c r="C1552" s="0" t="s">
        <x:v>108</x:v>
      </x:c>
      <x:c r="D1552" s="0" t="s">
        <x:v>108</x:v>
      </x:c>
      <x:c r="E1552" s="0" t="s">
        <x:v>83</x:v>
      </x:c>
      <x:c r="F1552" s="0" t="s">
        <x:v>84</x:v>
      </x:c>
      <x:c r="G1552" s="0" t="s">
        <x:v>59</x:v>
      </x:c>
      <x:c r="H1552" s="0" t="s">
        <x:v>60</x:v>
      </x:c>
      <x:c r="I1552" s="0" t="s">
        <x:v>56</x:v>
      </x:c>
      <x:c r="J1552" s="0">
        <x:v>3705.333945</x:v>
      </x:c>
    </x:row>
    <x:row r="1553" spans="1:10">
      <x:c r="A1553" s="0" t="s">
        <x:v>49</x:v>
      </x:c>
      <x:c r="B1553" s="0" t="s">
        <x:v>50</x:v>
      </x:c>
      <x:c r="C1553" s="0" t="s">
        <x:v>108</x:v>
      </x:c>
      <x:c r="D1553" s="0" t="s">
        <x:v>108</x:v>
      </x:c>
      <x:c r="E1553" s="0" t="s">
        <x:v>83</x:v>
      </x:c>
      <x:c r="F1553" s="0" t="s">
        <x:v>84</x:v>
      </x:c>
      <x:c r="G1553" s="0" t="s">
        <x:v>61</x:v>
      </x:c>
      <x:c r="H1553" s="0" t="s">
        <x:v>62</x:v>
      </x:c>
      <x:c r="I1553" s="0" t="s">
        <x:v>56</x:v>
      </x:c>
      <x:c r="J1553" s="0">
        <x:v>3317.959823</x:v>
      </x:c>
    </x:row>
    <x:row r="1554" spans="1:10">
      <x:c r="A1554" s="0" t="s">
        <x:v>49</x:v>
      </x:c>
      <x:c r="B1554" s="0" t="s">
        <x:v>50</x:v>
      </x:c>
      <x:c r="C1554" s="0" t="s">
        <x:v>108</x:v>
      </x:c>
      <x:c r="D1554" s="0" t="s">
        <x:v>108</x:v>
      </x:c>
      <x:c r="E1554" s="0" t="s">
        <x:v>83</x:v>
      </x:c>
      <x:c r="F1554" s="0" t="s">
        <x:v>84</x:v>
      </x:c>
      <x:c r="G1554" s="0" t="s">
        <x:v>63</x:v>
      </x:c>
      <x:c r="H1554" s="0" t="s">
        <x:v>64</x:v>
      </x:c>
      <x:c r="I1554" s="0" t="s">
        <x:v>56</x:v>
      </x:c>
      <x:c r="J1554" s="0">
        <x:v>370.2872673</x:v>
      </x:c>
    </x:row>
    <x:row r="1555" spans="1:10">
      <x:c r="A1555" s="0" t="s">
        <x:v>49</x:v>
      </x:c>
      <x:c r="B1555" s="0" t="s">
        <x:v>50</x:v>
      </x:c>
      <x:c r="C1555" s="0" t="s">
        <x:v>108</x:v>
      </x:c>
      <x:c r="D1555" s="0" t="s">
        <x:v>108</x:v>
      </x:c>
      <x:c r="E1555" s="0" t="s">
        <x:v>83</x:v>
      </x:c>
      <x:c r="F1555" s="0" t="s">
        <x:v>84</x:v>
      </x:c>
      <x:c r="G1555" s="0" t="s">
        <x:v>65</x:v>
      </x:c>
      <x:c r="H1555" s="0" t="s">
        <x:v>66</x:v>
      </x:c>
      <x:c r="I1555" s="0" t="s">
        <x:v>56</x:v>
      </x:c>
      <x:c r="J1555" s="0">
        <x:v>2267.589339</x:v>
      </x:c>
    </x:row>
    <x:row r="1556" spans="1:10">
      <x:c r="A1556" s="0" t="s">
        <x:v>49</x:v>
      </x:c>
      <x:c r="B1556" s="0" t="s">
        <x:v>50</x:v>
      </x:c>
      <x:c r="C1556" s="0" t="s">
        <x:v>108</x:v>
      </x:c>
      <x:c r="D1556" s="0" t="s">
        <x:v>108</x:v>
      </x:c>
      <x:c r="E1556" s="0" t="s">
        <x:v>83</x:v>
      </x:c>
      <x:c r="F1556" s="0" t="s">
        <x:v>84</x:v>
      </x:c>
      <x:c r="G1556" s="0" t="s">
        <x:v>67</x:v>
      </x:c>
      <x:c r="H1556" s="0" t="s">
        <x:v>68</x:v>
      </x:c>
      <x:c r="I1556" s="0" t="s">
        <x:v>56</x:v>
      </x:c>
      <x:c r="J1556" s="0">
        <x:v>448.5057105</x:v>
      </x:c>
    </x:row>
    <x:row r="1557" spans="1:10">
      <x:c r="A1557" s="0" t="s">
        <x:v>49</x:v>
      </x:c>
      <x:c r="B1557" s="0" t="s">
        <x:v>50</x:v>
      </x:c>
      <x:c r="C1557" s="0" t="s">
        <x:v>108</x:v>
      </x:c>
      <x:c r="D1557" s="0" t="s">
        <x:v>108</x:v>
      </x:c>
      <x:c r="E1557" s="0" t="s">
        <x:v>83</x:v>
      </x:c>
      <x:c r="F1557" s="0" t="s">
        <x:v>84</x:v>
      </x:c>
      <x:c r="G1557" s="0" t="s">
        <x:v>69</x:v>
      </x:c>
      <x:c r="H1557" s="0" t="s">
        <x:v>70</x:v>
      </x:c>
      <x:c r="I1557" s="0" t="s">
        <x:v>56</x:v>
      </x:c>
      <x:c r="J1557" s="0">
        <x:v>530.130504</x:v>
      </x:c>
    </x:row>
    <x:row r="1558" spans="1:10">
      <x:c r="A1558" s="0" t="s">
        <x:v>49</x:v>
      </x:c>
      <x:c r="B1558" s="0" t="s">
        <x:v>50</x:v>
      </x:c>
      <x:c r="C1558" s="0" t="s">
        <x:v>108</x:v>
      </x:c>
      <x:c r="D1558" s="0" t="s">
        <x:v>108</x:v>
      </x:c>
      <x:c r="E1558" s="0" t="s">
        <x:v>83</x:v>
      </x:c>
      <x:c r="F1558" s="0" t="s">
        <x:v>84</x:v>
      </x:c>
      <x:c r="G1558" s="0" t="s">
        <x:v>71</x:v>
      </x:c>
      <x:c r="H1558" s="0" t="s">
        <x:v>72</x:v>
      </x:c>
      <x:c r="I1558" s="0" t="s">
        <x:v>56</x:v>
      </x:c>
      <x:c r="J1558" s="0">
        <x:v>593.8449501</x:v>
      </x:c>
    </x:row>
    <x:row r="1559" spans="1:10">
      <x:c r="A1559" s="0" t="s">
        <x:v>49</x:v>
      </x:c>
      <x:c r="B1559" s="0" t="s">
        <x:v>50</x:v>
      </x:c>
      <x:c r="C1559" s="0" t="s">
        <x:v>108</x:v>
      </x:c>
      <x:c r="D1559" s="0" t="s">
        <x:v>108</x:v>
      </x:c>
      <x:c r="E1559" s="0" t="s">
        <x:v>83</x:v>
      </x:c>
      <x:c r="F1559" s="0" t="s">
        <x:v>84</x:v>
      </x:c>
      <x:c r="G1559" s="0" t="s">
        <x:v>73</x:v>
      </x:c>
      <x:c r="H1559" s="0" t="s">
        <x:v>74</x:v>
      </x:c>
      <x:c r="I1559" s="0" t="s">
        <x:v>56</x:v>
      </x:c>
      <x:c r="J1559" s="0">
        <x:v>1411.273499</x:v>
      </x:c>
    </x:row>
    <x:row r="1560" spans="1:10">
      <x:c r="A1560" s="0" t="s">
        <x:v>49</x:v>
      </x:c>
      <x:c r="B1560" s="0" t="s">
        <x:v>50</x:v>
      </x:c>
      <x:c r="C1560" s="0" t="s">
        <x:v>108</x:v>
      </x:c>
      <x:c r="D1560" s="0" t="s">
        <x:v>108</x:v>
      </x:c>
      <x:c r="E1560" s="0" t="s">
        <x:v>83</x:v>
      </x:c>
      <x:c r="F1560" s="0" t="s">
        <x:v>84</x:v>
      </x:c>
      <x:c r="G1560" s="0" t="s">
        <x:v>75</x:v>
      </x:c>
      <x:c r="H1560" s="0" t="s">
        <x:v>76</x:v>
      </x:c>
      <x:c r="I1560" s="0" t="s">
        <x:v>56</x:v>
      </x:c>
      <x:c r="J1560" s="0">
        <x:v>2503.995744</x:v>
      </x:c>
    </x:row>
    <x:row r="1561" spans="1:10">
      <x:c r="A1561" s="0" t="s">
        <x:v>49</x:v>
      </x:c>
      <x:c r="B1561" s="0" t="s">
        <x:v>50</x:v>
      </x:c>
      <x:c r="C1561" s="0" t="s">
        <x:v>108</x:v>
      </x:c>
      <x:c r="D1561" s="0" t="s">
        <x:v>108</x:v>
      </x:c>
      <x:c r="E1561" s="0" t="s">
        <x:v>83</x:v>
      </x:c>
      <x:c r="F1561" s="0" t="s">
        <x:v>84</x:v>
      </x:c>
      <x:c r="G1561" s="0" t="s">
        <x:v>77</x:v>
      </x:c>
      <x:c r="H1561" s="0" t="s">
        <x:v>78</x:v>
      </x:c>
      <x:c r="I1561" s="0" t="s">
        <x:v>56</x:v>
      </x:c>
      <x:c r="J1561" s="0">
        <x:v>262.4204889</x:v>
      </x:c>
    </x:row>
    <x:row r="1562" spans="1:10">
      <x:c r="A1562" s="0" t="s">
        <x:v>49</x:v>
      </x:c>
      <x:c r="B1562" s="0" t="s">
        <x:v>50</x:v>
      </x:c>
      <x:c r="C1562" s="0" t="s">
        <x:v>108</x:v>
      </x:c>
      <x:c r="D1562" s="0" t="s">
        <x:v>108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10629.74721</x:v>
      </x:c>
    </x:row>
    <x:row r="1563" spans="1:10">
      <x:c r="A1563" s="0" t="s">
        <x:v>49</x:v>
      </x:c>
      <x:c r="B1563" s="0" t="s">
        <x:v>50</x:v>
      </x:c>
      <x:c r="C1563" s="0" t="s">
        <x:v>108</x:v>
      </x:c>
      <x:c r="D1563" s="0" t="s">
        <x:v>108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328.7584842</x:v>
      </x:c>
    </x:row>
    <x:row r="1564" spans="1:10">
      <x:c r="A1564" s="0" t="s">
        <x:v>49</x:v>
      </x:c>
      <x:c r="B1564" s="0" t="s">
        <x:v>50</x:v>
      </x:c>
      <x:c r="C1564" s="0" t="s">
        <x:v>108</x:v>
      </x:c>
      <x:c r="D1564" s="0" t="s">
        <x:v>108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3623.925498</x:v>
      </x:c>
    </x:row>
    <x:row r="1565" spans="1:10">
      <x:c r="A1565" s="0" t="s">
        <x:v>49</x:v>
      </x:c>
      <x:c r="B1565" s="0" t="s">
        <x:v>50</x:v>
      </x:c>
      <x:c r="C1565" s="0" t="s">
        <x:v>108</x:v>
      </x:c>
      <x:c r="D1565" s="0" t="s">
        <x:v>108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  <x:c r="J1565" s="0">
        <x:v>3316.429204</x:v>
      </x:c>
    </x:row>
    <x:row r="1566" spans="1:10">
      <x:c r="A1566" s="0" t="s">
        <x:v>49</x:v>
      </x:c>
      <x:c r="B1566" s="0" t="s">
        <x:v>50</x:v>
      </x:c>
      <x:c r="C1566" s="0" t="s">
        <x:v>108</x:v>
      </x:c>
      <x:c r="D1566" s="0" t="s">
        <x:v>108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  <x:c r="J1566" s="0">
        <x:v>381.1337952</x:v>
      </x:c>
    </x:row>
    <x:row r="1567" spans="1:10">
      <x:c r="A1567" s="0" t="s">
        <x:v>49</x:v>
      </x:c>
      <x:c r="B1567" s="0" t="s">
        <x:v>50</x:v>
      </x:c>
      <x:c r="C1567" s="0" t="s">
        <x:v>108</x:v>
      </x:c>
      <x:c r="D1567" s="0" t="s">
        <x:v>108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  <x:c r="J1567" s="0">
        <x:v>1806.991615</x:v>
      </x:c>
    </x:row>
    <x:row r="1568" spans="1:10">
      <x:c r="A1568" s="0" t="s">
        <x:v>49</x:v>
      </x:c>
      <x:c r="B1568" s="0" t="s">
        <x:v>50</x:v>
      </x:c>
      <x:c r="C1568" s="0" t="s">
        <x:v>108</x:v>
      </x:c>
      <x:c r="D1568" s="0" t="s">
        <x:v>108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  <x:c r="J1568" s="0">
        <x:v>247.5579634</x:v>
      </x:c>
    </x:row>
    <x:row r="1569" spans="1:10">
      <x:c r="A1569" s="0" t="s">
        <x:v>49</x:v>
      </x:c>
      <x:c r="B1569" s="0" t="s">
        <x:v>50</x:v>
      </x:c>
      <x:c r="C1569" s="0" t="s">
        <x:v>108</x:v>
      </x:c>
      <x:c r="D1569" s="0" t="s">
        <x:v>108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  <x:c r="J1569" s="0">
        <x:v>607.4610024</x:v>
      </x:c>
    </x:row>
    <x:row r="1570" spans="1:10">
      <x:c r="A1570" s="0" t="s">
        <x:v>49</x:v>
      </x:c>
      <x:c r="B1570" s="0" t="s">
        <x:v>50</x:v>
      </x:c>
      <x:c r="C1570" s="0" t="s">
        <x:v>108</x:v>
      </x:c>
      <x:c r="D1570" s="0" t="s">
        <x:v>108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  <x:c r="J1570" s="0">
        <x:v>531.8696845</x:v>
      </x:c>
    </x:row>
    <x:row r="1571" spans="1:10">
      <x:c r="A1571" s="0" t="s">
        <x:v>49</x:v>
      </x:c>
      <x:c r="B1571" s="0" t="s">
        <x:v>50</x:v>
      </x:c>
      <x:c r="C1571" s="0" t="s">
        <x:v>108</x:v>
      </x:c>
      <x:c r="D1571" s="0" t="s">
        <x:v>108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  <x:c r="J1571" s="0">
        <x:v>782.6325267</x:v>
      </x:c>
    </x:row>
    <x:row r="1572" spans="1:10">
      <x:c r="A1572" s="0" t="s">
        <x:v>49</x:v>
      </x:c>
      <x:c r="B1572" s="0" t="s">
        <x:v>50</x:v>
      </x:c>
      <x:c r="C1572" s="0" t="s">
        <x:v>108</x:v>
      </x:c>
      <x:c r="D1572" s="0" t="s">
        <x:v>108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  <x:c r="J1572" s="0">
        <x:v>2098.146172</x:v>
      </x:c>
    </x:row>
    <x:row r="1573" spans="1:10">
      <x:c r="A1573" s="0" t="s">
        <x:v>49</x:v>
      </x:c>
      <x:c r="B1573" s="0" t="s">
        <x:v>50</x:v>
      </x:c>
      <x:c r="C1573" s="0" t="s">
        <x:v>108</x:v>
      </x:c>
      <x:c r="D1573" s="0" t="s">
        <x:v>108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  <x:c r="J1573" s="0">
        <x:v>221.2704668</x:v>
      </x:c>
    </x:row>
    <x:row r="1574" spans="1:10">
      <x:c r="A1574" s="0" t="s">
        <x:v>49</x:v>
      </x:c>
      <x:c r="B1574" s="0" t="s">
        <x:v>50</x:v>
      </x:c>
      <x:c r="C1574" s="0" t="s">
        <x:v>108</x:v>
      </x:c>
      <x:c r="D1574" s="0" t="s">
        <x:v>108</x:v>
      </x:c>
      <x:c r="E1574" s="0" t="s">
        <x:v>87</x:v>
      </x:c>
      <x:c r="F1574" s="0" t="s">
        <x:v>88</x:v>
      </x:c>
      <x:c r="G1574" s="0" t="s">
        <x:v>54</x:v>
      </x:c>
      <x:c r="H1574" s="0" t="s">
        <x:v>55</x:v>
      </x:c>
      <x:c r="I1574" s="0" t="s">
        <x:v>56</x:v>
      </x:c>
      <x:c r="J1574" s="0">
        <x:v>26618.79723</x:v>
      </x:c>
    </x:row>
    <x:row r="1575" spans="1:10">
      <x:c r="A1575" s="0" t="s">
        <x:v>49</x:v>
      </x:c>
      <x:c r="B1575" s="0" t="s">
        <x:v>50</x:v>
      </x:c>
      <x:c r="C1575" s="0" t="s">
        <x:v>108</x:v>
      </x:c>
      <x:c r="D1575" s="0" t="s">
        <x:v>108</x:v>
      </x:c>
      <x:c r="E1575" s="0" t="s">
        <x:v>87</x:v>
      </x:c>
      <x:c r="F1575" s="0" t="s">
        <x:v>88</x:v>
      </x:c>
      <x:c r="G1575" s="0" t="s">
        <x:v>57</x:v>
      </x:c>
      <x:c r="H1575" s="0" t="s">
        <x:v>58</x:v>
      </x:c>
      <x:c r="I1575" s="0" t="s">
        <x:v>56</x:v>
      </x:c>
      <x:c r="J1575" s="0">
        <x:v>669.6750519</x:v>
      </x:c>
    </x:row>
    <x:row r="1576" spans="1:10">
      <x:c r="A1576" s="0" t="s">
        <x:v>49</x:v>
      </x:c>
      <x:c r="B1576" s="0" t="s">
        <x:v>50</x:v>
      </x:c>
      <x:c r="C1576" s="0" t="s">
        <x:v>108</x:v>
      </x:c>
      <x:c r="D1576" s="0" t="s">
        <x:v>108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56</x:v>
      </x:c>
      <x:c r="J1576" s="0">
        <x:v>9895.397802</x:v>
      </x:c>
    </x:row>
    <x:row r="1577" spans="1:10">
      <x:c r="A1577" s="0" t="s">
        <x:v>49</x:v>
      </x:c>
      <x:c r="B1577" s="0" t="s">
        <x:v>50</x:v>
      </x:c>
      <x:c r="C1577" s="0" t="s">
        <x:v>108</x:v>
      </x:c>
      <x:c r="D1577" s="0" t="s">
        <x:v>108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  <x:c r="J1577" s="0">
        <x:v>8988.186623</x:v>
      </x:c>
    </x:row>
    <x:row r="1578" spans="1:10">
      <x:c r="A1578" s="0" t="s">
        <x:v>49</x:v>
      </x:c>
      <x:c r="B1578" s="0" t="s">
        <x:v>50</x:v>
      </x:c>
      <x:c r="C1578" s="0" t="s">
        <x:v>108</x:v>
      </x:c>
      <x:c r="D1578" s="0" t="s">
        <x:v>108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56</x:v>
      </x:c>
      <x:c r="J1578" s="0">
        <x:v>642.8951194</x:v>
      </x:c>
    </x:row>
    <x:row r="1579" spans="1:10">
      <x:c r="A1579" s="0" t="s">
        <x:v>49</x:v>
      </x:c>
      <x:c r="B1579" s="0" t="s">
        <x:v>50</x:v>
      </x:c>
      <x:c r="C1579" s="0" t="s">
        <x:v>108</x:v>
      </x:c>
      <x:c r="D1579" s="0" t="s">
        <x:v>108</x:v>
      </x:c>
      <x:c r="E1579" s="0" t="s">
        <x:v>87</x:v>
      </x:c>
      <x:c r="F1579" s="0" t="s">
        <x:v>88</x:v>
      </x:c>
      <x:c r="G1579" s="0" t="s">
        <x:v>65</x:v>
      </x:c>
      <x:c r="H1579" s="0" t="s">
        <x:v>66</x:v>
      </x:c>
      <x:c r="I1579" s="0" t="s">
        <x:v>56</x:v>
      </x:c>
      <x:c r="J1579" s="0">
        <x:v>5251.05305</x:v>
      </x:c>
    </x:row>
    <x:row r="1580" spans="1:10">
      <x:c r="A1580" s="0" t="s">
        <x:v>49</x:v>
      </x:c>
      <x:c r="B1580" s="0" t="s">
        <x:v>50</x:v>
      </x:c>
      <x:c r="C1580" s="0" t="s">
        <x:v>108</x:v>
      </x:c>
      <x:c r="D1580" s="0" t="s">
        <x:v>108</x:v>
      </x:c>
      <x:c r="E1580" s="0" t="s">
        <x:v>87</x:v>
      </x:c>
      <x:c r="F1580" s="0" t="s">
        <x:v>88</x:v>
      </x:c>
      <x:c r="G1580" s="0" t="s">
        <x:v>67</x:v>
      </x:c>
      <x:c r="H1580" s="0" t="s">
        <x:v>68</x:v>
      </x:c>
      <x:c r="I1580" s="0" t="s">
        <x:v>56</x:v>
      </x:c>
      <x:c r="J1580" s="0">
        <x:v>788.4209346</x:v>
      </x:c>
    </x:row>
    <x:row r="1581" spans="1:10">
      <x:c r="A1581" s="0" t="s">
        <x:v>49</x:v>
      </x:c>
      <x:c r="B1581" s="0" t="s">
        <x:v>50</x:v>
      </x:c>
      <x:c r="C1581" s="0" t="s">
        <x:v>108</x:v>
      </x:c>
      <x:c r="D1581" s="0" t="s">
        <x:v>108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56</x:v>
      </x:c>
      <x:c r="J1581" s="0">
        <x:v>1120.883913</x:v>
      </x:c>
    </x:row>
    <x:row r="1582" spans="1:10">
      <x:c r="A1582" s="0" t="s">
        <x:v>49</x:v>
      </x:c>
      <x:c r="B1582" s="0" t="s">
        <x:v>50</x:v>
      </x:c>
      <x:c r="C1582" s="0" t="s">
        <x:v>108</x:v>
      </x:c>
      <x:c r="D1582" s="0" t="s">
        <x:v>108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56</x:v>
      </x:c>
      <x:c r="J1582" s="0">
        <x:v>1365.849567</x:v>
      </x:c>
    </x:row>
    <x:row r="1583" spans="1:10">
      <x:c r="A1583" s="0" t="s">
        <x:v>49</x:v>
      </x:c>
      <x:c r="B1583" s="0" t="s">
        <x:v>50</x:v>
      </x:c>
      <x:c r="C1583" s="0" t="s">
        <x:v>108</x:v>
      </x:c>
      <x:c r="D1583" s="0" t="s">
        <x:v>108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56</x:v>
      </x:c>
      <x:c r="J1583" s="0">
        <x:v>2669.795193</x:v>
      </x:c>
    </x:row>
    <x:row r="1584" spans="1:10">
      <x:c r="A1584" s="0" t="s">
        <x:v>49</x:v>
      </x:c>
      <x:c r="B1584" s="0" t="s">
        <x:v>50</x:v>
      </x:c>
      <x:c r="C1584" s="0" t="s">
        <x:v>108</x:v>
      </x:c>
      <x:c r="D1584" s="0" t="s">
        <x:v>108</x:v>
      </x:c>
      <x:c r="E1584" s="0" t="s">
        <x:v>87</x:v>
      </x:c>
      <x:c r="F1584" s="0" t="s">
        <x:v>88</x:v>
      </x:c>
      <x:c r="G1584" s="0" t="s">
        <x:v>75</x:v>
      </x:c>
      <x:c r="H1584" s="0" t="s">
        <x:v>76</x:v>
      </x:c>
      <x:c r="I1584" s="0" t="s">
        <x:v>56</x:v>
      </x:c>
      <x:c r="J1584" s="0">
        <x:v>3832.858015</x:v>
      </x:c>
    </x:row>
    <x:row r="1585" spans="1:10">
      <x:c r="A1585" s="0" t="s">
        <x:v>49</x:v>
      </x:c>
      <x:c r="B1585" s="0" t="s">
        <x:v>50</x:v>
      </x:c>
      <x:c r="C1585" s="0" t="s">
        <x:v>108</x:v>
      </x:c>
      <x:c r="D1585" s="0" t="s">
        <x:v>108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56</x:v>
      </x:c>
      <x:c r="J1585" s="0">
        <x:v>381.9685796</x:v>
      </x:c>
    </x:row>
    <x:row r="1586" spans="1:10">
      <x:c r="A1586" s="0" t="s">
        <x:v>49</x:v>
      </x:c>
      <x:c r="B1586" s="0" t="s">
        <x:v>50</x:v>
      </x:c>
      <x:c r="C1586" s="0" t="s">
        <x:v>108</x:v>
      </x:c>
      <x:c r="D1586" s="0" t="s">
        <x:v>108</x:v>
      </x:c>
      <x:c r="E1586" s="0" t="s">
        <x:v>89</x:v>
      </x:c>
      <x:c r="F1586" s="0" t="s">
        <x:v>90</x:v>
      </x:c>
      <x:c r="G1586" s="0" t="s">
        <x:v>54</x:v>
      </x:c>
      <x:c r="H1586" s="0" t="s">
        <x:v>55</x:v>
      </x:c>
      <x:c r="I1586" s="0" t="s">
        <x:v>56</x:v>
      </x:c>
      <x:c r="J1586" s="0">
        <x:v>98138.45035</x:v>
      </x:c>
    </x:row>
    <x:row r="1587" spans="1:10">
      <x:c r="A1587" s="0" t="s">
        <x:v>49</x:v>
      </x:c>
      <x:c r="B1587" s="0" t="s">
        <x:v>50</x:v>
      </x:c>
      <x:c r="C1587" s="0" t="s">
        <x:v>108</x:v>
      </x:c>
      <x:c r="D1587" s="0" t="s">
        <x:v>108</x:v>
      </x:c>
      <x:c r="E1587" s="0" t="s">
        <x:v>89</x:v>
      </x:c>
      <x:c r="F1587" s="0" t="s">
        <x:v>90</x:v>
      </x:c>
      <x:c r="G1587" s="0" t="s">
        <x:v>57</x:v>
      </x:c>
      <x:c r="H1587" s="0" t="s">
        <x:v>58</x:v>
      </x:c>
      <x:c r="I1587" s="0" t="s">
        <x:v>56</x:v>
      </x:c>
      <x:c r="J1587" s="0">
        <x:v>57.12389126</x:v>
      </x:c>
    </x:row>
    <x:row r="1588" spans="1:10">
      <x:c r="A1588" s="0" t="s">
        <x:v>49</x:v>
      </x:c>
      <x:c r="B1588" s="0" t="s">
        <x:v>50</x:v>
      </x:c>
      <x:c r="C1588" s="0" t="s">
        <x:v>108</x:v>
      </x:c>
      <x:c r="D1588" s="0" t="s">
        <x:v>108</x:v>
      </x:c>
      <x:c r="E1588" s="0" t="s">
        <x:v>89</x:v>
      </x:c>
      <x:c r="F1588" s="0" t="s">
        <x:v>90</x:v>
      </x:c>
      <x:c r="G1588" s="0" t="s">
        <x:v>59</x:v>
      </x:c>
      <x:c r="H1588" s="0" t="s">
        <x:v>60</x:v>
      </x:c>
      <x:c r="I1588" s="0" t="s">
        <x:v>56</x:v>
      </x:c>
      <x:c r="J1588" s="0">
        <x:v>18134.57774</x:v>
      </x:c>
    </x:row>
    <x:row r="1589" spans="1:10">
      <x:c r="A1589" s="0" t="s">
        <x:v>49</x:v>
      </x:c>
      <x:c r="B1589" s="0" t="s">
        <x:v>50</x:v>
      </x:c>
      <x:c r="C1589" s="0" t="s">
        <x:v>108</x:v>
      </x:c>
      <x:c r="D1589" s="0" t="s">
        <x:v>108</x:v>
      </x:c>
      <x:c r="E1589" s="0" t="s">
        <x:v>89</x:v>
      </x:c>
      <x:c r="F1589" s="0" t="s">
        <x:v>90</x:v>
      </x:c>
      <x:c r="G1589" s="0" t="s">
        <x:v>61</x:v>
      </x:c>
      <x:c r="H1589" s="0" t="s">
        <x:v>62</x:v>
      </x:c>
      <x:c r="I1589" s="0" t="s">
        <x:v>56</x:v>
      </x:c>
      <x:c r="J1589" s="0">
        <x:v>15914.16949</x:v>
      </x:c>
    </x:row>
    <x:row r="1590" spans="1:10">
      <x:c r="A1590" s="0" t="s">
        <x:v>49</x:v>
      </x:c>
      <x:c r="B1590" s="0" t="s">
        <x:v>50</x:v>
      </x:c>
      <x:c r="C1590" s="0" t="s">
        <x:v>108</x:v>
      </x:c>
      <x:c r="D1590" s="0" t="s">
        <x:v>108</x:v>
      </x:c>
      <x:c r="E1590" s="0" t="s">
        <x:v>89</x:v>
      </x:c>
      <x:c r="F1590" s="0" t="s">
        <x:v>90</x:v>
      </x:c>
      <x:c r="G1590" s="0" t="s">
        <x:v>63</x:v>
      </x:c>
      <x:c r="H1590" s="0" t="s">
        <x:v>64</x:v>
      </x:c>
      <x:c r="I1590" s="0" t="s">
        <x:v>56</x:v>
      </x:c>
      <x:c r="J1590" s="0">
        <x:v>1705.591927</x:v>
      </x:c>
    </x:row>
    <x:row r="1591" spans="1:10">
      <x:c r="A1591" s="0" t="s">
        <x:v>49</x:v>
      </x:c>
      <x:c r="B1591" s="0" t="s">
        <x:v>50</x:v>
      </x:c>
      <x:c r="C1591" s="0" t="s">
        <x:v>108</x:v>
      </x:c>
      <x:c r="D1591" s="0" t="s">
        <x:v>108</x:v>
      </x:c>
      <x:c r="E1591" s="0" t="s">
        <x:v>89</x:v>
      </x:c>
      <x:c r="F1591" s="0" t="s">
        <x:v>90</x:v>
      </x:c>
      <x:c r="G1591" s="0" t="s">
        <x:v>65</x:v>
      </x:c>
      <x:c r="H1591" s="0" t="s">
        <x:v>66</x:v>
      </x:c>
      <x:c r="I1591" s="0" t="s">
        <x:v>56</x:v>
      </x:c>
      <x:c r="J1591" s="0">
        <x:v>13660.28226</x:v>
      </x:c>
    </x:row>
    <x:row r="1592" spans="1:10">
      <x:c r="A1592" s="0" t="s">
        <x:v>49</x:v>
      </x:c>
      <x:c r="B1592" s="0" t="s">
        <x:v>50</x:v>
      </x:c>
      <x:c r="C1592" s="0" t="s">
        <x:v>108</x:v>
      </x:c>
      <x:c r="D1592" s="0" t="s">
        <x:v>108</x:v>
      </x:c>
      <x:c r="E1592" s="0" t="s">
        <x:v>89</x:v>
      </x:c>
      <x:c r="F1592" s="0" t="s">
        <x:v>90</x:v>
      </x:c>
      <x:c r="G1592" s="0" t="s">
        <x:v>67</x:v>
      </x:c>
      <x:c r="H1592" s="0" t="s">
        <x:v>68</x:v>
      </x:c>
      <x:c r="I1592" s="0" t="s">
        <x:v>56</x:v>
      </x:c>
      <x:c r="J1592" s="0">
        <x:v>16340.27592</x:v>
      </x:c>
    </x:row>
    <x:row r="1593" spans="1:10">
      <x:c r="A1593" s="0" t="s">
        <x:v>49</x:v>
      </x:c>
      <x:c r="B1593" s="0" t="s">
        <x:v>50</x:v>
      </x:c>
      <x:c r="C1593" s="0" t="s">
        <x:v>108</x:v>
      </x:c>
      <x:c r="D1593" s="0" t="s">
        <x:v>108</x:v>
      </x:c>
      <x:c r="E1593" s="0" t="s">
        <x:v>89</x:v>
      </x:c>
      <x:c r="F1593" s="0" t="s">
        <x:v>90</x:v>
      </x:c>
      <x:c r="G1593" s="0" t="s">
        <x:v>69</x:v>
      </x:c>
      <x:c r="H1593" s="0" t="s">
        <x:v>70</x:v>
      </x:c>
      <x:c r="I1593" s="0" t="s">
        <x:v>56</x:v>
      </x:c>
      <x:c r="J1593" s="0">
        <x:v>11518.57146</x:v>
      </x:c>
    </x:row>
    <x:row r="1594" spans="1:10">
      <x:c r="A1594" s="0" t="s">
        <x:v>49</x:v>
      </x:c>
      <x:c r="B1594" s="0" t="s">
        <x:v>50</x:v>
      </x:c>
      <x:c r="C1594" s="0" t="s">
        <x:v>108</x:v>
      </x:c>
      <x:c r="D1594" s="0" t="s">
        <x:v>108</x:v>
      </x:c>
      <x:c r="E1594" s="0" t="s">
        <x:v>89</x:v>
      </x:c>
      <x:c r="F1594" s="0" t="s">
        <x:v>90</x:v>
      </x:c>
      <x:c r="G1594" s="0" t="s">
        <x:v>71</x:v>
      </x:c>
      <x:c r="H1594" s="0" t="s">
        <x:v>72</x:v>
      </x:c>
      <x:c r="I1594" s="0" t="s">
        <x:v>56</x:v>
      </x:c>
      <x:c r="J1594" s="0">
        <x:v>8446.638781</x:v>
      </x:c>
    </x:row>
    <x:row r="1595" spans="1:10">
      <x:c r="A1595" s="0" t="s">
        <x:v>49</x:v>
      </x:c>
      <x:c r="B1595" s="0" t="s">
        <x:v>50</x:v>
      </x:c>
      <x:c r="C1595" s="0" t="s">
        <x:v>108</x:v>
      </x:c>
      <x:c r="D1595" s="0" t="s">
        <x:v>108</x:v>
      </x:c>
      <x:c r="E1595" s="0" t="s">
        <x:v>89</x:v>
      </x:c>
      <x:c r="F1595" s="0" t="s">
        <x:v>90</x:v>
      </x:c>
      <x:c r="G1595" s="0" t="s">
        <x:v>73</x:v>
      </x:c>
      <x:c r="H1595" s="0" t="s">
        <x:v>74</x:v>
      </x:c>
      <x:c r="I1595" s="0" t="s">
        <x:v>56</x:v>
      </x:c>
      <x:c r="J1595" s="0">
        <x:v>15703.01838</x:v>
      </x:c>
    </x:row>
    <x:row r="1596" spans="1:10">
      <x:c r="A1596" s="0" t="s">
        <x:v>49</x:v>
      </x:c>
      <x:c r="B1596" s="0" t="s">
        <x:v>50</x:v>
      </x:c>
      <x:c r="C1596" s="0" t="s">
        <x:v>108</x:v>
      </x:c>
      <x:c r="D1596" s="0" t="s">
        <x:v>108</x:v>
      </x:c>
      <x:c r="E1596" s="0" t="s">
        <x:v>89</x:v>
      </x:c>
      <x:c r="F1596" s="0" t="s">
        <x:v>90</x:v>
      </x:c>
      <x:c r="G1596" s="0" t="s">
        <x:v>75</x:v>
      </x:c>
      <x:c r="H1596" s="0" t="s">
        <x:v>76</x:v>
      </x:c>
      <x:c r="I1596" s="0" t="s">
        <x:v>56</x:v>
      </x:c>
      <x:c r="J1596" s="0">
        <x:v>10822.98712</x:v>
      </x:c>
    </x:row>
    <x:row r="1597" spans="1:10">
      <x:c r="A1597" s="0" t="s">
        <x:v>49</x:v>
      </x:c>
      <x:c r="B1597" s="0" t="s">
        <x:v>50</x:v>
      </x:c>
      <x:c r="C1597" s="0" t="s">
        <x:v>108</x:v>
      </x:c>
      <x:c r="D1597" s="0" t="s">
        <x:v>108</x:v>
      </x:c>
      <x:c r="E1597" s="0" t="s">
        <x:v>89</x:v>
      </x:c>
      <x:c r="F1597" s="0" t="s">
        <x:v>90</x:v>
      </x:c>
      <x:c r="G1597" s="0" t="s">
        <x:v>77</x:v>
      </x:c>
      <x:c r="H1597" s="0" t="s">
        <x:v>78</x:v>
      </x:c>
      <x:c r="I1597" s="0" t="s">
        <x:v>56</x:v>
      </x:c>
      <x:c r="J1597" s="0">
        <x:v>1749.38285</x:v>
      </x:c>
    </x:row>
    <x:row r="1598" spans="1:10">
      <x:c r="A1598" s="0" t="s">
        <x:v>49</x:v>
      </x:c>
      <x:c r="B1598" s="0" t="s">
        <x:v>50</x:v>
      </x:c>
      <x:c r="C1598" s="0" t="s">
        <x:v>108</x:v>
      </x:c>
      <x:c r="D1598" s="0" t="s">
        <x:v>108</x:v>
      </x:c>
      <x:c r="E1598" s="0" t="s">
        <x:v>91</x:v>
      </x:c>
      <x:c r="F1598" s="0" t="s">
        <x:v>92</x:v>
      </x:c>
      <x:c r="G1598" s="0" t="s">
        <x:v>54</x:v>
      </x:c>
      <x:c r="H1598" s="0" t="s">
        <x:v>55</x:v>
      </x:c>
      <x:c r="I1598" s="0" t="s">
        <x:v>56</x:v>
      </x:c>
      <x:c r="J1598" s="0">
        <x:v>13609.55559</x:v>
      </x:c>
    </x:row>
    <x:row r="1599" spans="1:10">
      <x:c r="A1599" s="0" t="s">
        <x:v>49</x:v>
      </x:c>
      <x:c r="B1599" s="0" t="s">
        <x:v>50</x:v>
      </x:c>
      <x:c r="C1599" s="0" t="s">
        <x:v>108</x:v>
      </x:c>
      <x:c r="D1599" s="0" t="s">
        <x:v>108</x:v>
      </x:c>
      <x:c r="E1599" s="0" t="s">
        <x:v>91</x:v>
      </x:c>
      <x:c r="F1599" s="0" t="s">
        <x:v>92</x:v>
      </x:c>
      <x:c r="G1599" s="0" t="s">
        <x:v>57</x:v>
      </x:c>
      <x:c r="H1599" s="0" t="s">
        <x:v>58</x:v>
      </x:c>
      <x:c r="I1599" s="0" t="s">
        <x:v>56</x:v>
      </x:c>
      <x:c r="J1599" s="0">
        <x:v>323.3899778</x:v>
      </x:c>
    </x:row>
    <x:row r="1600" spans="1:10">
      <x:c r="A1600" s="0" t="s">
        <x:v>49</x:v>
      </x:c>
      <x:c r="B1600" s="0" t="s">
        <x:v>50</x:v>
      </x:c>
      <x:c r="C1600" s="0" t="s">
        <x:v>108</x:v>
      </x:c>
      <x:c r="D1600" s="0" t="s">
        <x:v>108</x:v>
      </x:c>
      <x:c r="E1600" s="0" t="s">
        <x:v>91</x:v>
      </x:c>
      <x:c r="F1600" s="0" t="s">
        <x:v>92</x:v>
      </x:c>
      <x:c r="G1600" s="0" t="s">
        <x:v>59</x:v>
      </x:c>
      <x:c r="H1600" s="0" t="s">
        <x:v>60</x:v>
      </x:c>
      <x:c r="I1600" s="0" t="s">
        <x:v>56</x:v>
      </x:c>
      <x:c r="J1600" s="0">
        <x:v>2243.410774</x:v>
      </x:c>
    </x:row>
    <x:row r="1601" spans="1:10">
      <x:c r="A1601" s="0" t="s">
        <x:v>49</x:v>
      </x:c>
      <x:c r="B1601" s="0" t="s">
        <x:v>50</x:v>
      </x:c>
      <x:c r="C1601" s="0" t="s">
        <x:v>108</x:v>
      </x:c>
      <x:c r="D1601" s="0" t="s">
        <x:v>108</x:v>
      </x:c>
      <x:c r="E1601" s="0" t="s">
        <x:v>91</x:v>
      </x:c>
      <x:c r="F1601" s="0" t="s">
        <x:v>92</x:v>
      </x:c>
      <x:c r="G1601" s="0" t="s">
        <x:v>61</x:v>
      </x:c>
      <x:c r="H1601" s="0" t="s">
        <x:v>62</x:v>
      </x:c>
      <x:c r="I1601" s="0" t="s">
        <x:v>56</x:v>
      </x:c>
      <x:c r="J1601" s="0">
        <x:v>1928.913707</x:v>
      </x:c>
    </x:row>
    <x:row r="1602" spans="1:10">
      <x:c r="A1602" s="0" t="s">
        <x:v>49</x:v>
      </x:c>
      <x:c r="B1602" s="0" t="s">
        <x:v>50</x:v>
      </x:c>
      <x:c r="C1602" s="0" t="s">
        <x:v>108</x:v>
      </x:c>
      <x:c r="D1602" s="0" t="s">
        <x:v>108</x:v>
      </x:c>
      <x:c r="E1602" s="0" t="s">
        <x:v>91</x:v>
      </x:c>
      <x:c r="F1602" s="0" t="s">
        <x:v>92</x:v>
      </x:c>
      <x:c r="G1602" s="0" t="s">
        <x:v>63</x:v>
      </x:c>
      <x:c r="H1602" s="0" t="s">
        <x:v>64</x:v>
      </x:c>
      <x:c r="I1602" s="0" t="s">
        <x:v>56</x:v>
      </x:c>
      <x:c r="J1602" s="0">
        <x:v>736.8463818</x:v>
      </x:c>
    </x:row>
    <x:row r="1603" spans="1:10">
      <x:c r="A1603" s="0" t="s">
        <x:v>49</x:v>
      </x:c>
      <x:c r="B1603" s="0" t="s">
        <x:v>50</x:v>
      </x:c>
      <x:c r="C1603" s="0" t="s">
        <x:v>108</x:v>
      </x:c>
      <x:c r="D1603" s="0" t="s">
        <x:v>108</x:v>
      </x:c>
      <x:c r="E1603" s="0" t="s">
        <x:v>91</x:v>
      </x:c>
      <x:c r="F1603" s="0" t="s">
        <x:v>92</x:v>
      </x:c>
      <x:c r="G1603" s="0" t="s">
        <x:v>65</x:v>
      </x:c>
      <x:c r="H1603" s="0" t="s">
        <x:v>66</x:v>
      </x:c>
      <x:c r="I1603" s="0" t="s">
        <x:v>56</x:v>
      </x:c>
      <x:c r="J1603" s="0">
        <x:v>2978.4727</x:v>
      </x:c>
    </x:row>
    <x:row r="1604" spans="1:10">
      <x:c r="A1604" s="0" t="s">
        <x:v>49</x:v>
      </x:c>
      <x:c r="B1604" s="0" t="s">
        <x:v>50</x:v>
      </x:c>
      <x:c r="C1604" s="0" t="s">
        <x:v>108</x:v>
      </x:c>
      <x:c r="D1604" s="0" t="s">
        <x:v>108</x:v>
      </x:c>
      <x:c r="E1604" s="0" t="s">
        <x:v>91</x:v>
      </x:c>
      <x:c r="F1604" s="0" t="s">
        <x:v>92</x:v>
      </x:c>
      <x:c r="G1604" s="0" t="s">
        <x:v>67</x:v>
      </x:c>
      <x:c r="H1604" s="0" t="s">
        <x:v>68</x:v>
      </x:c>
      <x:c r="I1604" s="0" t="s">
        <x:v>56</x:v>
      </x:c>
      <x:c r="J1604" s="0">
        <x:v>508.3133565</x:v>
      </x:c>
    </x:row>
    <x:row r="1605" spans="1:10">
      <x:c r="A1605" s="0" t="s">
        <x:v>49</x:v>
      </x:c>
      <x:c r="B1605" s="0" t="s">
        <x:v>50</x:v>
      </x:c>
      <x:c r="C1605" s="0" t="s">
        <x:v>108</x:v>
      </x:c>
      <x:c r="D1605" s="0" t="s">
        <x:v>108</x:v>
      </x:c>
      <x:c r="E1605" s="0" t="s">
        <x:v>91</x:v>
      </x:c>
      <x:c r="F1605" s="0" t="s">
        <x:v>92</x:v>
      </x:c>
      <x:c r="G1605" s="0" t="s">
        <x:v>69</x:v>
      </x:c>
      <x:c r="H1605" s="0" t="s">
        <x:v>70</x:v>
      </x:c>
      <x:c r="I1605" s="0" t="s">
        <x:v>56</x:v>
      </x:c>
      <x:c r="J1605" s="0">
        <x:v>818.7590545</x:v>
      </x:c>
    </x:row>
    <x:row r="1606" spans="1:10">
      <x:c r="A1606" s="0" t="s">
        <x:v>49</x:v>
      </x:c>
      <x:c r="B1606" s="0" t="s">
        <x:v>50</x:v>
      </x:c>
      <x:c r="C1606" s="0" t="s">
        <x:v>108</x:v>
      </x:c>
      <x:c r="D1606" s="0" t="s">
        <x:v>108</x:v>
      </x:c>
      <x:c r="E1606" s="0" t="s">
        <x:v>91</x:v>
      </x:c>
      <x:c r="F1606" s="0" t="s">
        <x:v>92</x:v>
      </x:c>
      <x:c r="G1606" s="0" t="s">
        <x:v>71</x:v>
      </x:c>
      <x:c r="H1606" s="0" t="s">
        <x:v>72</x:v>
      </x:c>
      <x:c r="I1606" s="0" t="s">
        <x:v>56</x:v>
      </x:c>
      <x:c r="J1606" s="0">
        <x:v>1061.361218</x:v>
      </x:c>
    </x:row>
    <x:row r="1607" spans="1:10">
      <x:c r="A1607" s="0" t="s">
        <x:v>49</x:v>
      </x:c>
      <x:c r="B1607" s="0" t="s">
        <x:v>50</x:v>
      </x:c>
      <x:c r="C1607" s="0" t="s">
        <x:v>108</x:v>
      </x:c>
      <x:c r="D1607" s="0" t="s">
        <x:v>108</x:v>
      </x:c>
      <x:c r="E1607" s="0" t="s">
        <x:v>91</x:v>
      </x:c>
      <x:c r="F1607" s="0" t="s">
        <x:v>92</x:v>
      </x:c>
      <x:c r="G1607" s="0" t="s">
        <x:v>73</x:v>
      </x:c>
      <x:c r="H1607" s="0" t="s">
        <x:v>74</x:v>
      </x:c>
      <x:c r="I1607" s="0" t="s">
        <x:v>56</x:v>
      </x:c>
      <x:c r="J1607" s="0">
        <x:v>1576.028877</x:v>
      </x:c>
    </x:row>
    <x:row r="1608" spans="1:10">
      <x:c r="A1608" s="0" t="s">
        <x:v>49</x:v>
      </x:c>
      <x:c r="B1608" s="0" t="s">
        <x:v>50</x:v>
      </x:c>
      <x:c r="C1608" s="0" t="s">
        <x:v>108</x:v>
      </x:c>
      <x:c r="D1608" s="0" t="s">
        <x:v>108</x:v>
      </x:c>
      <x:c r="E1608" s="0" t="s">
        <x:v>91</x:v>
      </x:c>
      <x:c r="F1608" s="0" t="s">
        <x:v>92</x:v>
      </x:c>
      <x:c r="G1608" s="0" t="s">
        <x:v>75</x:v>
      </x:c>
      <x:c r="H1608" s="0" t="s">
        <x:v>76</x:v>
      </x:c>
      <x:c r="I1608" s="0" t="s">
        <x:v>56</x:v>
      </x:c>
      <x:c r="J1608" s="0">
        <x:v>2910.199137</x:v>
      </x:c>
    </x:row>
    <x:row r="1609" spans="1:10">
      <x:c r="A1609" s="0" t="s">
        <x:v>49</x:v>
      </x:c>
      <x:c r="B1609" s="0" t="s">
        <x:v>50</x:v>
      </x:c>
      <x:c r="C1609" s="0" t="s">
        <x:v>108</x:v>
      </x:c>
      <x:c r="D1609" s="0" t="s">
        <x:v>108</x:v>
      </x:c>
      <x:c r="E1609" s="0" t="s">
        <x:v>91</x:v>
      </x:c>
      <x:c r="F1609" s="0" t="s">
        <x:v>92</x:v>
      </x:c>
      <x:c r="G1609" s="0" t="s">
        <x:v>77</x:v>
      </x:c>
      <x:c r="H1609" s="0" t="s">
        <x:v>78</x:v>
      </x:c>
      <x:c r="I1609" s="0" t="s">
        <x:v>56</x:v>
      </x:c>
      <x:c r="J1609" s="0">
        <x:v>452.7741176</x:v>
      </x:c>
    </x:row>
    <x:row r="1610" spans="1:10">
      <x:c r="A1610" s="0" t="s">
        <x:v>49</x:v>
      </x:c>
      <x:c r="B1610" s="0" t="s">
        <x:v>50</x:v>
      </x:c>
      <x:c r="C1610" s="0" t="s">
        <x:v>108</x:v>
      </x:c>
      <x:c r="D1610" s="0" t="s">
        <x:v>108</x:v>
      </x:c>
      <x:c r="E1610" s="0" t="s">
        <x:v>93</x:v>
      </x:c>
      <x:c r="F1610" s="0" t="s">
        <x:v>94</x:v>
      </x:c>
      <x:c r="G1610" s="0" t="s">
        <x:v>54</x:v>
      </x:c>
      <x:c r="H1610" s="0" t="s">
        <x:v>55</x:v>
      </x:c>
      <x:c r="I1610" s="0" t="s">
        <x:v>56</x:v>
      </x:c>
      <x:c r="J1610" s="0">
        <x:v>5094.900437</x:v>
      </x:c>
    </x:row>
    <x:row r="1611" spans="1:10">
      <x:c r="A1611" s="0" t="s">
        <x:v>49</x:v>
      </x:c>
      <x:c r="B1611" s="0" t="s">
        <x:v>50</x:v>
      </x:c>
      <x:c r="C1611" s="0" t="s">
        <x:v>108</x:v>
      </x:c>
      <x:c r="D1611" s="0" t="s">
        <x:v>108</x:v>
      </x:c>
      <x:c r="E1611" s="0" t="s">
        <x:v>93</x:v>
      </x:c>
      <x:c r="F1611" s="0" t="s">
        <x:v>94</x:v>
      </x:c>
      <x:c r="G1611" s="0" t="s">
        <x:v>57</x:v>
      </x:c>
      <x:c r="H1611" s="0" t="s">
        <x:v>58</x:v>
      </x:c>
      <x:c r="I1611" s="0" t="s">
        <x:v>56</x:v>
      </x:c>
      <x:c r="J1611" s="0">
        <x:v>164.2019863</x:v>
      </x:c>
    </x:row>
    <x:row r="1612" spans="1:10">
      <x:c r="A1612" s="0" t="s">
        <x:v>49</x:v>
      </x:c>
      <x:c r="B1612" s="0" t="s">
        <x:v>50</x:v>
      </x:c>
      <x:c r="C1612" s="0" t="s">
        <x:v>108</x:v>
      </x:c>
      <x:c r="D1612" s="0" t="s">
        <x:v>108</x:v>
      </x:c>
      <x:c r="E1612" s="0" t="s">
        <x:v>93</x:v>
      </x:c>
      <x:c r="F1612" s="0" t="s">
        <x:v>94</x:v>
      </x:c>
      <x:c r="G1612" s="0" t="s">
        <x:v>59</x:v>
      </x:c>
      <x:c r="H1612" s="0" t="s">
        <x:v>60</x:v>
      </x:c>
      <x:c r="I1612" s="0" t="s">
        <x:v>56</x:v>
      </x:c>
      <x:c r="J1612" s="0">
        <x:v>1023.617605</x:v>
      </x:c>
    </x:row>
    <x:row r="1613" spans="1:10">
      <x:c r="A1613" s="0" t="s">
        <x:v>49</x:v>
      </x:c>
      <x:c r="B1613" s="0" t="s">
        <x:v>50</x:v>
      </x:c>
      <x:c r="C1613" s="0" t="s">
        <x:v>108</x:v>
      </x:c>
      <x:c r="D1613" s="0" t="s">
        <x:v>108</x:v>
      </x:c>
      <x:c r="E1613" s="0" t="s">
        <x:v>93</x:v>
      </x:c>
      <x:c r="F1613" s="0" t="s">
        <x:v>94</x:v>
      </x:c>
      <x:c r="G1613" s="0" t="s">
        <x:v>61</x:v>
      </x:c>
      <x:c r="H1613" s="0" t="s">
        <x:v>62</x:v>
      </x:c>
      <x:c r="I1613" s="0" t="s">
        <x:v>56</x:v>
      </x:c>
      <x:c r="J1613" s="0">
        <x:v>840.5765637</x:v>
      </x:c>
    </x:row>
    <x:row r="1614" spans="1:10">
      <x:c r="A1614" s="0" t="s">
        <x:v>49</x:v>
      </x:c>
      <x:c r="B1614" s="0" t="s">
        <x:v>50</x:v>
      </x:c>
      <x:c r="C1614" s="0" t="s">
        <x:v>108</x:v>
      </x:c>
      <x:c r="D1614" s="0" t="s">
        <x:v>108</x:v>
      </x:c>
      <x:c r="E1614" s="0" t="s">
        <x:v>93</x:v>
      </x:c>
      <x:c r="F1614" s="0" t="s">
        <x:v>94</x:v>
      </x:c>
      <x:c r="G1614" s="0" t="s">
        <x:v>63</x:v>
      </x:c>
      <x:c r="H1614" s="0" t="s">
        <x:v>64</x:v>
      </x:c>
      <x:c r="I1614" s="0" t="s">
        <x:v>56</x:v>
      </x:c>
      <x:c r="J1614" s="0">
        <x:v>247.1259092</x:v>
      </x:c>
    </x:row>
    <x:row r="1615" spans="1:10">
      <x:c r="A1615" s="0" t="s">
        <x:v>49</x:v>
      </x:c>
      <x:c r="B1615" s="0" t="s">
        <x:v>50</x:v>
      </x:c>
      <x:c r="C1615" s="0" t="s">
        <x:v>108</x:v>
      </x:c>
      <x:c r="D1615" s="0" t="s">
        <x:v>108</x:v>
      </x:c>
      <x:c r="E1615" s="0" t="s">
        <x:v>93</x:v>
      </x:c>
      <x:c r="F1615" s="0" t="s">
        <x:v>94</x:v>
      </x:c>
      <x:c r="G1615" s="0" t="s">
        <x:v>65</x:v>
      </x:c>
      <x:c r="H1615" s="0" t="s">
        <x:v>66</x:v>
      </x:c>
      <x:c r="I1615" s="0" t="s">
        <x:v>56</x:v>
      </x:c>
      <x:c r="J1615" s="0">
        <x:v>1164.393817</x:v>
      </x:c>
    </x:row>
    <x:row r="1616" spans="1:10">
      <x:c r="A1616" s="0" t="s">
        <x:v>49</x:v>
      </x:c>
      <x:c r="B1616" s="0" t="s">
        <x:v>50</x:v>
      </x:c>
      <x:c r="C1616" s="0" t="s">
        <x:v>108</x:v>
      </x:c>
      <x:c r="D1616" s="0" t="s">
        <x:v>108</x:v>
      </x:c>
      <x:c r="E1616" s="0" t="s">
        <x:v>93</x:v>
      </x:c>
      <x:c r="F1616" s="0" t="s">
        <x:v>94</x:v>
      </x:c>
      <x:c r="G1616" s="0" t="s">
        <x:v>67</x:v>
      </x:c>
      <x:c r="H1616" s="0" t="s">
        <x:v>68</x:v>
      </x:c>
      <x:c r="I1616" s="0" t="s">
        <x:v>56</x:v>
      </x:c>
      <x:c r="J1616" s="0">
        <x:v>143.7451031</x:v>
      </x:c>
    </x:row>
    <x:row r="1617" spans="1:10">
      <x:c r="A1617" s="0" t="s">
        <x:v>49</x:v>
      </x:c>
      <x:c r="B1617" s="0" t="s">
        <x:v>50</x:v>
      </x:c>
      <x:c r="C1617" s="0" t="s">
        <x:v>108</x:v>
      </x:c>
      <x:c r="D1617" s="0" t="s">
        <x:v>108</x:v>
      </x:c>
      <x:c r="E1617" s="0" t="s">
        <x:v>93</x:v>
      </x:c>
      <x:c r="F1617" s="0" t="s">
        <x:v>94</x:v>
      </x:c>
      <x:c r="G1617" s="0" t="s">
        <x:v>69</x:v>
      </x:c>
      <x:c r="H1617" s="0" t="s">
        <x:v>70</x:v>
      </x:c>
      <x:c r="I1617" s="0" t="s">
        <x:v>56</x:v>
      </x:c>
      <x:c r="J1617" s="0">
        <x:v>211.553377</x:v>
      </x:c>
    </x:row>
    <x:row r="1618" spans="1:10">
      <x:c r="A1618" s="0" t="s">
        <x:v>49</x:v>
      </x:c>
      <x:c r="B1618" s="0" t="s">
        <x:v>50</x:v>
      </x:c>
      <x:c r="C1618" s="0" t="s">
        <x:v>108</x:v>
      </x:c>
      <x:c r="D1618" s="0" t="s">
        <x:v>108</x:v>
      </x:c>
      <x:c r="E1618" s="0" t="s">
        <x:v>93</x:v>
      </x:c>
      <x:c r="F1618" s="0" t="s">
        <x:v>94</x:v>
      </x:c>
      <x:c r="G1618" s="0" t="s">
        <x:v>71</x:v>
      </x:c>
      <x:c r="H1618" s="0" t="s">
        <x:v>72</x:v>
      </x:c>
      <x:c r="I1618" s="0" t="s">
        <x:v>56</x:v>
      </x:c>
      <x:c r="J1618" s="0">
        <x:v>212.2883159</x:v>
      </x:c>
    </x:row>
    <x:row r="1619" spans="1:10">
      <x:c r="A1619" s="0" t="s">
        <x:v>49</x:v>
      </x:c>
      <x:c r="B1619" s="0" t="s">
        <x:v>50</x:v>
      </x:c>
      <x:c r="C1619" s="0" t="s">
        <x:v>108</x:v>
      </x:c>
      <x:c r="D1619" s="0" t="s">
        <x:v>108</x:v>
      </x:c>
      <x:c r="E1619" s="0" t="s">
        <x:v>93</x:v>
      </x:c>
      <x:c r="F1619" s="0" t="s">
        <x:v>94</x:v>
      </x:c>
      <x:c r="G1619" s="0" t="s">
        <x:v>73</x:v>
      </x:c>
      <x:c r="H1619" s="0" t="s">
        <x:v>74</x:v>
      </x:c>
      <x:c r="I1619" s="0" t="s">
        <x:v>56</x:v>
      </x:c>
      <x:c r="J1619" s="0">
        <x:v>306.9788792</x:v>
      </x:c>
    </x:row>
    <x:row r="1620" spans="1:10">
      <x:c r="A1620" s="0" t="s">
        <x:v>49</x:v>
      </x:c>
      <x:c r="B1620" s="0" t="s">
        <x:v>50</x:v>
      </x:c>
      <x:c r="C1620" s="0" t="s">
        <x:v>108</x:v>
      </x:c>
      <x:c r="D1620" s="0" t="s">
        <x:v>108</x:v>
      </x:c>
      <x:c r="E1620" s="0" t="s">
        <x:v>93</x:v>
      </x:c>
      <x:c r="F1620" s="0" t="s">
        <x:v>94</x:v>
      </x:c>
      <x:c r="G1620" s="0" t="s">
        <x:v>75</x:v>
      </x:c>
      <x:c r="H1620" s="0" t="s">
        <x:v>76</x:v>
      </x:c>
      <x:c r="I1620" s="0" t="s">
        <x:v>56</x:v>
      </x:c>
      <x:c r="J1620" s="0">
        <x:v>1510.366876</x:v>
      </x:c>
    </x:row>
    <x:row r="1621" spans="1:10">
      <x:c r="A1621" s="0" t="s">
        <x:v>49</x:v>
      </x:c>
      <x:c r="B1621" s="0" t="s">
        <x:v>50</x:v>
      </x:c>
      <x:c r="C1621" s="0" t="s">
        <x:v>108</x:v>
      </x:c>
      <x:c r="D1621" s="0" t="s">
        <x:v>108</x:v>
      </x:c>
      <x:c r="E1621" s="0" t="s">
        <x:v>93</x:v>
      </x:c>
      <x:c r="F1621" s="0" t="s">
        <x:v>94</x:v>
      </x:c>
      <x:c r="G1621" s="0" t="s">
        <x:v>77</x:v>
      </x:c>
      <x:c r="H1621" s="0" t="s">
        <x:v>78</x:v>
      </x:c>
      <x:c r="I1621" s="0" t="s">
        <x:v>56</x:v>
      </x:c>
      <x:c r="J1621" s="0">
        <x:v>110.628568</x:v>
      </x:c>
    </x:row>
    <x:row r="1622" spans="1:10">
      <x:c r="A1622" s="0" t="s">
        <x:v>49</x:v>
      </x:c>
      <x:c r="B1622" s="0" t="s">
        <x:v>50</x:v>
      </x:c>
      <x:c r="C1622" s="0" t="s">
        <x:v>109</x:v>
      </x:c>
      <x:c r="D1622" s="0" t="s">
        <x:v>109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254663.6522</x:v>
      </x:c>
    </x:row>
    <x:row r="1623" spans="1:10">
      <x:c r="A1623" s="0" t="s">
        <x:v>49</x:v>
      </x:c>
      <x:c r="B1623" s="0" t="s">
        <x:v>50</x:v>
      </x:c>
      <x:c r="C1623" s="0" t="s">
        <x:v>109</x:v>
      </x:c>
      <x:c r="D1623" s="0" t="s">
        <x:v>109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2365.306544</x:v>
      </x:c>
    </x:row>
    <x:row r="1624" spans="1:10">
      <x:c r="A1624" s="0" t="s">
        <x:v>49</x:v>
      </x:c>
      <x:c r="B1624" s="0" t="s">
        <x:v>50</x:v>
      </x:c>
      <x:c r="C1624" s="0" t="s">
        <x:v>109</x:v>
      </x:c>
      <x:c r="D1624" s="0" t="s">
        <x:v>109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99355.19776</x:v>
      </x:c>
    </x:row>
    <x:row r="1625" spans="1:10">
      <x:c r="A1625" s="0" t="s">
        <x:v>49</x:v>
      </x:c>
      <x:c r="B1625" s="0" t="s">
        <x:v>50</x:v>
      </x:c>
      <x:c r="C1625" s="0" t="s">
        <x:v>109</x:v>
      </x:c>
      <x:c r="D1625" s="0" t="s">
        <x:v>109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95003.10345</x:v>
      </x:c>
    </x:row>
    <x:row r="1626" spans="1:10">
      <x:c r="A1626" s="0" t="s">
        <x:v>49</x:v>
      </x:c>
      <x:c r="B1626" s="0" t="s">
        <x:v>50</x:v>
      </x:c>
      <x:c r="C1626" s="0" t="s">
        <x:v>109</x:v>
      </x:c>
      <x:c r="D1626" s="0" t="s">
        <x:v>109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5310.819712</x:v>
      </x:c>
    </x:row>
    <x:row r="1627" spans="1:10">
      <x:c r="A1627" s="0" t="s">
        <x:v>49</x:v>
      </x:c>
      <x:c r="B1627" s="0" t="s">
        <x:v>50</x:v>
      </x:c>
      <x:c r="C1627" s="0" t="s">
        <x:v>109</x:v>
      </x:c>
      <x:c r="D1627" s="0" t="s">
        <x:v>109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  <x:c r="J1627" s="0">
        <x:v>31504.30369</x:v>
      </x:c>
    </x:row>
    <x:row r="1628" spans="1:10">
      <x:c r="A1628" s="0" t="s">
        <x:v>49</x:v>
      </x:c>
      <x:c r="B1628" s="0" t="s">
        <x:v>50</x:v>
      </x:c>
      <x:c r="C1628" s="0" t="s">
        <x:v>109</x:v>
      </x:c>
      <x:c r="D1628" s="0" t="s">
        <x:v>109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56</x:v>
      </x:c>
      <x:c r="J1628" s="0">
        <x:v>23441.04771</x:v>
      </x:c>
    </x:row>
    <x:row r="1629" spans="1:10">
      <x:c r="A1629" s="0" t="s">
        <x:v>49</x:v>
      </x:c>
      <x:c r="B1629" s="0" t="s">
        <x:v>50</x:v>
      </x:c>
      <x:c r="C1629" s="0" t="s">
        <x:v>109</x:v>
      </x:c>
      <x:c r="D1629" s="0" t="s">
        <x:v>109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56</x:v>
      </x:c>
      <x:c r="J1629" s="0">
        <x:v>16731.36909</x:v>
      </x:c>
    </x:row>
    <x:row r="1630" spans="1:10">
      <x:c r="A1630" s="0" t="s">
        <x:v>49</x:v>
      </x:c>
      <x:c r="B1630" s="0" t="s">
        <x:v>50</x:v>
      </x:c>
      <x:c r="C1630" s="0" t="s">
        <x:v>109</x:v>
      </x:c>
      <x:c r="D1630" s="0" t="s">
        <x:v>109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56</x:v>
      </x:c>
      <x:c r="J1630" s="0">
        <x:v>14617.47432</x:v>
      </x:c>
    </x:row>
    <x:row r="1631" spans="1:10">
      <x:c r="A1631" s="0" t="s">
        <x:v>49</x:v>
      </x:c>
      <x:c r="B1631" s="0" t="s">
        <x:v>50</x:v>
      </x:c>
      <x:c r="C1631" s="0" t="s">
        <x:v>109</x:v>
      </x:c>
      <x:c r="D1631" s="0" t="s">
        <x:v>109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56</x:v>
      </x:c>
      <x:c r="J1631" s="0">
        <x:v>28537.08945</x:v>
      </x:c>
    </x:row>
    <x:row r="1632" spans="1:10">
      <x:c r="A1632" s="0" t="s">
        <x:v>49</x:v>
      </x:c>
      <x:c r="B1632" s="0" t="s">
        <x:v>50</x:v>
      </x:c>
      <x:c r="C1632" s="0" t="s">
        <x:v>109</x:v>
      </x:c>
      <x:c r="D1632" s="0" t="s">
        <x:v>109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56</x:v>
      </x:c>
      <x:c r="J1632" s="0">
        <x:v>29210.36256</x:v>
      </x:c>
    </x:row>
    <x:row r="1633" spans="1:10">
      <x:c r="A1633" s="0" t="s">
        <x:v>49</x:v>
      </x:c>
      <x:c r="B1633" s="0" t="s">
        <x:v>50</x:v>
      </x:c>
      <x:c r="C1633" s="0" t="s">
        <x:v>109</x:v>
      </x:c>
      <x:c r="D1633" s="0" t="s">
        <x:v>109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56</x:v>
      </x:c>
      <x:c r="J1633" s="0">
        <x:v>3590.681395</x:v>
      </x:c>
    </x:row>
    <x:row r="1634" spans="1:10">
      <x:c r="A1634" s="0" t="s">
        <x:v>49</x:v>
      </x:c>
      <x:c r="B1634" s="0" t="s">
        <x:v>50</x:v>
      </x:c>
      <x:c r="C1634" s="0" t="s">
        <x:v>109</x:v>
      </x:c>
      <x:c r="D1634" s="0" t="s">
        <x:v>109</x:v>
      </x:c>
      <x:c r="E1634" s="0" t="s">
        <x:v>79</x:v>
      </x:c>
      <x:c r="F1634" s="0" t="s">
        <x:v>80</x:v>
      </x:c>
      <x:c r="G1634" s="0" t="s">
        <x:v>54</x:v>
      </x:c>
      <x:c r="H1634" s="0" t="s">
        <x:v>55</x:v>
      </x:c>
      <x:c r="I1634" s="0" t="s">
        <x:v>56</x:v>
      </x:c>
      <x:c r="J1634" s="0">
        <x:v>7113.048239</x:v>
      </x:c>
    </x:row>
    <x:row r="1635" spans="1:10">
      <x:c r="A1635" s="0" t="s">
        <x:v>49</x:v>
      </x:c>
      <x:c r="B1635" s="0" t="s">
        <x:v>50</x:v>
      </x:c>
      <x:c r="C1635" s="0" t="s">
        <x:v>109</x:v>
      </x:c>
      <x:c r="D1635" s="0" t="s">
        <x:v>109</x:v>
      </x:c>
      <x:c r="E1635" s="0" t="s">
        <x:v>79</x:v>
      </x:c>
      <x:c r="F1635" s="0" t="s">
        <x:v>80</x:v>
      </x:c>
      <x:c r="G1635" s="0" t="s">
        <x:v>57</x:v>
      </x:c>
      <x:c r="H1635" s="0" t="s">
        <x:v>58</x:v>
      </x:c>
      <x:c r="I1635" s="0" t="s">
        <x:v>56</x:v>
      </x:c>
      <x:c r="J1635" s="0">
        <x:v>312.0825996</x:v>
      </x:c>
    </x:row>
    <x:row r="1636" spans="1:10">
      <x:c r="A1636" s="0" t="s">
        <x:v>49</x:v>
      </x:c>
      <x:c r="B1636" s="0" t="s">
        <x:v>50</x:v>
      </x:c>
      <x:c r="C1636" s="0" t="s">
        <x:v>109</x:v>
      </x:c>
      <x:c r="D1636" s="0" t="s">
        <x:v>109</x:v>
      </x:c>
      <x:c r="E1636" s="0" t="s">
        <x:v>79</x:v>
      </x:c>
      <x:c r="F1636" s="0" t="s">
        <x:v>80</x:v>
      </x:c>
      <x:c r="G1636" s="0" t="s">
        <x:v>59</x:v>
      </x:c>
      <x:c r="H1636" s="0" t="s">
        <x:v>60</x:v>
      </x:c>
      <x:c r="I1636" s="0" t="s">
        <x:v>56</x:v>
      </x:c>
      <x:c r="J1636" s="0">
        <x:v>1623.930198</x:v>
      </x:c>
    </x:row>
    <x:row r="1637" spans="1:10">
      <x:c r="A1637" s="0" t="s">
        <x:v>49</x:v>
      </x:c>
      <x:c r="B1637" s="0" t="s">
        <x:v>50</x:v>
      </x:c>
      <x:c r="C1637" s="0" t="s">
        <x:v>109</x:v>
      </x:c>
      <x:c r="D1637" s="0" t="s">
        <x:v>109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  <x:c r="J1637" s="0">
        <x:v>1402.639379</x:v>
      </x:c>
    </x:row>
    <x:row r="1638" spans="1:10">
      <x:c r="A1638" s="0" t="s">
        <x:v>49</x:v>
      </x:c>
      <x:c r="B1638" s="0" t="s">
        <x:v>50</x:v>
      </x:c>
      <x:c r="C1638" s="0" t="s">
        <x:v>109</x:v>
      </x:c>
      <x:c r="D1638" s="0" t="s">
        <x:v>109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56</x:v>
      </x:c>
      <x:c r="J1638" s="0">
        <x:v>330.1596069</x:v>
      </x:c>
    </x:row>
    <x:row r="1639" spans="1:10">
      <x:c r="A1639" s="0" t="s">
        <x:v>49</x:v>
      </x:c>
      <x:c r="B1639" s="0" t="s">
        <x:v>50</x:v>
      </x:c>
      <x:c r="C1639" s="0" t="s">
        <x:v>109</x:v>
      </x:c>
      <x:c r="D1639" s="0" t="s">
        <x:v>109</x:v>
      </x:c>
      <x:c r="E1639" s="0" t="s">
        <x:v>79</x:v>
      </x:c>
      <x:c r="F1639" s="0" t="s">
        <x:v>80</x:v>
      </x:c>
      <x:c r="G1639" s="0" t="s">
        <x:v>65</x:v>
      </x:c>
      <x:c r="H1639" s="0" t="s">
        <x:v>66</x:v>
      </x:c>
      <x:c r="I1639" s="0" t="s">
        <x:v>56</x:v>
      </x:c>
      <x:c r="J1639" s="0">
        <x:v>1317.36098</x:v>
      </x:c>
    </x:row>
    <x:row r="1640" spans="1:10">
      <x:c r="A1640" s="0" t="s">
        <x:v>49</x:v>
      </x:c>
      <x:c r="B1640" s="0" t="s">
        <x:v>50</x:v>
      </x:c>
      <x:c r="C1640" s="0" t="s">
        <x:v>109</x:v>
      </x:c>
      <x:c r="D1640" s="0" t="s">
        <x:v>109</x:v>
      </x:c>
      <x:c r="E1640" s="0" t="s">
        <x:v>79</x:v>
      </x:c>
      <x:c r="F1640" s="0" t="s">
        <x:v>80</x:v>
      </x:c>
      <x:c r="G1640" s="0" t="s">
        <x:v>67</x:v>
      </x:c>
      <x:c r="H1640" s="0" t="s">
        <x:v>68</x:v>
      </x:c>
      <x:c r="I1640" s="0" t="s">
        <x:v>56</x:v>
      </x:c>
      <x:c r="J1640" s="0">
        <x:v>213.9401155</x:v>
      </x:c>
    </x:row>
    <x:row r="1641" spans="1:10">
      <x:c r="A1641" s="0" t="s">
        <x:v>49</x:v>
      </x:c>
      <x:c r="B1641" s="0" t="s">
        <x:v>50</x:v>
      </x:c>
      <x:c r="C1641" s="0" t="s">
        <x:v>109</x:v>
      </x:c>
      <x:c r="D1641" s="0" t="s">
        <x:v>109</x:v>
      </x:c>
      <x:c r="E1641" s="0" t="s">
        <x:v>79</x:v>
      </x:c>
      <x:c r="F1641" s="0" t="s">
        <x:v>80</x:v>
      </x:c>
      <x:c r="G1641" s="0" t="s">
        <x:v>69</x:v>
      </x:c>
      <x:c r="H1641" s="0" t="s">
        <x:v>70</x:v>
      </x:c>
      <x:c r="I1641" s="0" t="s">
        <x:v>56</x:v>
      </x:c>
      <x:c r="J1641" s="0">
        <x:v>320.2749393</x:v>
      </x:c>
    </x:row>
    <x:row r="1642" spans="1:10">
      <x:c r="A1642" s="0" t="s">
        <x:v>49</x:v>
      </x:c>
      <x:c r="B1642" s="0" t="s">
        <x:v>50</x:v>
      </x:c>
      <x:c r="C1642" s="0" t="s">
        <x:v>109</x:v>
      </x:c>
      <x:c r="D1642" s="0" t="s">
        <x:v>109</x:v>
      </x:c>
      <x:c r="E1642" s="0" t="s">
        <x:v>79</x:v>
      </x:c>
      <x:c r="F1642" s="0" t="s">
        <x:v>80</x:v>
      </x:c>
      <x:c r="G1642" s="0" t="s">
        <x:v>71</x:v>
      </x:c>
      <x:c r="H1642" s="0" t="s">
        <x:v>72</x:v>
      </x:c>
      <x:c r="I1642" s="0" t="s">
        <x:v>56</x:v>
      </x:c>
      <x:c r="J1642" s="0">
        <x:v>352.6375284</x:v>
      </x:c>
    </x:row>
    <x:row r="1643" spans="1:10">
      <x:c r="A1643" s="0" t="s">
        <x:v>49</x:v>
      </x:c>
      <x:c r="B1643" s="0" t="s">
        <x:v>50</x:v>
      </x:c>
      <x:c r="C1643" s="0" t="s">
        <x:v>109</x:v>
      </x:c>
      <x:c r="D1643" s="0" t="s">
        <x:v>109</x:v>
      </x:c>
      <x:c r="E1643" s="0" t="s">
        <x:v>79</x:v>
      </x:c>
      <x:c r="F1643" s="0" t="s">
        <x:v>80</x:v>
      </x:c>
      <x:c r="G1643" s="0" t="s">
        <x:v>73</x:v>
      </x:c>
      <x:c r="H1643" s="0" t="s">
        <x:v>74</x:v>
      </x:c>
      <x:c r="I1643" s="0" t="s">
        <x:v>56</x:v>
      </x:c>
      <x:c r="J1643" s="0">
        <x:v>499.8575043</x:v>
      </x:c>
    </x:row>
    <x:row r="1644" spans="1:10">
      <x:c r="A1644" s="0" t="s">
        <x:v>49</x:v>
      </x:c>
      <x:c r="B1644" s="0" t="s">
        <x:v>50</x:v>
      </x:c>
      <x:c r="C1644" s="0" t="s">
        <x:v>109</x:v>
      </x:c>
      <x:c r="D1644" s="0" t="s">
        <x:v>109</x:v>
      </x:c>
      <x:c r="E1644" s="0" t="s">
        <x:v>79</x:v>
      </x:c>
      <x:c r="F1644" s="0" t="s">
        <x:v>80</x:v>
      </x:c>
      <x:c r="G1644" s="0" t="s">
        <x:v>75</x:v>
      </x:c>
      <x:c r="H1644" s="0" t="s">
        <x:v>76</x:v>
      </x:c>
      <x:c r="I1644" s="0" t="s">
        <x:v>56</x:v>
      </x:c>
      <x:c r="J1644" s="0">
        <x:v>1982.940502</x:v>
      </x:c>
    </x:row>
    <x:row r="1645" spans="1:10">
      <x:c r="A1645" s="0" t="s">
        <x:v>49</x:v>
      </x:c>
      <x:c r="B1645" s="0" t="s">
        <x:v>50</x:v>
      </x:c>
      <x:c r="C1645" s="0" t="s">
        <x:v>109</x:v>
      </x:c>
      <x:c r="D1645" s="0" t="s">
        <x:v>109</x:v>
      </x:c>
      <x:c r="E1645" s="0" t="s">
        <x:v>79</x:v>
      </x:c>
      <x:c r="F1645" s="0" t="s">
        <x:v>80</x:v>
      </x:c>
      <x:c r="G1645" s="0" t="s">
        <x:v>77</x:v>
      </x:c>
      <x:c r="H1645" s="0" t="s">
        <x:v>78</x:v>
      </x:c>
      <x:c r="I1645" s="0" t="s">
        <x:v>56</x:v>
      </x:c>
      <x:c r="J1645" s="0">
        <x:v>159.8642642</x:v>
      </x:c>
    </x:row>
    <x:row r="1646" spans="1:10">
      <x:c r="A1646" s="0" t="s">
        <x:v>49</x:v>
      </x:c>
      <x:c r="B1646" s="0" t="s">
        <x:v>50</x:v>
      </x:c>
      <x:c r="C1646" s="0" t="s">
        <x:v>109</x:v>
      </x:c>
      <x:c r="D1646" s="0" t="s">
        <x:v>109</x:v>
      </x:c>
      <x:c r="E1646" s="0" t="s">
        <x:v>81</x:v>
      </x:c>
      <x:c r="F1646" s="0" t="s">
        <x:v>82</x:v>
      </x:c>
      <x:c r="G1646" s="0" t="s">
        <x:v>54</x:v>
      </x:c>
      <x:c r="H1646" s="0" t="s">
        <x:v>55</x:v>
      </x:c>
      <x:c r="I1646" s="0" t="s">
        <x:v>56</x:v>
      </x:c>
      <x:c r="J1646" s="0">
        <x:v>13878.76981</x:v>
      </x:c>
    </x:row>
    <x:row r="1647" spans="1:10">
      <x:c r="A1647" s="0" t="s">
        <x:v>49</x:v>
      </x:c>
      <x:c r="B1647" s="0" t="s">
        <x:v>50</x:v>
      </x:c>
      <x:c r="C1647" s="0" t="s">
        <x:v>109</x:v>
      </x:c>
      <x:c r="D1647" s="0" t="s">
        <x:v>109</x:v>
      </x:c>
      <x:c r="E1647" s="0" t="s">
        <x:v>81</x:v>
      </x:c>
      <x:c r="F1647" s="0" t="s">
        <x:v>82</x:v>
      </x:c>
      <x:c r="G1647" s="0" t="s">
        <x:v>57</x:v>
      </x:c>
      <x:c r="H1647" s="0" t="s">
        <x:v>58</x:v>
      </x:c>
      <x:c r="I1647" s="0" t="s">
        <x:v>56</x:v>
      </x:c>
      <x:c r="J1647" s="0">
        <x:v>241.3810279</x:v>
      </x:c>
    </x:row>
    <x:row r="1648" spans="1:10">
      <x:c r="A1648" s="0" t="s">
        <x:v>49</x:v>
      </x:c>
      <x:c r="B1648" s="0" t="s">
        <x:v>50</x:v>
      </x:c>
      <x:c r="C1648" s="0" t="s">
        <x:v>109</x:v>
      </x:c>
      <x:c r="D1648" s="0" t="s">
        <x:v>109</x:v>
      </x:c>
      <x:c r="E1648" s="0" t="s">
        <x:v>81</x:v>
      </x:c>
      <x:c r="F1648" s="0" t="s">
        <x:v>82</x:v>
      </x:c>
      <x:c r="G1648" s="0" t="s">
        <x:v>59</x:v>
      </x:c>
      <x:c r="H1648" s="0" t="s">
        <x:v>60</x:v>
      </x:c>
      <x:c r="I1648" s="0" t="s">
        <x:v>56</x:v>
      </x:c>
      <x:c r="J1648" s="0">
        <x:v>4848.0759</x:v>
      </x:c>
    </x:row>
    <x:row r="1649" spans="1:10">
      <x:c r="A1649" s="0" t="s">
        <x:v>49</x:v>
      </x:c>
      <x:c r="B1649" s="0" t="s">
        <x:v>50</x:v>
      </x:c>
      <x:c r="C1649" s="0" t="s">
        <x:v>109</x:v>
      </x:c>
      <x:c r="D1649" s="0" t="s">
        <x:v>109</x:v>
      </x:c>
      <x:c r="E1649" s="0" t="s">
        <x:v>81</x:v>
      </x:c>
      <x:c r="F1649" s="0" t="s">
        <x:v>82</x:v>
      </x:c>
      <x:c r="G1649" s="0" t="s">
        <x:v>61</x:v>
      </x:c>
      <x:c r="H1649" s="0" t="s">
        <x:v>62</x:v>
      </x:c>
      <x:c r="I1649" s="0" t="s">
        <x:v>56</x:v>
      </x:c>
      <x:c r="J1649" s="0">
        <x:v>4685.445116</x:v>
      </x:c>
    </x:row>
    <x:row r="1650" spans="1:10">
      <x:c r="A1650" s="0" t="s">
        <x:v>49</x:v>
      </x:c>
      <x:c r="B1650" s="0" t="s">
        <x:v>50</x:v>
      </x:c>
      <x:c r="C1650" s="0" t="s">
        <x:v>109</x:v>
      </x:c>
      <x:c r="D1650" s="0" t="s">
        <x:v>109</x:v>
      </x:c>
      <x:c r="E1650" s="0" t="s">
        <x:v>81</x:v>
      </x:c>
      <x:c r="F1650" s="0" t="s">
        <x:v>82</x:v>
      </x:c>
      <x:c r="G1650" s="0" t="s">
        <x:v>63</x:v>
      </x:c>
      <x:c r="H1650" s="0" t="s">
        <x:v>64</x:v>
      </x:c>
      <x:c r="I1650" s="0" t="s">
        <x:v>56</x:v>
      </x:c>
      <x:c r="J1650" s="0">
        <x:v>400.378729</x:v>
      </x:c>
    </x:row>
    <x:row r="1651" spans="1:10">
      <x:c r="A1651" s="0" t="s">
        <x:v>49</x:v>
      </x:c>
      <x:c r="B1651" s="0" t="s">
        <x:v>50</x:v>
      </x:c>
      <x:c r="C1651" s="0" t="s">
        <x:v>109</x:v>
      </x:c>
      <x:c r="D1651" s="0" t="s">
        <x:v>109</x:v>
      </x:c>
      <x:c r="E1651" s="0" t="s">
        <x:v>81</x:v>
      </x:c>
      <x:c r="F1651" s="0" t="s">
        <x:v>82</x:v>
      </x:c>
      <x:c r="G1651" s="0" t="s">
        <x:v>65</x:v>
      </x:c>
      <x:c r="H1651" s="0" t="s">
        <x:v>66</x:v>
      </x:c>
      <x:c r="I1651" s="0" t="s">
        <x:v>56</x:v>
      </x:c>
      <x:c r="J1651" s="0">
        <x:v>2268.163484</x:v>
      </x:c>
    </x:row>
    <x:row r="1652" spans="1:10">
      <x:c r="A1652" s="0" t="s">
        <x:v>49</x:v>
      </x:c>
      <x:c r="B1652" s="0" t="s">
        <x:v>50</x:v>
      </x:c>
      <x:c r="C1652" s="0" t="s">
        <x:v>109</x:v>
      </x:c>
      <x:c r="D1652" s="0" t="s">
        <x:v>109</x:v>
      </x:c>
      <x:c r="E1652" s="0" t="s">
        <x:v>81</x:v>
      </x:c>
      <x:c r="F1652" s="0" t="s">
        <x:v>82</x:v>
      </x:c>
      <x:c r="G1652" s="0" t="s">
        <x:v>67</x:v>
      </x:c>
      <x:c r="H1652" s="0" t="s">
        <x:v>68</x:v>
      </x:c>
      <x:c r="I1652" s="0" t="s">
        <x:v>56</x:v>
      </x:c>
      <x:c r="J1652" s="0">
        <x:v>870.757317</x:v>
      </x:c>
    </x:row>
    <x:row r="1653" spans="1:10">
      <x:c r="A1653" s="0" t="s">
        <x:v>49</x:v>
      </x:c>
      <x:c r="B1653" s="0" t="s">
        <x:v>50</x:v>
      </x:c>
      <x:c r="C1653" s="0" t="s">
        <x:v>109</x:v>
      </x:c>
      <x:c r="D1653" s="0" t="s">
        <x:v>109</x:v>
      </x:c>
      <x:c r="E1653" s="0" t="s">
        <x:v>81</x:v>
      </x:c>
      <x:c r="F1653" s="0" t="s">
        <x:v>82</x:v>
      </x:c>
      <x:c r="G1653" s="0" t="s">
        <x:v>69</x:v>
      </x:c>
      <x:c r="H1653" s="0" t="s">
        <x:v>70</x:v>
      </x:c>
      <x:c r="I1653" s="0" t="s">
        <x:v>56</x:v>
      </x:c>
      <x:c r="J1653" s="0">
        <x:v>520.3865973</x:v>
      </x:c>
    </x:row>
    <x:row r="1654" spans="1:10">
      <x:c r="A1654" s="0" t="s">
        <x:v>49</x:v>
      </x:c>
      <x:c r="B1654" s="0" t="s">
        <x:v>50</x:v>
      </x:c>
      <x:c r="C1654" s="0" t="s">
        <x:v>109</x:v>
      </x:c>
      <x:c r="D1654" s="0" t="s">
        <x:v>109</x:v>
      </x:c>
      <x:c r="E1654" s="0" t="s">
        <x:v>81</x:v>
      </x:c>
      <x:c r="F1654" s="0" t="s">
        <x:v>82</x:v>
      </x:c>
      <x:c r="G1654" s="0" t="s">
        <x:v>71</x:v>
      </x:c>
      <x:c r="H1654" s="0" t="s">
        <x:v>72</x:v>
      </x:c>
      <x:c r="I1654" s="0" t="s">
        <x:v>56</x:v>
      </x:c>
      <x:c r="J1654" s="0">
        <x:v>719.3522795</x:v>
      </x:c>
    </x:row>
    <x:row r="1655" spans="1:10">
      <x:c r="A1655" s="0" t="s">
        <x:v>49</x:v>
      </x:c>
      <x:c r="B1655" s="0" t="s">
        <x:v>50</x:v>
      </x:c>
      <x:c r="C1655" s="0" t="s">
        <x:v>109</x:v>
      </x:c>
      <x:c r="D1655" s="0" t="s">
        <x:v>109</x:v>
      </x:c>
      <x:c r="E1655" s="0" t="s">
        <x:v>81</x:v>
      </x:c>
      <x:c r="F1655" s="0" t="s">
        <x:v>82</x:v>
      </x:c>
      <x:c r="G1655" s="0" t="s">
        <x:v>73</x:v>
      </x:c>
      <x:c r="H1655" s="0" t="s">
        <x:v>74</x:v>
      </x:c>
      <x:c r="I1655" s="0" t="s">
        <x:v>56</x:v>
      </x:c>
      <x:c r="J1655" s="0">
        <x:v>929.8036449</x:v>
      </x:c>
    </x:row>
    <x:row r="1656" spans="1:10">
      <x:c r="A1656" s="0" t="s">
        <x:v>49</x:v>
      </x:c>
      <x:c r="B1656" s="0" t="s">
        <x:v>50</x:v>
      </x:c>
      <x:c r="C1656" s="0" t="s">
        <x:v>109</x:v>
      </x:c>
      <x:c r="D1656" s="0" t="s">
        <x:v>109</x:v>
      </x:c>
      <x:c r="E1656" s="0" t="s">
        <x:v>81</x:v>
      </x:c>
      <x:c r="F1656" s="0" t="s">
        <x:v>82</x:v>
      </x:c>
      <x:c r="G1656" s="0" t="s">
        <x:v>75</x:v>
      </x:c>
      <x:c r="H1656" s="0" t="s">
        <x:v>76</x:v>
      </x:c>
      <x:c r="I1656" s="0" t="s">
        <x:v>56</x:v>
      </x:c>
      <x:c r="J1656" s="0">
        <x:v>2842.844134</x:v>
      </x:c>
    </x:row>
    <x:row r="1657" spans="1:10">
      <x:c r="A1657" s="0" t="s">
        <x:v>49</x:v>
      </x:c>
      <x:c r="B1657" s="0" t="s">
        <x:v>50</x:v>
      </x:c>
      <x:c r="C1657" s="0" t="s">
        <x:v>109</x:v>
      </x:c>
      <x:c r="D1657" s="0" t="s">
        <x:v>109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  <x:c r="J1657" s="0">
        <x:v>237.6266932</x:v>
      </x:c>
    </x:row>
    <x:row r="1658" spans="1:10">
      <x:c r="A1658" s="0" t="s">
        <x:v>49</x:v>
      </x:c>
      <x:c r="B1658" s="0" t="s">
        <x:v>50</x:v>
      </x:c>
      <x:c r="C1658" s="0" t="s">
        <x:v>109</x:v>
      </x:c>
      <x:c r="D1658" s="0" t="s">
        <x:v>109</x:v>
      </x:c>
      <x:c r="E1658" s="0" t="s">
        <x:v>83</x:v>
      </x:c>
      <x:c r="F1658" s="0" t="s">
        <x:v>84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109</x:v>
      </x:c>
      <x:c r="D1659" s="0" t="s">
        <x:v>109</x:v>
      </x:c>
      <x:c r="E1659" s="0" t="s">
        <x:v>83</x:v>
      </x:c>
      <x:c r="F1659" s="0" t="s">
        <x:v>84</x:v>
      </x:c>
      <x:c r="G1659" s="0" t="s">
        <x:v>57</x:v>
      </x:c>
      <x:c r="H1659" s="0" t="s">
        <x:v>58</x:v>
      </x:c>
      <x:c r="I1659" s="0" t="s">
        <x:v>56</x:v>
      </x:c>
      <x:c r="J1659" s="0">
        <x:v>359.378982</x:v>
      </x:c>
    </x:row>
    <x:row r="1660" spans="1:10">
      <x:c r="A1660" s="0" t="s">
        <x:v>49</x:v>
      </x:c>
      <x:c r="B1660" s="0" t="s">
        <x:v>50</x:v>
      </x:c>
      <x:c r="C1660" s="0" t="s">
        <x:v>109</x:v>
      </x:c>
      <x:c r="D1660" s="0" t="s">
        <x:v>109</x:v>
      </x:c>
      <x:c r="E1660" s="0" t="s">
        <x:v>83</x:v>
      </x:c>
      <x:c r="F1660" s="0" t="s">
        <x:v>84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109</x:v>
      </x:c>
      <x:c r="D1661" s="0" t="s">
        <x:v>109</x:v>
      </x:c>
      <x:c r="E1661" s="0" t="s">
        <x:v>83</x:v>
      </x:c>
      <x:c r="F1661" s="0" t="s">
        <x:v>84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109</x:v>
      </x:c>
      <x:c r="D1662" s="0" t="s">
        <x:v>109</x:v>
      </x:c>
      <x:c r="E1662" s="0" t="s">
        <x:v>83</x:v>
      </x:c>
      <x:c r="F1662" s="0" t="s">
        <x:v>84</x:v>
      </x:c>
      <x:c r="G1662" s="0" t="s">
        <x:v>63</x:v>
      </x:c>
      <x:c r="H1662" s="0" t="s">
        <x:v>64</x:v>
      </x:c>
      <x:c r="I1662" s="0" t="s">
        <x:v>56</x:v>
      </x:c>
      <x:c r="J1662" s="0">
        <x:v>427.9462414</x:v>
      </x:c>
    </x:row>
    <x:row r="1663" spans="1:10">
      <x:c r="A1663" s="0" t="s">
        <x:v>49</x:v>
      </x:c>
      <x:c r="B1663" s="0" t="s">
        <x:v>50</x:v>
      </x:c>
      <x:c r="C1663" s="0" t="s">
        <x:v>109</x:v>
      </x:c>
      <x:c r="D1663" s="0" t="s">
        <x:v>109</x:v>
      </x:c>
      <x:c r="E1663" s="0" t="s">
        <x:v>83</x:v>
      </x:c>
      <x:c r="F1663" s="0" t="s">
        <x:v>84</x:v>
      </x:c>
      <x:c r="G1663" s="0" t="s">
        <x:v>65</x:v>
      </x:c>
      <x:c r="H1663" s="0" t="s">
        <x:v>66</x:v>
      </x:c>
      <x:c r="I1663" s="0" t="s">
        <x:v>56</x:v>
      </x:c>
      <x:c r="J1663" s="0">
        <x:v>2297.275886</x:v>
      </x:c>
    </x:row>
    <x:row r="1664" spans="1:10">
      <x:c r="A1664" s="0" t="s">
        <x:v>49</x:v>
      </x:c>
      <x:c r="B1664" s="0" t="s">
        <x:v>50</x:v>
      </x:c>
      <x:c r="C1664" s="0" t="s">
        <x:v>109</x:v>
      </x:c>
      <x:c r="D1664" s="0" t="s">
        <x:v>109</x:v>
      </x:c>
      <x:c r="E1664" s="0" t="s">
        <x:v>83</x:v>
      </x:c>
      <x:c r="F1664" s="0" t="s">
        <x:v>84</x:v>
      </x:c>
      <x:c r="G1664" s="0" t="s">
        <x:v>67</x:v>
      </x:c>
      <x:c r="H1664" s="0" t="s">
        <x:v>68</x:v>
      </x:c>
      <x:c r="I1664" s="0" t="s">
        <x:v>56</x:v>
      </x:c>
      <x:c r="J1664" s="0">
        <x:v>494.1391543</x:v>
      </x:c>
    </x:row>
    <x:row r="1665" spans="1:10">
      <x:c r="A1665" s="0" t="s">
        <x:v>49</x:v>
      </x:c>
      <x:c r="B1665" s="0" t="s">
        <x:v>50</x:v>
      </x:c>
      <x:c r="C1665" s="0" t="s">
        <x:v>109</x:v>
      </x:c>
      <x:c r="D1665" s="0" t="s">
        <x:v>109</x:v>
      </x:c>
      <x:c r="E1665" s="0" t="s">
        <x:v>83</x:v>
      </x:c>
      <x:c r="F1665" s="0" t="s">
        <x:v>84</x:v>
      </x:c>
      <x:c r="G1665" s="0" t="s">
        <x:v>69</x:v>
      </x:c>
      <x:c r="H1665" s="0" t="s">
        <x:v>70</x:v>
      </x:c>
      <x:c r="I1665" s="0" t="s">
        <x:v>56</x:v>
      </x:c>
      <x:c r="J1665" s="0">
        <x:v>502.8331528</x:v>
      </x:c>
    </x:row>
    <x:row r="1666" spans="1:10">
      <x:c r="A1666" s="0" t="s">
        <x:v>49</x:v>
      </x:c>
      <x:c r="B1666" s="0" t="s">
        <x:v>50</x:v>
      </x:c>
      <x:c r="C1666" s="0" t="s">
        <x:v>109</x:v>
      </x:c>
      <x:c r="D1666" s="0" t="s">
        <x:v>109</x:v>
      </x:c>
      <x:c r="E1666" s="0" t="s">
        <x:v>83</x:v>
      </x:c>
      <x:c r="F1666" s="0" t="s">
        <x:v>84</x:v>
      </x:c>
      <x:c r="G1666" s="0" t="s">
        <x:v>71</x:v>
      </x:c>
      <x:c r="H1666" s="0" t="s">
        <x:v>72</x:v>
      </x:c>
      <x:c r="I1666" s="0" t="s">
        <x:v>56</x:v>
      </x:c>
      <x:c r="J1666" s="0">
        <x:v>658.5571906</x:v>
      </x:c>
    </x:row>
    <x:row r="1667" spans="1:10">
      <x:c r="A1667" s="0" t="s">
        <x:v>49</x:v>
      </x:c>
      <x:c r="B1667" s="0" t="s">
        <x:v>50</x:v>
      </x:c>
      <x:c r="C1667" s="0" t="s">
        <x:v>109</x:v>
      </x:c>
      <x:c r="D1667" s="0" t="s">
        <x:v>109</x:v>
      </x:c>
      <x:c r="E1667" s="0" t="s">
        <x:v>83</x:v>
      </x:c>
      <x:c r="F1667" s="0" t="s">
        <x:v>84</x:v>
      </x:c>
      <x:c r="G1667" s="0" t="s">
        <x:v>73</x:v>
      </x:c>
      <x:c r="H1667" s="0" t="s">
        <x:v>74</x:v>
      </x:c>
      <x:c r="I1667" s="0" t="s">
        <x:v>56</x:v>
      </x:c>
      <x:c r="J1667" s="0">
        <x:v>1491.220308</x:v>
      </x:c>
    </x:row>
    <x:row r="1668" spans="1:10">
      <x:c r="A1668" s="0" t="s">
        <x:v>49</x:v>
      </x:c>
      <x:c r="B1668" s="0" t="s">
        <x:v>50</x:v>
      </x:c>
      <x:c r="C1668" s="0" t="s">
        <x:v>109</x:v>
      </x:c>
      <x:c r="D1668" s="0" t="s">
        <x:v>109</x:v>
      </x:c>
      <x:c r="E1668" s="0" t="s">
        <x:v>83</x:v>
      </x:c>
      <x:c r="F1668" s="0" t="s">
        <x:v>84</x:v>
      </x:c>
      <x:c r="G1668" s="0" t="s">
        <x:v>75</x:v>
      </x:c>
      <x:c r="H1668" s="0" t="s">
        <x:v>76</x:v>
      </x:c>
      <x:c r="I1668" s="0" t="s">
        <x:v>56</x:v>
      </x:c>
      <x:c r="J1668" s="0">
        <x:v>2575.312463</x:v>
      </x:c>
    </x:row>
    <x:row r="1669" spans="1:10">
      <x:c r="A1669" s="0" t="s">
        <x:v>49</x:v>
      </x:c>
      <x:c r="B1669" s="0" t="s">
        <x:v>50</x:v>
      </x:c>
      <x:c r="C1669" s="0" t="s">
        <x:v>109</x:v>
      </x:c>
      <x:c r="D1669" s="0" t="s">
        <x:v>109</x:v>
      </x:c>
      <x:c r="E1669" s="0" t="s">
        <x:v>83</x:v>
      </x:c>
      <x:c r="F1669" s="0" t="s">
        <x:v>84</x:v>
      </x:c>
      <x:c r="G1669" s="0" t="s">
        <x:v>77</x:v>
      </x:c>
      <x:c r="H1669" s="0" t="s">
        <x:v>78</x:v>
      </x:c>
      <x:c r="I1669" s="0" t="s">
        <x:v>56</x:v>
      </x:c>
      <x:c r="J1669" s="0">
        <x:v>266.5171573</x:v>
      </x:c>
    </x:row>
    <x:row r="1670" spans="1:10">
      <x:c r="A1670" s="0" t="s">
        <x:v>49</x:v>
      </x:c>
      <x:c r="B1670" s="0" t="s">
        <x:v>50</x:v>
      </x:c>
      <x:c r="C1670" s="0" t="s">
        <x:v>109</x:v>
      </x:c>
      <x:c r="D1670" s="0" t="s">
        <x:v>109</x:v>
      </x:c>
      <x:c r="E1670" s="0" t="s">
        <x:v>85</x:v>
      </x:c>
      <x:c r="F1670" s="0" t="s">
        <x:v>86</x:v>
      </x:c>
      <x:c r="G1670" s="0" t="s">
        <x:v>54</x:v>
      </x:c>
      <x:c r="H1670" s="0" t="s">
        <x:v>55</x:v>
      </x:c>
      <x:c r="I1670" s="0" t="s">
        <x:v>56</x:v>
      </x:c>
      <x:c r="J1670" s="0">
        <x:v>10774.69637</x:v>
      </x:c>
    </x:row>
    <x:row r="1671" spans="1:10">
      <x:c r="A1671" s="0" t="s">
        <x:v>49</x:v>
      </x:c>
      <x:c r="B1671" s="0" t="s">
        <x:v>50</x:v>
      </x:c>
      <x:c r="C1671" s="0" t="s">
        <x:v>109</x:v>
      </x:c>
      <x:c r="D1671" s="0" t="s">
        <x:v>109</x:v>
      </x:c>
      <x:c r="E1671" s="0" t="s">
        <x:v>85</x:v>
      </x:c>
      <x:c r="F1671" s="0" t="s">
        <x:v>86</x:v>
      </x:c>
      <x:c r="G1671" s="0" t="s">
        <x:v>57</x:v>
      </x:c>
      <x:c r="H1671" s="0" t="s">
        <x:v>58</x:v>
      </x:c>
      <x:c r="I1671" s="0" t="s">
        <x:v>56</x:v>
      </x:c>
      <x:c r="J1671" s="0">
        <x:v>355.5501349</x:v>
      </x:c>
    </x:row>
    <x:row r="1672" spans="1:10">
      <x:c r="A1672" s="0" t="s">
        <x:v>49</x:v>
      </x:c>
      <x:c r="B1672" s="0" t="s">
        <x:v>50</x:v>
      </x:c>
      <x:c r="C1672" s="0" t="s">
        <x:v>109</x:v>
      </x:c>
      <x:c r="D1672" s="0" t="s">
        <x:v>109</x:v>
      </x:c>
      <x:c r="E1672" s="0" t="s">
        <x:v>85</x:v>
      </x:c>
      <x:c r="F1672" s="0" t="s">
        <x:v>86</x:v>
      </x:c>
      <x:c r="G1672" s="0" t="s">
        <x:v>59</x:v>
      </x:c>
      <x:c r="H1672" s="0" t="s">
        <x:v>60</x:v>
      </x:c>
      <x:c r="I1672" s="0" t="s">
        <x:v>56</x:v>
      </x:c>
      <x:c r="J1672" s="0">
        <x:v>3129.884371</x:v>
      </x:c>
    </x:row>
    <x:row r="1673" spans="1:10">
      <x:c r="A1673" s="0" t="s">
        <x:v>49</x:v>
      </x:c>
      <x:c r="B1673" s="0" t="s">
        <x:v>50</x:v>
      </x:c>
      <x:c r="C1673" s="0" t="s">
        <x:v>109</x:v>
      </x:c>
      <x:c r="D1673" s="0" t="s">
        <x:v>109</x:v>
      </x:c>
      <x:c r="E1673" s="0" t="s">
        <x:v>85</x:v>
      </x:c>
      <x:c r="F1673" s="0" t="s">
        <x:v>86</x:v>
      </x:c>
      <x:c r="G1673" s="0" t="s">
        <x:v>61</x:v>
      </x:c>
      <x:c r="H1673" s="0" t="s">
        <x:v>62</x:v>
      </x:c>
      <x:c r="I1673" s="0" t="s">
        <x:v>56</x:v>
      </x:c>
      <x:c r="J1673" s="0">
        <x:v>2985.229817</x:v>
      </x:c>
    </x:row>
    <x:row r="1674" spans="1:10">
      <x:c r="A1674" s="0" t="s">
        <x:v>49</x:v>
      </x:c>
      <x:c r="B1674" s="0" t="s">
        <x:v>50</x:v>
      </x:c>
      <x:c r="C1674" s="0" t="s">
        <x:v>109</x:v>
      </x:c>
      <x:c r="D1674" s="0" t="s">
        <x:v>109</x:v>
      </x:c>
      <x:c r="E1674" s="0" t="s">
        <x:v>85</x:v>
      </x:c>
      <x:c r="F1674" s="0" t="s">
        <x:v>86</x:v>
      </x:c>
      <x:c r="G1674" s="0" t="s">
        <x:v>63</x:v>
      </x:c>
      <x:c r="H1674" s="0" t="s">
        <x:v>64</x:v>
      </x:c>
      <x:c r="I1674" s="0" t="s">
        <x:v>56</x:v>
      </x:c>
      <x:c r="J1674" s="0">
        <x:v>417.71537</x:v>
      </x:c>
    </x:row>
    <x:row r="1675" spans="1:10">
      <x:c r="A1675" s="0" t="s">
        <x:v>49</x:v>
      </x:c>
      <x:c r="B1675" s="0" t="s">
        <x:v>50</x:v>
      </x:c>
      <x:c r="C1675" s="0" t="s">
        <x:v>109</x:v>
      </x:c>
      <x:c r="D1675" s="0" t="s">
        <x:v>109</x:v>
      </x:c>
      <x:c r="E1675" s="0" t="s">
        <x:v>85</x:v>
      </x:c>
      <x:c r="F1675" s="0" t="s">
        <x:v>86</x:v>
      </x:c>
      <x:c r="G1675" s="0" t="s">
        <x:v>65</x:v>
      </x:c>
      <x:c r="H1675" s="0" t="s">
        <x:v>66</x:v>
      </x:c>
      <x:c r="I1675" s="0" t="s">
        <x:v>56</x:v>
      </x:c>
      <x:c r="J1675" s="0">
        <x:v>1929.536365</x:v>
      </x:c>
    </x:row>
    <x:row r="1676" spans="1:10">
      <x:c r="A1676" s="0" t="s">
        <x:v>49</x:v>
      </x:c>
      <x:c r="B1676" s="0" t="s">
        <x:v>50</x:v>
      </x:c>
      <x:c r="C1676" s="0" t="s">
        <x:v>109</x:v>
      </x:c>
      <x:c r="D1676" s="0" t="s">
        <x:v>109</x:v>
      </x:c>
      <x:c r="E1676" s="0" t="s">
        <x:v>85</x:v>
      </x:c>
      <x:c r="F1676" s="0" t="s">
        <x:v>86</x:v>
      </x:c>
      <x:c r="G1676" s="0" t="s">
        <x:v>67</x:v>
      </x:c>
      <x:c r="H1676" s="0" t="s">
        <x:v>68</x:v>
      </x:c>
      <x:c r="I1676" s="0" t="s">
        <x:v>56</x:v>
      </x:c>
      <x:c r="J1676" s="0">
        <x:v>276.9077465</x:v>
      </x:c>
    </x:row>
    <x:row r="1677" spans="1:10">
      <x:c r="A1677" s="0" t="s">
        <x:v>49</x:v>
      </x:c>
      <x:c r="B1677" s="0" t="s">
        <x:v>50</x:v>
      </x:c>
      <x:c r="C1677" s="0" t="s">
        <x:v>109</x:v>
      </x:c>
      <x:c r="D1677" s="0" t="s">
        <x:v>109</x:v>
      </x:c>
      <x:c r="E1677" s="0" t="s">
        <x:v>85</x:v>
      </x:c>
      <x:c r="F1677" s="0" t="s">
        <x:v>86</x:v>
      </x:c>
      <x:c r="G1677" s="0" t="s">
        <x:v>69</x:v>
      </x:c>
      <x:c r="H1677" s="0" t="s">
        <x:v>70</x:v>
      </x:c>
      <x:c r="I1677" s="0" t="s">
        <x:v>56</x:v>
      </x:c>
      <x:c r="J1677" s="0">
        <x:v>684.0195578</x:v>
      </x:c>
    </x:row>
    <x:row r="1678" spans="1:10">
      <x:c r="A1678" s="0" t="s">
        <x:v>49</x:v>
      </x:c>
      <x:c r="B1678" s="0" t="s">
        <x:v>50</x:v>
      </x:c>
      <x:c r="C1678" s="0" t="s">
        <x:v>109</x:v>
      </x:c>
      <x:c r="D1678" s="0" t="s">
        <x:v>109</x:v>
      </x:c>
      <x:c r="E1678" s="0" t="s">
        <x:v>85</x:v>
      </x:c>
      <x:c r="F1678" s="0" t="s">
        <x:v>86</x:v>
      </x:c>
      <x:c r="G1678" s="0" t="s">
        <x:v>71</x:v>
      </x:c>
      <x:c r="H1678" s="0" t="s">
        <x:v>72</x:v>
      </x:c>
      <x:c r="I1678" s="0" t="s">
        <x:v>56</x:v>
      </x:c>
      <x:c r="J1678" s="0">
        <x:v>559.8873845</x:v>
      </x:c>
    </x:row>
    <x:row r="1679" spans="1:10">
      <x:c r="A1679" s="0" t="s">
        <x:v>49</x:v>
      </x:c>
      <x:c r="B1679" s="0" t="s">
        <x:v>50</x:v>
      </x:c>
      <x:c r="C1679" s="0" t="s">
        <x:v>109</x:v>
      </x:c>
      <x:c r="D1679" s="0" t="s">
        <x:v>109</x:v>
      </x:c>
      <x:c r="E1679" s="0" t="s">
        <x:v>85</x:v>
      </x:c>
      <x:c r="F1679" s="0" t="s">
        <x:v>86</x:v>
      </x:c>
      <x:c r="G1679" s="0" t="s">
        <x:v>73</x:v>
      </x:c>
      <x:c r="H1679" s="0" t="s">
        <x:v>74</x:v>
      </x:c>
      <x:c r="I1679" s="0" t="s">
        <x:v>56</x:v>
      </x:c>
      <x:c r="J1679" s="0">
        <x:v>1016.1074</x:v>
      </x:c>
    </x:row>
    <x:row r="1680" spans="1:10">
      <x:c r="A1680" s="0" t="s">
        <x:v>49</x:v>
      </x:c>
      <x:c r="B1680" s="0" t="s">
        <x:v>50</x:v>
      </x:c>
      <x:c r="C1680" s="0" t="s">
        <x:v>109</x:v>
      </x:c>
      <x:c r="D1680" s="0" t="s">
        <x:v>109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56</x:v>
      </x:c>
      <x:c r="J1680" s="0">
        <x:v>2179.688962</x:v>
      </x:c>
    </x:row>
    <x:row r="1681" spans="1:10">
      <x:c r="A1681" s="0" t="s">
        <x:v>49</x:v>
      </x:c>
      <x:c r="B1681" s="0" t="s">
        <x:v>50</x:v>
      </x:c>
      <x:c r="C1681" s="0" t="s">
        <x:v>109</x:v>
      </x:c>
      <x:c r="D1681" s="0" t="s">
        <x:v>109</x:v>
      </x:c>
      <x:c r="E1681" s="0" t="s">
        <x:v>85</x:v>
      </x:c>
      <x:c r="F1681" s="0" t="s">
        <x:v>86</x:v>
      </x:c>
      <x:c r="G1681" s="0" t="s">
        <x:v>77</x:v>
      </x:c>
      <x:c r="H1681" s="0" t="s">
        <x:v>78</x:v>
      </x:c>
      <x:c r="I1681" s="0" t="s">
        <x:v>56</x:v>
      </x:c>
      <x:c r="J1681" s="0">
        <x:v>225.3990749</x:v>
      </x:c>
    </x:row>
    <x:row r="1682" spans="1:10">
      <x:c r="A1682" s="0" t="s">
        <x:v>49</x:v>
      </x:c>
      <x:c r="B1682" s="0" t="s">
        <x:v>50</x:v>
      </x:c>
      <x:c r="C1682" s="0" t="s">
        <x:v>109</x:v>
      </x:c>
      <x:c r="D1682" s="0" t="s">
        <x:v>109</x:v>
      </x:c>
      <x:c r="E1682" s="0" t="s">
        <x:v>87</x:v>
      </x:c>
      <x:c r="F1682" s="0" t="s">
        <x:v>88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109</x:v>
      </x:c>
      <x:c r="D1683" s="0" t="s">
        <x:v>109</x:v>
      </x:c>
      <x:c r="E1683" s="0" t="s">
        <x:v>87</x:v>
      </x:c>
      <x:c r="F1683" s="0" t="s">
        <x:v>88</x:v>
      </x:c>
      <x:c r="G1683" s="0" t="s">
        <x:v>57</x:v>
      </x:c>
      <x:c r="H1683" s="0" t="s">
        <x:v>58</x:v>
      </x:c>
      <x:c r="I1683" s="0" t="s">
        <x:v>56</x:v>
      </x:c>
      <x:c r="J1683" s="0">
        <x:v>539.3066794</x:v>
      </x:c>
    </x:row>
    <x:row r="1684" spans="1:10">
      <x:c r="A1684" s="0" t="s">
        <x:v>49</x:v>
      </x:c>
      <x:c r="B1684" s="0" t="s">
        <x:v>50</x:v>
      </x:c>
      <x:c r="C1684" s="0" t="s">
        <x:v>109</x:v>
      </x:c>
      <x:c r="D1684" s="0" t="s">
        <x:v>109</x:v>
      </x:c>
      <x:c r="E1684" s="0" t="s">
        <x:v>87</x:v>
      </x:c>
      <x:c r="F1684" s="0" t="s">
        <x:v>88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109</x:v>
      </x:c>
      <x:c r="D1685" s="0" t="s">
        <x:v>109</x:v>
      </x:c>
      <x:c r="E1685" s="0" t="s">
        <x:v>87</x:v>
      </x:c>
      <x:c r="F1685" s="0" t="s">
        <x:v>88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109</x:v>
      </x:c>
      <x:c r="D1686" s="0" t="s">
        <x:v>109</x:v>
      </x:c>
      <x:c r="E1686" s="0" t="s">
        <x:v>87</x:v>
      </x:c>
      <x:c r="F1686" s="0" t="s">
        <x:v>88</x:v>
      </x:c>
      <x:c r="G1686" s="0" t="s">
        <x:v>63</x:v>
      </x:c>
      <x:c r="H1686" s="0" t="s">
        <x:v>64</x:v>
      </x:c>
      <x:c r="I1686" s="0" t="s">
        <x:v>56</x:v>
      </x:c>
      <x:c r="J1686" s="0">
        <x:v>721.9590894</x:v>
      </x:c>
    </x:row>
    <x:row r="1687" spans="1:10">
      <x:c r="A1687" s="0" t="s">
        <x:v>49</x:v>
      </x:c>
      <x:c r="B1687" s="0" t="s">
        <x:v>50</x:v>
      </x:c>
      <x:c r="C1687" s="0" t="s">
        <x:v>109</x:v>
      </x:c>
      <x:c r="D1687" s="0" t="s">
        <x:v>109</x:v>
      </x:c>
      <x:c r="E1687" s="0" t="s">
        <x:v>87</x:v>
      </x:c>
      <x:c r="F1687" s="0" t="s">
        <x:v>88</x:v>
      </x:c>
      <x:c r="G1687" s="0" t="s">
        <x:v>65</x:v>
      </x:c>
      <x:c r="H1687" s="0" t="s">
        <x:v>66</x:v>
      </x:c>
      <x:c r="I1687" s="0" t="s">
        <x:v>56</x:v>
      </x:c>
      <x:c r="J1687" s="0">
        <x:v>4259.573137</x:v>
      </x:c>
    </x:row>
    <x:row r="1688" spans="1:10">
      <x:c r="A1688" s="0" t="s">
        <x:v>49</x:v>
      </x:c>
      <x:c r="B1688" s="0" t="s">
        <x:v>50</x:v>
      </x:c>
      <x:c r="C1688" s="0" t="s">
        <x:v>109</x:v>
      </x:c>
      <x:c r="D1688" s="0" t="s">
        <x:v>109</x:v>
      </x:c>
      <x:c r="E1688" s="0" t="s">
        <x:v>87</x:v>
      </x:c>
      <x:c r="F1688" s="0" t="s">
        <x:v>88</x:v>
      </x:c>
      <x:c r="G1688" s="0" t="s">
        <x:v>67</x:v>
      </x:c>
      <x:c r="H1688" s="0" t="s">
        <x:v>68</x:v>
      </x:c>
      <x:c r="I1688" s="0" t="s">
        <x:v>56</x:v>
      </x:c>
      <x:c r="J1688" s="0">
        <x:v>884.988463</x:v>
      </x:c>
    </x:row>
    <x:row r="1689" spans="1:10">
      <x:c r="A1689" s="0" t="s">
        <x:v>49</x:v>
      </x:c>
      <x:c r="B1689" s="0" t="s">
        <x:v>50</x:v>
      </x:c>
      <x:c r="C1689" s="0" t="s">
        <x:v>109</x:v>
      </x:c>
      <x:c r="D1689" s="0" t="s">
        <x:v>109</x:v>
      </x:c>
      <x:c r="E1689" s="0" t="s">
        <x:v>87</x:v>
      </x:c>
      <x:c r="F1689" s="0" t="s">
        <x:v>88</x:v>
      </x:c>
      <x:c r="G1689" s="0" t="s">
        <x:v>69</x:v>
      </x:c>
      <x:c r="H1689" s="0" t="s">
        <x:v>70</x:v>
      </x:c>
      <x:c r="I1689" s="0" t="s">
        <x:v>56</x:v>
      </x:c>
      <x:c r="J1689" s="0">
        <x:v>1109.07538</x:v>
      </x:c>
    </x:row>
    <x:row r="1690" spans="1:10">
      <x:c r="A1690" s="0" t="s">
        <x:v>49</x:v>
      </x:c>
      <x:c r="B1690" s="0" t="s">
        <x:v>50</x:v>
      </x:c>
      <x:c r="C1690" s="0" t="s">
        <x:v>109</x:v>
      </x:c>
      <x:c r="D1690" s="0" t="s">
        <x:v>109</x:v>
      </x:c>
      <x:c r="E1690" s="0" t="s">
        <x:v>87</x:v>
      </x:c>
      <x:c r="F1690" s="0" t="s">
        <x:v>88</x:v>
      </x:c>
      <x:c r="G1690" s="0" t="s">
        <x:v>71</x:v>
      </x:c>
      <x:c r="H1690" s="0" t="s">
        <x:v>72</x:v>
      </x:c>
      <x:c r="I1690" s="0" t="s">
        <x:v>56</x:v>
      </x:c>
      <x:c r="J1690" s="0">
        <x:v>1569.949738</x:v>
      </x:c>
    </x:row>
    <x:row r="1691" spans="1:10">
      <x:c r="A1691" s="0" t="s">
        <x:v>49</x:v>
      </x:c>
      <x:c r="B1691" s="0" t="s">
        <x:v>50</x:v>
      </x:c>
      <x:c r="C1691" s="0" t="s">
        <x:v>109</x:v>
      </x:c>
      <x:c r="D1691" s="0" t="s">
        <x:v>109</x:v>
      </x:c>
      <x:c r="E1691" s="0" t="s">
        <x:v>87</x:v>
      </x:c>
      <x:c r="F1691" s="0" t="s">
        <x:v>88</x:v>
      </x:c>
      <x:c r="G1691" s="0" t="s">
        <x:v>73</x:v>
      </x:c>
      <x:c r="H1691" s="0" t="s">
        <x:v>74</x:v>
      </x:c>
      <x:c r="I1691" s="0" t="s">
        <x:v>56</x:v>
      </x:c>
      <x:c r="J1691" s="0">
        <x:v>2867.262748</x:v>
      </x:c>
    </x:row>
    <x:row r="1692" spans="1:10">
      <x:c r="A1692" s="0" t="s">
        <x:v>49</x:v>
      </x:c>
      <x:c r="B1692" s="0" t="s">
        <x:v>50</x:v>
      </x:c>
      <x:c r="C1692" s="0" t="s">
        <x:v>109</x:v>
      </x:c>
      <x:c r="D1692" s="0" t="s">
        <x:v>109</x:v>
      </x:c>
      <x:c r="E1692" s="0" t="s">
        <x:v>87</x:v>
      </x:c>
      <x:c r="F1692" s="0" t="s">
        <x:v>88</x:v>
      </x:c>
      <x:c r="G1692" s="0" t="s">
        <x:v>75</x:v>
      </x:c>
      <x:c r="H1692" s="0" t="s">
        <x:v>76</x:v>
      </x:c>
      <x:c r="I1692" s="0" t="s">
        <x:v>56</x:v>
      </x:c>
      <x:c r="J1692" s="0">
        <x:v>3968.374043</x:v>
      </x:c>
    </x:row>
    <x:row r="1693" spans="1:10">
      <x:c r="A1693" s="0" t="s">
        <x:v>49</x:v>
      </x:c>
      <x:c r="B1693" s="0" t="s">
        <x:v>50</x:v>
      </x:c>
      <x:c r="C1693" s="0" t="s">
        <x:v>109</x:v>
      </x:c>
      <x:c r="D1693" s="0" t="s">
        <x:v>109</x:v>
      </x:c>
      <x:c r="E1693" s="0" t="s">
        <x:v>87</x:v>
      </x:c>
      <x:c r="F1693" s="0" t="s">
        <x:v>88</x:v>
      </x:c>
      <x:c r="G1693" s="0" t="s">
        <x:v>77</x:v>
      </x:c>
      <x:c r="H1693" s="0" t="s">
        <x:v>78</x:v>
      </x:c>
      <x:c r="I1693" s="0" t="s">
        <x:v>56</x:v>
      </x:c>
      <x:c r="J1693" s="0">
        <x:v>383.3721423</x:v>
      </x:c>
    </x:row>
    <x:row r="1694" spans="1:10">
      <x:c r="A1694" s="0" t="s">
        <x:v>49</x:v>
      </x:c>
      <x:c r="B1694" s="0" t="s">
        <x:v>50</x:v>
      </x:c>
      <x:c r="C1694" s="0" t="s">
        <x:v>109</x:v>
      </x:c>
      <x:c r="D1694" s="0" t="s">
        <x:v>109</x:v>
      </x:c>
      <x:c r="E1694" s="0" t="s">
        <x:v>89</x:v>
      </x:c>
      <x:c r="F1694" s="0" t="s">
        <x:v>90</x:v>
      </x:c>
      <x:c r="G1694" s="0" t="s">
        <x:v>54</x:v>
      </x:c>
      <x:c r="H1694" s="0" t="s">
        <x:v>55</x:v>
      </x:c>
      <x:c r="I1694" s="0" t="s">
        <x:v>56</x:v>
      </x:c>
      <x:c r="J1694" s="0">
        <x:v>110929.9509</x:v>
      </x:c>
    </x:row>
    <x:row r="1695" spans="1:10">
      <x:c r="A1695" s="0" t="s">
        <x:v>49</x:v>
      </x:c>
      <x:c r="B1695" s="0" t="s">
        <x:v>50</x:v>
      </x:c>
      <x:c r="C1695" s="0" t="s">
        <x:v>109</x:v>
      </x:c>
      <x:c r="D1695" s="0" t="s">
        <x:v>109</x:v>
      </x:c>
      <x:c r="E1695" s="0" t="s">
        <x:v>89</x:v>
      </x:c>
      <x:c r="F1695" s="0" t="s">
        <x:v>90</x:v>
      </x:c>
      <x:c r="G1695" s="0" t="s">
        <x:v>57</x:v>
      </x:c>
      <x:c r="H1695" s="0" t="s">
        <x:v>58</x:v>
      </x:c>
      <x:c r="I1695" s="0" t="s">
        <x:v>56</x:v>
      </x:c>
      <x:c r="J1695" s="0">
        <x:v>52.11739171</x:v>
      </x:c>
    </x:row>
    <x:row r="1696" spans="1:10">
      <x:c r="A1696" s="0" t="s">
        <x:v>49</x:v>
      </x:c>
      <x:c r="B1696" s="0" t="s">
        <x:v>50</x:v>
      </x:c>
      <x:c r="C1696" s="0" t="s">
        <x:v>109</x:v>
      </x:c>
      <x:c r="D1696" s="0" t="s">
        <x:v>109</x:v>
      </x:c>
      <x:c r="E1696" s="0" t="s">
        <x:v>89</x:v>
      </x:c>
      <x:c r="F1696" s="0" t="s">
        <x:v>90</x:v>
      </x:c>
      <x:c r="G1696" s="0" t="s">
        <x:v>59</x:v>
      </x:c>
      <x:c r="H1696" s="0" t="s">
        <x:v>60</x:v>
      </x:c>
      <x:c r="I1696" s="0" t="s">
        <x:v>56</x:v>
      </x:c>
      <x:c r="J1696" s="0">
        <x:v>19827.19939</x:v>
      </x:c>
    </x:row>
    <x:row r="1697" spans="1:10">
      <x:c r="A1697" s="0" t="s">
        <x:v>49</x:v>
      </x:c>
      <x:c r="B1697" s="0" t="s">
        <x:v>50</x:v>
      </x:c>
      <x:c r="C1697" s="0" t="s">
        <x:v>109</x:v>
      </x:c>
      <x:c r="D1697" s="0" t="s">
        <x:v>109</x:v>
      </x:c>
      <x:c r="E1697" s="0" t="s">
        <x:v>89</x:v>
      </x:c>
      <x:c r="F1697" s="0" t="s">
        <x:v>90</x:v>
      </x:c>
      <x:c r="G1697" s="0" t="s">
        <x:v>61</x:v>
      </x:c>
      <x:c r="H1697" s="0" t="s">
        <x:v>62</x:v>
      </x:c>
      <x:c r="I1697" s="0" t="s">
        <x:v>56</x:v>
      </x:c>
      <x:c r="J1697" s="0">
        <x:v>18602.57555</x:v>
      </x:c>
    </x:row>
    <x:row r="1698" spans="1:10">
      <x:c r="A1698" s="0" t="s">
        <x:v>49</x:v>
      </x:c>
      <x:c r="B1698" s="0" t="s">
        <x:v>50</x:v>
      </x:c>
      <x:c r="C1698" s="0" t="s">
        <x:v>109</x:v>
      </x:c>
      <x:c r="D1698" s="0" t="s">
        <x:v>109</x:v>
      </x:c>
      <x:c r="E1698" s="0" t="s">
        <x:v>89</x:v>
      </x:c>
      <x:c r="F1698" s="0" t="s">
        <x:v>90</x:v>
      </x:c>
      <x:c r="G1698" s="0" t="s">
        <x:v>63</x:v>
      </x:c>
      <x:c r="H1698" s="0" t="s">
        <x:v>64</x:v>
      </x:c>
      <x:c r="I1698" s="0" t="s">
        <x:v>56</x:v>
      </x:c>
      <x:c r="J1698" s="0">
        <x:v>1879.499089</x:v>
      </x:c>
    </x:row>
    <x:row r="1699" spans="1:10">
      <x:c r="A1699" s="0" t="s">
        <x:v>49</x:v>
      </x:c>
      <x:c r="B1699" s="0" t="s">
        <x:v>50</x:v>
      </x:c>
      <x:c r="C1699" s="0" t="s">
        <x:v>109</x:v>
      </x:c>
      <x:c r="D1699" s="0" t="s">
        <x:v>109</x:v>
      </x:c>
      <x:c r="E1699" s="0" t="s">
        <x:v>89</x:v>
      </x:c>
      <x:c r="F1699" s="0" t="s">
        <x:v>90</x:v>
      </x:c>
      <x:c r="G1699" s="0" t="s">
        <x:v>65</x:v>
      </x:c>
      <x:c r="H1699" s="0" t="s">
        <x:v>66</x:v>
      </x:c>
      <x:c r="I1699" s="0" t="s">
        <x:v>56</x:v>
      </x:c>
      <x:c r="J1699" s="0">
        <x:v>15062.73911</x:v>
      </x:c>
    </x:row>
    <x:row r="1700" spans="1:10">
      <x:c r="A1700" s="0" t="s">
        <x:v>49</x:v>
      </x:c>
      <x:c r="B1700" s="0" t="s">
        <x:v>50</x:v>
      </x:c>
      <x:c r="C1700" s="0" t="s">
        <x:v>109</x:v>
      </x:c>
      <x:c r="D1700" s="0" t="s">
        <x:v>109</x:v>
      </x:c>
      <x:c r="E1700" s="0" t="s">
        <x:v>89</x:v>
      </x:c>
      <x:c r="F1700" s="0" t="s">
        <x:v>90</x:v>
      </x:c>
      <x:c r="G1700" s="0" t="s">
        <x:v>67</x:v>
      </x:c>
      <x:c r="H1700" s="0" t="s">
        <x:v>68</x:v>
      </x:c>
      <x:c r="I1700" s="0" t="s">
        <x:v>56</x:v>
      </x:c>
      <x:c r="J1700" s="0">
        <x:v>19976.17352</x:v>
      </x:c>
    </x:row>
    <x:row r="1701" spans="1:10">
      <x:c r="A1701" s="0" t="s">
        <x:v>49</x:v>
      </x:c>
      <x:c r="B1701" s="0" t="s">
        <x:v>50</x:v>
      </x:c>
      <x:c r="C1701" s="0" t="s">
        <x:v>109</x:v>
      </x:c>
      <x:c r="D1701" s="0" t="s">
        <x:v>109</x:v>
      </x:c>
      <x:c r="E1701" s="0" t="s">
        <x:v>89</x:v>
      </x:c>
      <x:c r="F1701" s="0" t="s">
        <x:v>90</x:v>
      </x:c>
      <x:c r="G1701" s="0" t="s">
        <x:v>69</x:v>
      </x:c>
      <x:c r="H1701" s="0" t="s">
        <x:v>70</x:v>
      </x:c>
      <x:c r="I1701" s="0" t="s">
        <x:v>56</x:v>
      </x:c>
      <x:c r="J1701" s="0">
        <x:v>12484.09746</x:v>
      </x:c>
    </x:row>
    <x:row r="1702" spans="1:10">
      <x:c r="A1702" s="0" t="s">
        <x:v>49</x:v>
      </x:c>
      <x:c r="B1702" s="0" t="s">
        <x:v>50</x:v>
      </x:c>
      <x:c r="C1702" s="0" t="s">
        <x:v>109</x:v>
      </x:c>
      <x:c r="D1702" s="0" t="s">
        <x:v>109</x:v>
      </x:c>
      <x:c r="E1702" s="0" t="s">
        <x:v>89</x:v>
      </x:c>
      <x:c r="F1702" s="0" t="s">
        <x:v>90</x:v>
      </x:c>
      <x:c r="G1702" s="0" t="s">
        <x:v>71</x:v>
      </x:c>
      <x:c r="H1702" s="0" t="s">
        <x:v>72</x:v>
      </x:c>
      <x:c r="I1702" s="0" t="s">
        <x:v>56</x:v>
      </x:c>
      <x:c r="J1702" s="0">
        <x:v>9297.576335</x:v>
      </x:c>
    </x:row>
    <x:row r="1703" spans="1:10">
      <x:c r="A1703" s="0" t="s">
        <x:v>49</x:v>
      </x:c>
      <x:c r="B1703" s="0" t="s">
        <x:v>50</x:v>
      </x:c>
      <x:c r="C1703" s="0" t="s">
        <x:v>109</x:v>
      </x:c>
      <x:c r="D1703" s="0" t="s">
        <x:v>109</x:v>
      </x:c>
      <x:c r="E1703" s="0" t="s">
        <x:v>89</x:v>
      </x:c>
      <x:c r="F1703" s="0" t="s">
        <x:v>90</x:v>
      </x:c>
      <x:c r="G1703" s="0" t="s">
        <x:v>73</x:v>
      </x:c>
      <x:c r="H1703" s="0" t="s">
        <x:v>74</x:v>
      </x:c>
      <x:c r="I1703" s="0" t="s">
        <x:v>56</x:v>
      </x:c>
      <x:c r="J1703" s="0">
        <x:v>19441.18882</x:v>
      </x:c>
    </x:row>
    <x:row r="1704" spans="1:10">
      <x:c r="A1704" s="0" t="s">
        <x:v>49</x:v>
      </x:c>
      <x:c r="B1704" s="0" t="s">
        <x:v>50</x:v>
      </x:c>
      <x:c r="C1704" s="0" t="s">
        <x:v>109</x:v>
      </x:c>
      <x:c r="D1704" s="0" t="s">
        <x:v>109</x:v>
      </x:c>
      <x:c r="E1704" s="0" t="s">
        <x:v>89</x:v>
      </x:c>
      <x:c r="F1704" s="0" t="s">
        <x:v>90</x:v>
      </x:c>
      <x:c r="G1704" s="0" t="s">
        <x:v>75</x:v>
      </x:c>
      <x:c r="H1704" s="0" t="s">
        <x:v>76</x:v>
      </x:c>
      <x:c r="I1704" s="0" t="s">
        <x:v>56</x:v>
      </x:c>
      <x:c r="J1704" s="0">
        <x:v>11155.49449</x:v>
      </x:c>
    </x:row>
    <x:row r="1705" spans="1:10">
      <x:c r="A1705" s="0" t="s">
        <x:v>49</x:v>
      </x:c>
      <x:c r="B1705" s="0" t="s">
        <x:v>50</x:v>
      </x:c>
      <x:c r="C1705" s="0" t="s">
        <x:v>109</x:v>
      </x:c>
      <x:c r="D1705" s="0" t="s">
        <x:v>109</x:v>
      </x:c>
      <x:c r="E1705" s="0" t="s">
        <x:v>89</x:v>
      </x:c>
      <x:c r="F1705" s="0" t="s">
        <x:v>90</x:v>
      </x:c>
      <x:c r="G1705" s="0" t="s">
        <x:v>77</x:v>
      </x:c>
      <x:c r="H1705" s="0" t="s">
        <x:v>78</x:v>
      </x:c>
      <x:c r="I1705" s="0" t="s">
        <x:v>56</x:v>
      </x:c>
      <x:c r="J1705" s="0">
        <x:v>1753.865302</x:v>
      </x:c>
    </x:row>
    <x:row r="1706" spans="1:10">
      <x:c r="A1706" s="0" t="s">
        <x:v>49</x:v>
      </x:c>
      <x:c r="B1706" s="0" t="s">
        <x:v>50</x:v>
      </x:c>
      <x:c r="C1706" s="0" t="s">
        <x:v>109</x:v>
      </x:c>
      <x:c r="D1706" s="0" t="s">
        <x:v>109</x:v>
      </x:c>
      <x:c r="E1706" s="0" t="s">
        <x:v>91</x:v>
      </x:c>
      <x:c r="F1706" s="0" t="s">
        <x:v>92</x:v>
      </x:c>
      <x:c r="G1706" s="0" t="s">
        <x:v>54</x:v>
      </x:c>
      <x:c r="H1706" s="0" t="s">
        <x:v>55</x:v>
      </x:c>
      <x:c r="I1706" s="0" t="s">
        <x:v>56</x:v>
      </x:c>
      <x:c r="J1706" s="0">
        <x:v>17044.48117</x:v>
      </x:c>
    </x:row>
    <x:row r="1707" spans="1:10">
      <x:c r="A1707" s="0" t="s">
        <x:v>49</x:v>
      </x:c>
      <x:c r="B1707" s="0" t="s">
        <x:v>50</x:v>
      </x:c>
      <x:c r="C1707" s="0" t="s">
        <x:v>109</x:v>
      </x:c>
      <x:c r="D1707" s="0" t="s">
        <x:v>109</x:v>
      </x:c>
      <x:c r="E1707" s="0" t="s">
        <x:v>91</x:v>
      </x:c>
      <x:c r="F1707" s="0" t="s">
        <x:v>92</x:v>
      </x:c>
      <x:c r="G1707" s="0" t="s">
        <x:v>57</x:v>
      </x:c>
      <x:c r="H1707" s="0" t="s">
        <x:v>58</x:v>
      </x:c>
      <x:c r="I1707" s="0" t="s">
        <x:v>56</x:v>
      </x:c>
      <x:c r="J1707" s="0">
        <x:v>315.2820134</x:v>
      </x:c>
    </x:row>
    <x:row r="1708" spans="1:10">
      <x:c r="A1708" s="0" t="s">
        <x:v>49</x:v>
      </x:c>
      <x:c r="B1708" s="0" t="s">
        <x:v>50</x:v>
      </x:c>
      <x:c r="C1708" s="0" t="s">
        <x:v>109</x:v>
      </x:c>
      <x:c r="D1708" s="0" t="s">
        <x:v>109</x:v>
      </x:c>
      <x:c r="E1708" s="0" t="s">
        <x:v>91</x:v>
      </x:c>
      <x:c r="F1708" s="0" t="s">
        <x:v>92</x:v>
      </x:c>
      <x:c r="G1708" s="0" t="s">
        <x:v>59</x:v>
      </x:c>
      <x:c r="H1708" s="0" t="s">
        <x:v>60</x:v>
      </x:c>
      <x:c r="I1708" s="0" t="s">
        <x:v>56</x:v>
      </x:c>
      <x:c r="J1708" s="0">
        <x:v>4763.310206</x:v>
      </x:c>
    </x:row>
    <x:row r="1709" spans="1:10">
      <x:c r="A1709" s="0" t="s">
        <x:v>49</x:v>
      </x:c>
      <x:c r="B1709" s="0" t="s">
        <x:v>50</x:v>
      </x:c>
      <x:c r="C1709" s="0" t="s">
        <x:v>109</x:v>
      </x:c>
      <x:c r="D1709" s="0" t="s">
        <x:v>109</x:v>
      </x:c>
      <x:c r="E1709" s="0" t="s">
        <x:v>91</x:v>
      </x:c>
      <x:c r="F1709" s="0" t="s">
        <x:v>92</x:v>
      </x:c>
      <x:c r="G1709" s="0" t="s">
        <x:v>61</x:v>
      </x:c>
      <x:c r="H1709" s="0" t="s">
        <x:v>62</x:v>
      </x:c>
      <x:c r="I1709" s="0" t="s">
        <x:v>56</x:v>
      </x:c>
      <x:c r="J1709" s="0">
        <x:v>4394.640454</x:v>
      </x:c>
    </x:row>
    <x:row r="1710" spans="1:10">
      <x:c r="A1710" s="0" t="s">
        <x:v>49</x:v>
      </x:c>
      <x:c r="B1710" s="0" t="s">
        <x:v>50</x:v>
      </x:c>
      <x:c r="C1710" s="0" t="s">
        <x:v>109</x:v>
      </x:c>
      <x:c r="D1710" s="0" t="s">
        <x:v>109</x:v>
      </x:c>
      <x:c r="E1710" s="0" t="s">
        <x:v>91</x:v>
      </x:c>
      <x:c r="F1710" s="0" t="s">
        <x:v>92</x:v>
      </x:c>
      <x:c r="G1710" s="0" t="s">
        <x:v>63</x:v>
      </x:c>
      <x:c r="H1710" s="0" t="s">
        <x:v>64</x:v>
      </x:c>
      <x:c r="I1710" s="0" t="s">
        <x:v>56</x:v>
      </x:c>
      <x:c r="J1710" s="0">
        <x:v>878.3914053</x:v>
      </x:c>
    </x:row>
    <x:row r="1711" spans="1:10">
      <x:c r="A1711" s="0" t="s">
        <x:v>49</x:v>
      </x:c>
      <x:c r="B1711" s="0" t="s">
        <x:v>50</x:v>
      </x:c>
      <x:c r="C1711" s="0" t="s">
        <x:v>109</x:v>
      </x:c>
      <x:c r="D1711" s="0" t="s">
        <x:v>109</x:v>
      </x:c>
      <x:c r="E1711" s="0" t="s">
        <x:v>91</x:v>
      </x:c>
      <x:c r="F1711" s="0" t="s">
        <x:v>92</x:v>
      </x:c>
      <x:c r="G1711" s="0" t="s">
        <x:v>65</x:v>
      </x:c>
      <x:c r="H1711" s="0" t="s">
        <x:v>66</x:v>
      </x:c>
      <x:c r="I1711" s="0" t="s">
        <x:v>56</x:v>
      </x:c>
      <x:c r="J1711" s="0">
        <x:v>3167.553974</x:v>
      </x:c>
    </x:row>
    <x:row r="1712" spans="1:10">
      <x:c r="A1712" s="0" t="s">
        <x:v>49</x:v>
      </x:c>
      <x:c r="B1712" s="0" t="s">
        <x:v>50</x:v>
      </x:c>
      <x:c r="C1712" s="0" t="s">
        <x:v>109</x:v>
      </x:c>
      <x:c r="D1712" s="0" t="s">
        <x:v>109</x:v>
      </x:c>
      <x:c r="E1712" s="0" t="s">
        <x:v>91</x:v>
      </x:c>
      <x:c r="F1712" s="0" t="s">
        <x:v>92</x:v>
      </x:c>
      <x:c r="G1712" s="0" t="s">
        <x:v>67</x:v>
      </x:c>
      <x:c r="H1712" s="0" t="s">
        <x:v>68</x:v>
      </x:c>
      <x:c r="I1712" s="0" t="s">
        <x:v>56</x:v>
      </x:c>
      <x:c r="J1712" s="0">
        <x:v>553.2239586</x:v>
      </x:c>
    </x:row>
    <x:row r="1713" spans="1:10">
      <x:c r="A1713" s="0" t="s">
        <x:v>49</x:v>
      </x:c>
      <x:c r="B1713" s="0" t="s">
        <x:v>50</x:v>
      </x:c>
      <x:c r="C1713" s="0" t="s">
        <x:v>109</x:v>
      </x:c>
      <x:c r="D1713" s="0" t="s">
        <x:v>109</x:v>
      </x:c>
      <x:c r="E1713" s="0" t="s">
        <x:v>91</x:v>
      </x:c>
      <x:c r="F1713" s="0" t="s">
        <x:v>92</x:v>
      </x:c>
      <x:c r="G1713" s="0" t="s">
        <x:v>69</x:v>
      </x:c>
      <x:c r="H1713" s="0" t="s">
        <x:v>70</x:v>
      </x:c>
      <x:c r="I1713" s="0" t="s">
        <x:v>56</x:v>
      </x:c>
      <x:c r="J1713" s="0">
        <x:v>899.537565</x:v>
      </x:c>
    </x:row>
    <x:row r="1714" spans="1:10">
      <x:c r="A1714" s="0" t="s">
        <x:v>49</x:v>
      </x:c>
      <x:c r="B1714" s="0" t="s">
        <x:v>50</x:v>
      </x:c>
      <x:c r="C1714" s="0" t="s">
        <x:v>109</x:v>
      </x:c>
      <x:c r="D1714" s="0" t="s">
        <x:v>109</x:v>
      </x:c>
      <x:c r="E1714" s="0" t="s">
        <x:v>91</x:v>
      </x:c>
      <x:c r="F1714" s="0" t="s">
        <x:v>92</x:v>
      </x:c>
      <x:c r="G1714" s="0" t="s">
        <x:v>71</x:v>
      </x:c>
      <x:c r="H1714" s="0" t="s">
        <x:v>72</x:v>
      </x:c>
      <x:c r="I1714" s="0" t="s">
        <x:v>56</x:v>
      </x:c>
      <x:c r="J1714" s="0">
        <x:v>1223.262771</x:v>
      </x:c>
    </x:row>
    <x:row r="1715" spans="1:10">
      <x:c r="A1715" s="0" t="s">
        <x:v>49</x:v>
      </x:c>
      <x:c r="B1715" s="0" t="s">
        <x:v>50</x:v>
      </x:c>
      <x:c r="C1715" s="0" t="s">
        <x:v>109</x:v>
      </x:c>
      <x:c r="D1715" s="0" t="s">
        <x:v>109</x:v>
      </x:c>
      <x:c r="E1715" s="0" t="s">
        <x:v>91</x:v>
      </x:c>
      <x:c r="F1715" s="0" t="s">
        <x:v>92</x:v>
      </x:c>
      <x:c r="G1715" s="0" t="s">
        <x:v>73</x:v>
      </x:c>
      <x:c r="H1715" s="0" t="s">
        <x:v>74</x:v>
      </x:c>
      <x:c r="I1715" s="0" t="s">
        <x:v>56</x:v>
      </x:c>
      <x:c r="J1715" s="0">
        <x:v>1840.819175</x:v>
      </x:c>
    </x:row>
    <x:row r="1716" spans="1:10">
      <x:c r="A1716" s="0" t="s">
        <x:v>49</x:v>
      </x:c>
      <x:c r="B1716" s="0" t="s">
        <x:v>50</x:v>
      </x:c>
      <x:c r="C1716" s="0" t="s">
        <x:v>109</x:v>
      </x:c>
      <x:c r="D1716" s="0" t="s">
        <x:v>109</x:v>
      </x:c>
      <x:c r="E1716" s="0" t="s">
        <x:v>91</x:v>
      </x:c>
      <x:c r="F1716" s="0" t="s">
        <x:v>92</x:v>
      </x:c>
      <x:c r="G1716" s="0" t="s">
        <x:v>75</x:v>
      </x:c>
      <x:c r="H1716" s="0" t="s">
        <x:v>76</x:v>
      </x:c>
      <x:c r="I1716" s="0" t="s">
        <x:v>56</x:v>
      </x:c>
      <x:c r="J1716" s="0">
        <x:v>2950.672217</x:v>
      </x:c>
    </x:row>
    <x:row r="1717" spans="1:10">
      <x:c r="A1717" s="0" t="s">
        <x:v>49</x:v>
      </x:c>
      <x:c r="B1717" s="0" t="s">
        <x:v>50</x:v>
      </x:c>
      <x:c r="C1717" s="0" t="s">
        <x:v>109</x:v>
      </x:c>
      <x:c r="D1717" s="0" t="s">
        <x:v>109</x:v>
      </x:c>
      <x:c r="E1717" s="0" t="s">
        <x:v>91</x:v>
      </x:c>
      <x:c r="F1717" s="0" t="s">
        <x:v>92</x:v>
      </x:c>
      <x:c r="G1717" s="0" t="s">
        <x:v>77</x:v>
      </x:c>
      <x:c r="H1717" s="0" t="s">
        <x:v>78</x:v>
      </x:c>
      <x:c r="I1717" s="0" t="s">
        <x:v>56</x:v>
      </x:c>
      <x:c r="J1717" s="0">
        <x:v>452.427885</x:v>
      </x:c>
    </x:row>
    <x:row r="1718" spans="1:10">
      <x:c r="A1718" s="0" t="s">
        <x:v>49</x:v>
      </x:c>
      <x:c r="B1718" s="0" t="s">
        <x:v>50</x:v>
      </x:c>
      <x:c r="C1718" s="0" t="s">
        <x:v>109</x:v>
      </x:c>
      <x:c r="D1718" s="0" t="s">
        <x:v>109</x:v>
      </x:c>
      <x:c r="E1718" s="0" t="s">
        <x:v>93</x:v>
      </x:c>
      <x:c r="F1718" s="0" t="s">
        <x:v>94</x:v>
      </x:c>
      <x:c r="G1718" s="0" t="s">
        <x:v>54</x:v>
      </x:c>
      <x:c r="H1718" s="0" t="s">
        <x:v>55</x:v>
      </x:c>
      <x:c r="I1718" s="0" t="s">
        <x:v>56</x:v>
      </x:c>
      <x:c r="J1718" s="0">
        <x:v>5717.212022</x:v>
      </x:c>
    </x:row>
    <x:row r="1719" spans="1:10">
      <x:c r="A1719" s="0" t="s">
        <x:v>49</x:v>
      </x:c>
      <x:c r="B1719" s="0" t="s">
        <x:v>50</x:v>
      </x:c>
      <x:c r="C1719" s="0" t="s">
        <x:v>109</x:v>
      </x:c>
      <x:c r="D1719" s="0" t="s">
        <x:v>109</x:v>
      </x:c>
      <x:c r="E1719" s="0" t="s">
        <x:v>93</x:v>
      </x:c>
      <x:c r="F1719" s="0" t="s">
        <x:v>94</x:v>
      </x:c>
      <x:c r="G1719" s="0" t="s">
        <x:v>57</x:v>
      </x:c>
      <x:c r="H1719" s="0" t="s">
        <x:v>58</x:v>
      </x:c>
      <x:c r="I1719" s="0" t="s">
        <x:v>56</x:v>
      </x:c>
      <x:c r="J1719" s="0">
        <x:v>190.2077156</x:v>
      </x:c>
    </x:row>
    <x:row r="1720" spans="1:10">
      <x:c r="A1720" s="0" t="s">
        <x:v>49</x:v>
      </x:c>
      <x:c r="B1720" s="0" t="s">
        <x:v>50</x:v>
      </x:c>
      <x:c r="C1720" s="0" t="s">
        <x:v>109</x:v>
      </x:c>
      <x:c r="D1720" s="0" t="s">
        <x:v>109</x:v>
      </x:c>
      <x:c r="E1720" s="0" t="s">
        <x:v>93</x:v>
      </x:c>
      <x:c r="F1720" s="0" t="s">
        <x:v>94</x:v>
      </x:c>
      <x:c r="G1720" s="0" t="s">
        <x:v>59</x:v>
      </x:c>
      <x:c r="H1720" s="0" t="s">
        <x:v>60</x:v>
      </x:c>
      <x:c r="I1720" s="0" t="s">
        <x:v>56</x:v>
      </x:c>
      <x:c r="J1720" s="0">
        <x:v>1334.345933</x:v>
      </x:c>
    </x:row>
    <x:row r="1721" spans="1:10">
      <x:c r="A1721" s="0" t="s">
        <x:v>49</x:v>
      </x:c>
      <x:c r="B1721" s="0" t="s">
        <x:v>50</x:v>
      </x:c>
      <x:c r="C1721" s="0" t="s">
        <x:v>109</x:v>
      </x:c>
      <x:c r="D1721" s="0" t="s">
        <x:v>109</x:v>
      </x:c>
      <x:c r="E1721" s="0" t="s">
        <x:v>93</x:v>
      </x:c>
      <x:c r="F1721" s="0" t="s">
        <x:v>94</x:v>
      </x:c>
      <x:c r="G1721" s="0" t="s">
        <x:v>61</x:v>
      </x:c>
      <x:c r="H1721" s="0" t="s">
        <x:v>62</x:v>
      </x:c>
      <x:c r="I1721" s="0" t="s">
        <x:v>56</x:v>
      </x:c>
      <x:c r="J1721" s="0">
        <x:v>938.1436127</x:v>
      </x:c>
    </x:row>
    <x:row r="1722" spans="1:10">
      <x:c r="A1722" s="0" t="s">
        <x:v>49</x:v>
      </x:c>
      <x:c r="B1722" s="0" t="s">
        <x:v>50</x:v>
      </x:c>
      <x:c r="C1722" s="0" t="s">
        <x:v>109</x:v>
      </x:c>
      <x:c r="D1722" s="0" t="s">
        <x:v>109</x:v>
      </x:c>
      <x:c r="E1722" s="0" t="s">
        <x:v>93</x:v>
      </x:c>
      <x:c r="F1722" s="0" t="s">
        <x:v>94</x:v>
      </x:c>
      <x:c r="G1722" s="0" t="s">
        <x:v>63</x:v>
      </x:c>
      <x:c r="H1722" s="0" t="s">
        <x:v>64</x:v>
      </x:c>
      <x:c r="I1722" s="0" t="s">
        <x:v>56</x:v>
      </x:c>
      <x:c r="J1722" s="0">
        <x:v>254.7701806</x:v>
      </x:c>
    </x:row>
    <x:row r="1723" spans="1:10">
      <x:c r="A1723" s="0" t="s">
        <x:v>49</x:v>
      </x:c>
      <x:c r="B1723" s="0" t="s">
        <x:v>50</x:v>
      </x:c>
      <x:c r="C1723" s="0" t="s">
        <x:v>109</x:v>
      </x:c>
      <x:c r="D1723" s="0" t="s">
        <x:v>109</x:v>
      </x:c>
      <x:c r="E1723" s="0" t="s">
        <x:v>93</x:v>
      </x:c>
      <x:c r="F1723" s="0" t="s">
        <x:v>94</x:v>
      </x:c>
      <x:c r="G1723" s="0" t="s">
        <x:v>65</x:v>
      </x:c>
      <x:c r="H1723" s="0" t="s">
        <x:v>66</x:v>
      </x:c>
      <x:c r="I1723" s="0" t="s">
        <x:v>56</x:v>
      </x:c>
      <x:c r="J1723" s="0">
        <x:v>1202.100748</x:v>
      </x:c>
    </x:row>
    <x:row r="1724" spans="1:10">
      <x:c r="A1724" s="0" t="s">
        <x:v>49</x:v>
      </x:c>
      <x:c r="B1724" s="0" t="s">
        <x:v>50</x:v>
      </x:c>
      <x:c r="C1724" s="0" t="s">
        <x:v>109</x:v>
      </x:c>
      <x:c r="D1724" s="0" t="s">
        <x:v>109</x:v>
      </x:c>
      <x:c r="E1724" s="0" t="s">
        <x:v>93</x:v>
      </x:c>
      <x:c r="F1724" s="0" t="s">
        <x:v>94</x:v>
      </x:c>
      <x:c r="G1724" s="0" t="s">
        <x:v>67</x:v>
      </x:c>
      <x:c r="H1724" s="0" t="s">
        <x:v>68</x:v>
      </x:c>
      <x:c r="I1724" s="0" t="s">
        <x:v>56</x:v>
      </x:c>
      <x:c r="J1724" s="0">
        <x:v>170.917438</x:v>
      </x:c>
    </x:row>
    <x:row r="1725" spans="1:10">
      <x:c r="A1725" s="0" t="s">
        <x:v>49</x:v>
      </x:c>
      <x:c r="B1725" s="0" t="s">
        <x:v>50</x:v>
      </x:c>
      <x:c r="C1725" s="0" t="s">
        <x:v>109</x:v>
      </x:c>
      <x:c r="D1725" s="0" t="s">
        <x:v>109</x:v>
      </x:c>
      <x:c r="E1725" s="0" t="s">
        <x:v>93</x:v>
      </x:c>
      <x:c r="F1725" s="0" t="s">
        <x:v>94</x:v>
      </x:c>
      <x:c r="G1725" s="0" t="s">
        <x:v>69</x:v>
      </x:c>
      <x:c r="H1725" s="0" t="s">
        <x:v>70</x:v>
      </x:c>
      <x:c r="I1725" s="0" t="s">
        <x:v>56</x:v>
      </x:c>
      <x:c r="J1725" s="0">
        <x:v>211.1444365</x:v>
      </x:c>
    </x:row>
    <x:row r="1726" spans="1:10">
      <x:c r="A1726" s="0" t="s">
        <x:v>49</x:v>
      </x:c>
      <x:c r="B1726" s="0" t="s">
        <x:v>50</x:v>
      </x:c>
      <x:c r="C1726" s="0" t="s">
        <x:v>109</x:v>
      </x:c>
      <x:c r="D1726" s="0" t="s">
        <x:v>109</x:v>
      </x:c>
      <x:c r="E1726" s="0" t="s">
        <x:v>93</x:v>
      </x:c>
      <x:c r="F1726" s="0" t="s">
        <x:v>94</x:v>
      </x:c>
      <x:c r="G1726" s="0" t="s">
        <x:v>71</x:v>
      </x:c>
      <x:c r="H1726" s="0" t="s">
        <x:v>72</x:v>
      </x:c>
      <x:c r="I1726" s="0" t="s">
        <x:v>56</x:v>
      </x:c>
      <x:c r="J1726" s="0">
        <x:v>236.2510948</x:v>
      </x:c>
    </x:row>
    <x:row r="1727" spans="1:10">
      <x:c r="A1727" s="0" t="s">
        <x:v>49</x:v>
      </x:c>
      <x:c r="B1727" s="0" t="s">
        <x:v>50</x:v>
      </x:c>
      <x:c r="C1727" s="0" t="s">
        <x:v>109</x:v>
      </x:c>
      <x:c r="D1727" s="0" t="s">
        <x:v>109</x:v>
      </x:c>
      <x:c r="E1727" s="0" t="s">
        <x:v>93</x:v>
      </x:c>
      <x:c r="F1727" s="0" t="s">
        <x:v>94</x:v>
      </x:c>
      <x:c r="G1727" s="0" t="s">
        <x:v>73</x:v>
      </x:c>
      <x:c r="H1727" s="0" t="s">
        <x:v>74</x:v>
      </x:c>
      <x:c r="I1727" s="0" t="s">
        <x:v>56</x:v>
      </x:c>
      <x:c r="J1727" s="0">
        <x:v>450.8298453</x:v>
      </x:c>
    </x:row>
    <x:row r="1728" spans="1:10">
      <x:c r="A1728" s="0" t="s">
        <x:v>49</x:v>
      </x:c>
      <x:c r="B1728" s="0" t="s">
        <x:v>50</x:v>
      </x:c>
      <x:c r="C1728" s="0" t="s">
        <x:v>109</x:v>
      </x:c>
      <x:c r="D1728" s="0" t="s">
        <x:v>109</x:v>
      </x:c>
      <x:c r="E1728" s="0" t="s">
        <x:v>93</x:v>
      </x:c>
      <x:c r="F1728" s="0" t="s">
        <x:v>94</x:v>
      </x:c>
      <x:c r="G1728" s="0" t="s">
        <x:v>75</x:v>
      </x:c>
      <x:c r="H1728" s="0" t="s">
        <x:v>76</x:v>
      </x:c>
      <x:c r="I1728" s="0" t="s">
        <x:v>56</x:v>
      </x:c>
      <x:c r="J1728" s="0">
        <x:v>1555.035754</x:v>
      </x:c>
    </x:row>
    <x:row r="1729" spans="1:10">
      <x:c r="A1729" s="0" t="s">
        <x:v>49</x:v>
      </x:c>
      <x:c r="B1729" s="0" t="s">
        <x:v>50</x:v>
      </x:c>
      <x:c r="C1729" s="0" t="s">
        <x:v>109</x:v>
      </x:c>
      <x:c r="D1729" s="0" t="s">
        <x:v>109</x:v>
      </x:c>
      <x:c r="E1729" s="0" t="s">
        <x:v>93</x:v>
      </x:c>
      <x:c r="F1729" s="0" t="s">
        <x:v>94</x:v>
      </x:c>
      <x:c r="G1729" s="0" t="s">
        <x:v>77</x:v>
      </x:c>
      <x:c r="H1729" s="0" t="s">
        <x:v>78</x:v>
      </x:c>
      <x:c r="I1729" s="0" t="s">
        <x:v>56</x:v>
      </x:c>
      <x:c r="J1729" s="0">
        <x:v>111.6088763</x:v>
      </x:c>
    </x:row>
    <x:row r="1730" spans="1:10">
      <x:c r="A1730" s="0" t="s">
        <x:v>49</x:v>
      </x:c>
      <x:c r="B1730" s="0" t="s">
        <x:v>50</x:v>
      </x:c>
      <x:c r="C1730" s="0" t="s">
        <x:v>110</x:v>
      </x:c>
      <x:c r="D1730" s="0" t="s">
        <x:v>110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257066.1277</x:v>
      </x:c>
    </x:row>
    <x:row r="1731" spans="1:10">
      <x:c r="A1731" s="0" t="s">
        <x:v>49</x:v>
      </x:c>
      <x:c r="B1731" s="0" t="s">
        <x:v>50</x:v>
      </x:c>
      <x:c r="C1731" s="0" t="s">
        <x:v>110</x:v>
      </x:c>
      <x:c r="D1731" s="0" t="s">
        <x:v>110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2554.978919</x:v>
      </x:c>
    </x:row>
    <x:row r="1732" spans="1:10">
      <x:c r="A1732" s="0" t="s">
        <x:v>49</x:v>
      </x:c>
      <x:c r="B1732" s="0" t="s">
        <x:v>50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94580.18464</x:v>
      </x:c>
    </x:row>
    <x:row r="1733" spans="1:10">
      <x:c r="A1733" s="0" t="s">
        <x:v>49</x:v>
      </x:c>
      <x:c r="B1733" s="0" t="s">
        <x:v>50</x:v>
      </x:c>
      <x:c r="C1733" s="0" t="s">
        <x:v>110</x:v>
      </x:c>
      <x:c r="D1733" s="0" t="s">
        <x:v>110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90028.08166</x:v>
      </x:c>
    </x:row>
    <x:row r="1734" spans="1:10">
      <x:c r="A1734" s="0" t="s">
        <x:v>49</x:v>
      </x:c>
      <x:c r="B1734" s="0" t="s">
        <x:v>50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6188.483719</x:v>
      </x:c>
    </x:row>
    <x:row r="1735" spans="1:10">
      <x:c r="A1735" s="0" t="s">
        <x:v>49</x:v>
      </x:c>
      <x:c r="B1735" s="0" t="s">
        <x:v>50</x:v>
      </x:c>
      <x:c r="C1735" s="0" t="s">
        <x:v>110</x:v>
      </x:c>
      <x:c r="D1735" s="0" t="s">
        <x:v>110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33514.76068</x:v>
      </x:c>
    </x:row>
    <x:row r="1736" spans="1:10">
      <x:c r="A1736" s="0" t="s">
        <x:v>49</x:v>
      </x:c>
      <x:c r="B1736" s="0" t="s">
        <x:v>50</x:v>
      </x:c>
      <x:c r="C1736" s="0" t="s">
        <x:v>110</x:v>
      </x:c>
      <x:c r="D1736" s="0" t="s">
        <x:v>110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25384.72137</x:v>
      </x:c>
    </x:row>
    <x:row r="1737" spans="1:10">
      <x:c r="A1737" s="0" t="s">
        <x:v>49</x:v>
      </x:c>
      <x:c r="B1737" s="0" t="s">
        <x:v>50</x:v>
      </x:c>
      <x:c r="C1737" s="0" t="s">
        <x:v>110</x:v>
      </x:c>
      <x:c r="D1737" s="0" t="s">
        <x:v>110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15368.36781</x:v>
      </x:c>
    </x:row>
    <x:row r="1738" spans="1:10">
      <x:c r="A1738" s="0" t="s">
        <x:v>49</x:v>
      </x:c>
      <x:c r="B1738" s="0" t="s">
        <x:v>50</x:v>
      </x:c>
      <x:c r="C1738" s="0" t="s">
        <x:v>110</x:v>
      </x:c>
      <x:c r="D1738" s="0" t="s">
        <x:v>110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15581.95114</x:v>
      </x:c>
    </x:row>
    <x:row r="1739" spans="1:10">
      <x:c r="A1739" s="0" t="s">
        <x:v>49</x:v>
      </x:c>
      <x:c r="B1739" s="0" t="s">
        <x:v>50</x:v>
      </x:c>
      <x:c r="C1739" s="0" t="s">
        <x:v>110</x:v>
      </x:c>
      <x:c r="D1739" s="0" t="s">
        <x:v>110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  <x:c r="J1739" s="0">
        <x:v>30071.54607</x:v>
      </x:c>
    </x:row>
    <x:row r="1740" spans="1:10">
      <x:c r="A1740" s="0" t="s">
        <x:v>49</x:v>
      </x:c>
      <x:c r="B1740" s="0" t="s">
        <x:v>50</x:v>
      </x:c>
      <x:c r="C1740" s="0" t="s">
        <x:v>110</x:v>
      </x:c>
      <x:c r="D1740" s="0" t="s">
        <x:v>110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  <x:c r="J1740" s="0">
        <x:v>30142.10071</x:v>
      </x:c>
    </x:row>
    <x:row r="1741" spans="1:10">
      <x:c r="A1741" s="0" t="s">
        <x:v>49</x:v>
      </x:c>
      <x:c r="B1741" s="0" t="s">
        <x:v>50</x:v>
      </x:c>
      <x:c r="C1741" s="0" t="s">
        <x:v>110</x:v>
      </x:c>
      <x:c r="D1741" s="0" t="s">
        <x:v>110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  <x:c r="J1741" s="0">
        <x:v>3679.03262</x:v>
      </x:c>
    </x:row>
    <x:row r="1742" spans="1:10">
      <x:c r="A1742" s="0" t="s">
        <x:v>49</x:v>
      </x:c>
      <x:c r="B1742" s="0" t="s">
        <x:v>50</x:v>
      </x:c>
      <x:c r="C1742" s="0" t="s">
        <x:v>110</x:v>
      </x:c>
      <x:c r="D1742" s="0" t="s">
        <x:v>110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  <x:c r="J1742" s="0">
        <x:v>7582.567929</x:v>
      </x:c>
    </x:row>
    <x:row r="1743" spans="1:10">
      <x:c r="A1743" s="0" t="s">
        <x:v>49</x:v>
      </x:c>
      <x:c r="B1743" s="0" t="s">
        <x:v>50</x:v>
      </x:c>
      <x:c r="C1743" s="0" t="s">
        <x:v>110</x:v>
      </x:c>
      <x:c r="D1743" s="0" t="s">
        <x:v>110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>
        <x:v>321.2584471</x:v>
      </x:c>
    </x:row>
    <x:row r="1744" spans="1:10">
      <x:c r="A1744" s="0" t="s">
        <x:v>49</x:v>
      </x:c>
      <x:c r="B1744" s="0" t="s">
        <x:v>50</x:v>
      </x:c>
      <x:c r="C1744" s="0" t="s">
        <x:v>110</x:v>
      </x:c>
      <x:c r="D1744" s="0" t="s">
        <x:v>110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  <x:c r="J1744" s="0">
        <x:v>1683.149581</x:v>
      </x:c>
    </x:row>
    <x:row r="1745" spans="1:10">
      <x:c r="A1745" s="0" t="s">
        <x:v>49</x:v>
      </x:c>
      <x:c r="B1745" s="0" t="s">
        <x:v>50</x:v>
      </x:c>
      <x:c r="C1745" s="0" t="s">
        <x:v>110</x:v>
      </x:c>
      <x:c r="D1745" s="0" t="s">
        <x:v>110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  <x:c r="J1745" s="0">
        <x:v>1469.309495</x:v>
      </x:c>
    </x:row>
    <x:row r="1746" spans="1:10">
      <x:c r="A1746" s="0" t="s">
        <x:v>49</x:v>
      </x:c>
      <x:c r="B1746" s="0" t="s">
        <x:v>50</x:v>
      </x:c>
      <x:c r="C1746" s="0" t="s">
        <x:v>110</x:v>
      </x:c>
      <x:c r="D1746" s="0" t="s">
        <x:v>110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  <x:c r="J1746" s="0">
        <x:v>341.5725466</x:v>
      </x:c>
    </x:row>
    <x:row r="1747" spans="1:10">
      <x:c r="A1747" s="0" t="s">
        <x:v>49</x:v>
      </x:c>
      <x:c r="B1747" s="0" t="s">
        <x:v>50</x:v>
      </x:c>
      <x:c r="C1747" s="0" t="s">
        <x:v>110</x:v>
      </x:c>
      <x:c r="D1747" s="0" t="s">
        <x:v>110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  <x:c r="J1747" s="0">
        <x:v>1373.648426</x:v>
      </x:c>
    </x:row>
    <x:row r="1748" spans="1:10">
      <x:c r="A1748" s="0" t="s">
        <x:v>49</x:v>
      </x:c>
      <x:c r="B1748" s="0" t="s">
        <x:v>50</x:v>
      </x:c>
      <x:c r="C1748" s="0" t="s">
        <x:v>110</x:v>
      </x:c>
      <x:c r="D1748" s="0" t="s">
        <x:v>110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  <x:c r="J1748" s="0">
        <x:v>220.3363701</x:v>
      </x:c>
    </x:row>
    <x:row r="1749" spans="1:10">
      <x:c r="A1749" s="0" t="s">
        <x:v>49</x:v>
      </x:c>
      <x:c r="B1749" s="0" t="s">
        <x:v>50</x:v>
      </x:c>
      <x:c r="C1749" s="0" t="s">
        <x:v>110</x:v>
      </x:c>
      <x:c r="D1749" s="0" t="s">
        <x:v>110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  <x:c r="J1749" s="0">
        <x:v>329.0379758</x:v>
      </x:c>
    </x:row>
    <x:row r="1750" spans="1:10">
      <x:c r="A1750" s="0" t="s">
        <x:v>49</x:v>
      </x:c>
      <x:c r="B1750" s="0" t="s">
        <x:v>50</x:v>
      </x:c>
      <x:c r="C1750" s="0" t="s">
        <x:v>110</x:v>
      </x:c>
      <x:c r="D1750" s="0" t="s">
        <x:v>110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  <x:c r="J1750" s="0">
        <x:v>428.5333521</x:v>
      </x:c>
    </x:row>
    <x:row r="1751" spans="1:10">
      <x:c r="A1751" s="0" t="s">
        <x:v>49</x:v>
      </x:c>
      <x:c r="B1751" s="0" t="s">
        <x:v>50</x:v>
      </x:c>
      <x:c r="C1751" s="0" t="s">
        <x:v>110</x:v>
      </x:c>
      <x:c r="D1751" s="0" t="s">
        <x:v>110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  <x:c r="J1751" s="0">
        <x:v>637.1033676</x:v>
      </x:c>
    </x:row>
    <x:row r="1752" spans="1:10">
      <x:c r="A1752" s="0" t="s">
        <x:v>49</x:v>
      </x:c>
      <x:c r="B1752" s="0" t="s">
        <x:v>50</x:v>
      </x:c>
      <x:c r="C1752" s="0" t="s">
        <x:v>110</x:v>
      </x:c>
      <x:c r="D1752" s="0" t="s">
        <x:v>110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  <x:c r="J1752" s="0">
        <x:v>2084.682125</x:v>
      </x:c>
    </x:row>
    <x:row r="1753" spans="1:10">
      <x:c r="A1753" s="0" t="s">
        <x:v>49</x:v>
      </x:c>
      <x:c r="B1753" s="0" t="s">
        <x:v>50</x:v>
      </x:c>
      <x:c r="C1753" s="0" t="s">
        <x:v>110</x:v>
      </x:c>
      <x:c r="D1753" s="0" t="s">
        <x:v>110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  <x:c r="J1753" s="0">
        <x:v>163.2457368</x:v>
      </x:c>
    </x:row>
    <x:row r="1754" spans="1:10">
      <x:c r="A1754" s="0" t="s">
        <x:v>49</x:v>
      </x:c>
      <x:c r="B1754" s="0" t="s">
        <x:v>50</x:v>
      </x:c>
      <x:c r="C1754" s="0" t="s">
        <x:v>110</x:v>
      </x:c>
      <x:c r="D1754" s="0" t="s">
        <x:v>110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  <x:c r="J1754" s="0">
        <x:v>13964.3416</x:v>
      </x:c>
    </x:row>
    <x:row r="1755" spans="1:10">
      <x:c r="A1755" s="0" t="s">
        <x:v>49</x:v>
      </x:c>
      <x:c r="B1755" s="0" t="s">
        <x:v>50</x:v>
      </x:c>
      <x:c r="C1755" s="0" t="s">
        <x:v>110</x:v>
      </x:c>
      <x:c r="D1755" s="0" t="s">
        <x:v>110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  <x:c r="J1755" s="0">
        <x:v>229.3179098</x:v>
      </x:c>
    </x:row>
    <x:row r="1756" spans="1:10">
      <x:c r="A1756" s="0" t="s">
        <x:v>49</x:v>
      </x:c>
      <x:c r="B1756" s="0" t="s">
        <x:v>50</x:v>
      </x:c>
      <x:c r="C1756" s="0" t="s">
        <x:v>110</x:v>
      </x:c>
      <x:c r="D1756" s="0" t="s">
        <x:v>110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  <x:c r="J1756" s="0">
        <x:v>3988.898568</x:v>
      </x:c>
    </x:row>
    <x:row r="1757" spans="1:10">
      <x:c r="A1757" s="0" t="s">
        <x:v>49</x:v>
      </x:c>
      <x:c r="B1757" s="0" t="s">
        <x:v>50</x:v>
      </x:c>
      <x:c r="C1757" s="0" t="s">
        <x:v>110</x:v>
      </x:c>
      <x:c r="D1757" s="0" t="s">
        <x:v>110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  <x:c r="J1757" s="0">
        <x:v>3665.662283</x:v>
      </x:c>
    </x:row>
    <x:row r="1758" spans="1:10">
      <x:c r="A1758" s="0" t="s">
        <x:v>49</x:v>
      </x:c>
      <x:c r="B1758" s="0" t="s">
        <x:v>50</x:v>
      </x:c>
      <x:c r="C1758" s="0" t="s">
        <x:v>110</x:v>
      </x:c>
      <x:c r="D1758" s="0" t="s">
        <x:v>110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  <x:c r="J1758" s="0">
        <x:v>433.9718448</x:v>
      </x:c>
    </x:row>
    <x:row r="1759" spans="1:10">
      <x:c r="A1759" s="0" t="s">
        <x:v>49</x:v>
      </x:c>
      <x:c r="B1759" s="0" t="s">
        <x:v>50</x:v>
      </x:c>
      <x:c r="C1759" s="0" t="s">
        <x:v>110</x:v>
      </x:c>
      <x:c r="D1759" s="0" t="s">
        <x:v>110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  <x:c r="J1759" s="0">
        <x:v>2386.19372</x:v>
      </x:c>
    </x:row>
    <x:row r="1760" spans="1:10">
      <x:c r="A1760" s="0" t="s">
        <x:v>49</x:v>
      </x:c>
      <x:c r="B1760" s="0" t="s">
        <x:v>50</x:v>
      </x:c>
      <x:c r="C1760" s="0" t="s">
        <x:v>110</x:v>
      </x:c>
      <x:c r="D1760" s="0" t="s">
        <x:v>110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  <x:c r="J1760" s="0">
        <x:v>928.6528897</x:v>
      </x:c>
    </x:row>
    <x:row r="1761" spans="1:10">
      <x:c r="A1761" s="0" t="s">
        <x:v>49</x:v>
      </x:c>
      <x:c r="B1761" s="0" t="s">
        <x:v>50</x:v>
      </x:c>
      <x:c r="C1761" s="0" t="s">
        <x:v>110</x:v>
      </x:c>
      <x:c r="D1761" s="0" t="s">
        <x:v>110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  <x:c r="J1761" s="0">
        <x:v>477.3091464</x:v>
      </x:c>
    </x:row>
    <x:row r="1762" spans="1:10">
      <x:c r="A1762" s="0" t="s">
        <x:v>49</x:v>
      </x:c>
      <x:c r="B1762" s="0" t="s">
        <x:v>50</x:v>
      </x:c>
      <x:c r="C1762" s="0" t="s">
        <x:v>110</x:v>
      </x:c>
      <x:c r="D1762" s="0" t="s">
        <x:v>110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  <x:c r="J1762" s="0">
        <x:v>810.3133639</x:v>
      </x:c>
    </x:row>
    <x:row r="1763" spans="1:10">
      <x:c r="A1763" s="0" t="s">
        <x:v>49</x:v>
      </x:c>
      <x:c r="B1763" s="0" t="s">
        <x:v>50</x:v>
      </x:c>
      <x:c r="C1763" s="0" t="s">
        <x:v>110</x:v>
      </x:c>
      <x:c r="D1763" s="0" t="s">
        <x:v>110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  <x:c r="J1763" s="0">
        <x:v>1459.289232</x:v>
      </x:c>
    </x:row>
    <x:row r="1764" spans="1:10">
      <x:c r="A1764" s="0" t="s">
        <x:v>49</x:v>
      </x:c>
      <x:c r="B1764" s="0" t="s">
        <x:v>50</x:v>
      </x:c>
      <x:c r="C1764" s="0" t="s">
        <x:v>110</x:v>
      </x:c>
      <x:c r="D1764" s="0" t="s">
        <x:v>110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  <x:c r="J1764" s="0">
        <x:v>3005.793718</x:v>
      </x:c>
    </x:row>
    <x:row r="1765" spans="1:10">
      <x:c r="A1765" s="0" t="s">
        <x:v>49</x:v>
      </x:c>
      <x:c r="B1765" s="0" t="s">
        <x:v>50</x:v>
      </x:c>
      <x:c r="C1765" s="0" t="s">
        <x:v>110</x:v>
      </x:c>
      <x:c r="D1765" s="0" t="s">
        <x:v>110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  <x:c r="J1765" s="0">
        <x:v>244.6012042</x:v>
      </x:c>
    </x:row>
    <x:row r="1766" spans="1:10">
      <x:c r="A1766" s="0" t="s">
        <x:v>49</x:v>
      </x:c>
      <x:c r="B1766" s="0" t="s">
        <x:v>50</x:v>
      </x:c>
      <x:c r="C1766" s="0" t="s">
        <x:v>110</x:v>
      </x:c>
      <x:c r="D1766" s="0" t="s">
        <x:v>110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110</x:v>
      </x:c>
      <x:c r="D1767" s="0" t="s">
        <x:v>110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  <x:c r="J1767" s="0">
        <x:v>407.9939012</x:v>
      </x:c>
    </x:row>
    <x:row r="1768" spans="1:10">
      <x:c r="A1768" s="0" t="s">
        <x:v>49</x:v>
      </x:c>
      <x:c r="B1768" s="0" t="s">
        <x:v>50</x:v>
      </x:c>
      <x:c r="C1768" s="0" t="s">
        <x:v>110</x:v>
      </x:c>
      <x:c r="D1768" s="0" t="s">
        <x:v>110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110</x:v>
      </x:c>
      <x:c r="D1769" s="0" t="s">
        <x:v>110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110</x:v>
      </x:c>
      <x:c r="D1770" s="0" t="s">
        <x:v>110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  <x:c r="J1770" s="0">
        <x:v>465.1223294</x:v>
      </x:c>
    </x:row>
    <x:row r="1771" spans="1:10">
      <x:c r="A1771" s="0" t="s">
        <x:v>49</x:v>
      </x:c>
      <x:c r="B1771" s="0" t="s">
        <x:v>50</x:v>
      </x:c>
      <x:c r="C1771" s="0" t="s">
        <x:v>110</x:v>
      </x:c>
      <x:c r="D1771" s="0" t="s">
        <x:v>110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  <x:c r="J1771" s="0">
        <x:v>2335.698874</x:v>
      </x:c>
    </x:row>
    <x:row r="1772" spans="1:10">
      <x:c r="A1772" s="0" t="s">
        <x:v>49</x:v>
      </x:c>
      <x:c r="B1772" s="0" t="s">
        <x:v>50</x:v>
      </x:c>
      <x:c r="C1772" s="0" t="s">
        <x:v>110</x:v>
      </x:c>
      <x:c r="D1772" s="0" t="s">
        <x:v>110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  <x:c r="J1772" s="0">
        <x:v>651.2360381</x:v>
      </x:c>
    </x:row>
    <x:row r="1773" spans="1:10">
      <x:c r="A1773" s="0" t="s">
        <x:v>49</x:v>
      </x:c>
      <x:c r="B1773" s="0" t="s">
        <x:v>50</x:v>
      </x:c>
      <x:c r="C1773" s="0" t="s">
        <x:v>110</x:v>
      </x:c>
      <x:c r="D1773" s="0" t="s">
        <x:v>110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  <x:c r="J1773" s="0">
        <x:v>500.9545912</x:v>
      </x:c>
    </x:row>
    <x:row r="1774" spans="1:10">
      <x:c r="A1774" s="0" t="s">
        <x:v>49</x:v>
      </x:c>
      <x:c r="B1774" s="0" t="s">
        <x:v>50</x:v>
      </x:c>
      <x:c r="C1774" s="0" t="s">
        <x:v>110</x:v>
      </x:c>
      <x:c r="D1774" s="0" t="s">
        <x:v>110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  <x:c r="J1774" s="0">
        <x:v>735.9821976</x:v>
      </x:c>
    </x:row>
    <x:row r="1775" spans="1:10">
      <x:c r="A1775" s="0" t="s">
        <x:v>49</x:v>
      </x:c>
      <x:c r="B1775" s="0" t="s">
        <x:v>50</x:v>
      </x:c>
      <x:c r="C1775" s="0" t="s">
        <x:v>110</x:v>
      </x:c>
      <x:c r="D1775" s="0" t="s">
        <x:v>110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  <x:c r="J1775" s="0">
        <x:v>1486.965212</x:v>
      </x:c>
    </x:row>
    <x:row r="1776" spans="1:10">
      <x:c r="A1776" s="0" t="s">
        <x:v>49</x:v>
      </x:c>
      <x:c r="B1776" s="0" t="s">
        <x:v>50</x:v>
      </x:c>
      <x:c r="C1776" s="0" t="s">
        <x:v>110</x:v>
      </x:c>
      <x:c r="D1776" s="0" t="s">
        <x:v>110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  <x:c r="J1776" s="0">
        <x:v>2653.429857</x:v>
      </x:c>
    </x:row>
    <x:row r="1777" spans="1:10">
      <x:c r="A1777" s="0" t="s">
        <x:v>49</x:v>
      </x:c>
      <x:c r="B1777" s="0" t="s">
        <x:v>50</x:v>
      </x:c>
      <x:c r="C1777" s="0" t="s">
        <x:v>110</x:v>
      </x:c>
      <x:c r="D1777" s="0" t="s">
        <x:v>110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  <x:c r="J1777" s="0">
        <x:v>272.5633847</x:v>
      </x:c>
    </x:row>
    <x:row r="1778" spans="1:10">
      <x:c r="A1778" s="0" t="s">
        <x:v>49</x:v>
      </x:c>
      <x:c r="B1778" s="0" t="s">
        <x:v>50</x:v>
      </x:c>
      <x:c r="C1778" s="0" t="s">
        <x:v>110</x:v>
      </x:c>
      <x:c r="D1778" s="0" t="s">
        <x:v>110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11415.4928</x:v>
      </x:c>
    </x:row>
    <x:row r="1779" spans="1:10">
      <x:c r="A1779" s="0" t="s">
        <x:v>49</x:v>
      </x:c>
      <x:c r="B1779" s="0" t="s">
        <x:v>50</x:v>
      </x:c>
      <x:c r="C1779" s="0" t="s">
        <x:v>110</x:v>
      </x:c>
      <x:c r="D1779" s="0" t="s">
        <x:v>110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  <x:c r="J1779" s="0">
        <x:v>371.9833525</x:v>
      </x:c>
    </x:row>
    <x:row r="1780" spans="1:10">
      <x:c r="A1780" s="0" t="s">
        <x:v>49</x:v>
      </x:c>
      <x:c r="B1780" s="0" t="s">
        <x:v>50</x:v>
      </x:c>
      <x:c r="C1780" s="0" t="s">
        <x:v>110</x:v>
      </x:c>
      <x:c r="D1780" s="0" t="s">
        <x:v>110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  <x:c r="J1780" s="0">
        <x:v>3586.993247</x:v>
      </x:c>
    </x:row>
    <x:row r="1781" spans="1:10">
      <x:c r="A1781" s="0" t="s">
        <x:v>49</x:v>
      </x:c>
      <x:c r="B1781" s="0" t="s">
        <x:v>50</x:v>
      </x:c>
      <x:c r="C1781" s="0" t="s">
        <x:v>110</x:v>
      </x:c>
      <x:c r="D1781" s="0" t="s">
        <x:v>110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  <x:c r="J1781" s="0">
        <x:v>3433.510342</x:v>
      </x:c>
    </x:row>
    <x:row r="1782" spans="1:10">
      <x:c r="A1782" s="0" t="s">
        <x:v>49</x:v>
      </x:c>
      <x:c r="B1782" s="0" t="s">
        <x:v>50</x:v>
      </x:c>
      <x:c r="C1782" s="0" t="s">
        <x:v>110</x:v>
      </x:c>
      <x:c r="D1782" s="0" t="s">
        <x:v>110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  <x:c r="J1782" s="0">
        <x:v>445.2754935</x:v>
      </x:c>
    </x:row>
    <x:row r="1783" spans="1:10">
      <x:c r="A1783" s="0" t="s">
        <x:v>49</x:v>
      </x:c>
      <x:c r="B1783" s="0" t="s">
        <x:v>50</x:v>
      </x:c>
      <x:c r="C1783" s="0" t="s">
        <x:v>110</x:v>
      </x:c>
      <x:c r="D1783" s="0" t="s">
        <x:v>110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2050.492485</x:v>
      </x:c>
    </x:row>
    <x:row r="1784" spans="1:10">
      <x:c r="A1784" s="0" t="s">
        <x:v>49</x:v>
      </x:c>
      <x:c r="B1784" s="0" t="s">
        <x:v>50</x:v>
      </x:c>
      <x:c r="C1784" s="0" t="s">
        <x:v>110</x:v>
      </x:c>
      <x:c r="D1784" s="0" t="s">
        <x:v>110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56</x:v>
      </x:c>
      <x:c r="J1784" s="0">
        <x:v>270.0091293</x:v>
      </x:c>
    </x:row>
    <x:row r="1785" spans="1:10">
      <x:c r="A1785" s="0" t="s">
        <x:v>49</x:v>
      </x:c>
      <x:c r="B1785" s="0" t="s">
        <x:v>50</x:v>
      </x:c>
      <x:c r="C1785" s="0" t="s">
        <x:v>110</x:v>
      </x:c>
      <x:c r="D1785" s="0" t="s">
        <x:v>110</x:v>
      </x:c>
      <x:c r="E1785" s="0" t="s">
        <x:v>85</x:v>
      </x:c>
      <x:c r="F1785" s="0" t="s">
        <x:v>86</x:v>
      </x:c>
      <x:c r="G1785" s="0" t="s">
        <x:v>69</x:v>
      </x:c>
      <x:c r="H1785" s="0" t="s">
        <x:v>70</x:v>
      </x:c>
      <x:c r="I1785" s="0" t="s">
        <x:v>56</x:v>
      </x:c>
      <x:c r="J1785" s="0">
        <x:v>608.4543352</x:v>
      </x:c>
    </x:row>
    <x:row r="1786" spans="1:10">
      <x:c r="A1786" s="0" t="s">
        <x:v>49</x:v>
      </x:c>
      <x:c r="B1786" s="0" t="s">
        <x:v>50</x:v>
      </x:c>
      <x:c r="C1786" s="0" t="s">
        <x:v>110</x:v>
      </x:c>
      <x:c r="D1786" s="0" t="s">
        <x:v>110</x:v>
      </x:c>
      <x:c r="E1786" s="0" t="s">
        <x:v>85</x:v>
      </x:c>
      <x:c r="F1786" s="0" t="s">
        <x:v>86</x:v>
      </x:c>
      <x:c r="G1786" s="0" t="s">
        <x:v>71</x:v>
      </x:c>
      <x:c r="H1786" s="0" t="s">
        <x:v>72</x:v>
      </x:c>
      <x:c r="I1786" s="0" t="s">
        <x:v>56</x:v>
      </x:c>
      <x:c r="J1786" s="0">
        <x:v>585.6851961</x:v>
      </x:c>
    </x:row>
    <x:row r="1787" spans="1:10">
      <x:c r="A1787" s="0" t="s">
        <x:v>49</x:v>
      </x:c>
      <x:c r="B1787" s="0" t="s">
        <x:v>50</x:v>
      </x:c>
      <x:c r="C1787" s="0" t="s">
        <x:v>110</x:v>
      </x:c>
      <x:c r="D1787" s="0" t="s">
        <x:v>110</x:v>
      </x:c>
      <x:c r="E1787" s="0" t="s">
        <x:v>85</x:v>
      </x:c>
      <x:c r="F1787" s="0" t="s">
        <x:v>86</x:v>
      </x:c>
      <x:c r="G1787" s="0" t="s">
        <x:v>73</x:v>
      </x:c>
      <x:c r="H1787" s="0" t="s">
        <x:v>74</x:v>
      </x:c>
      <x:c r="I1787" s="0" t="s">
        <x:v>56</x:v>
      </x:c>
      <x:c r="J1787" s="0">
        <x:v>1097.313715</x:v>
      </x:c>
    </x:row>
    <x:row r="1788" spans="1:10">
      <x:c r="A1788" s="0" t="s">
        <x:v>49</x:v>
      </x:c>
      <x:c r="B1788" s="0" t="s">
        <x:v>50</x:v>
      </x:c>
      <x:c r="C1788" s="0" t="s">
        <x:v>110</x:v>
      </x:c>
      <x:c r="D1788" s="0" t="s">
        <x:v>110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56</x:v>
      </x:c>
      <x:c r="J1788" s="0">
        <x:v>2168.892877</x:v>
      </x:c>
    </x:row>
    <x:row r="1789" spans="1:10">
      <x:c r="A1789" s="0" t="s">
        <x:v>49</x:v>
      </x:c>
      <x:c r="B1789" s="0" t="s">
        <x:v>50</x:v>
      </x:c>
      <x:c r="C1789" s="0" t="s">
        <x:v>110</x:v>
      </x:c>
      <x:c r="D1789" s="0" t="s">
        <x:v>110</x:v>
      </x:c>
      <x:c r="E1789" s="0" t="s">
        <x:v>85</x:v>
      </x:c>
      <x:c r="F1789" s="0" t="s">
        <x:v>86</x:v>
      </x:c>
      <x:c r="G1789" s="0" t="s">
        <x:v>77</x:v>
      </x:c>
      <x:c r="H1789" s="0" t="s">
        <x:v>78</x:v>
      </x:c>
      <x:c r="I1789" s="0" t="s">
        <x:v>56</x:v>
      </x:c>
      <x:c r="J1789" s="0">
        <x:v>230.3929648</x:v>
      </x:c>
    </x:row>
    <x:row r="1790" spans="1:10">
      <x:c r="A1790" s="0" t="s">
        <x:v>49</x:v>
      </x:c>
      <x:c r="B1790" s="0" t="s">
        <x:v>50</x:v>
      </x:c>
      <x:c r="C1790" s="0" t="s">
        <x:v>110</x:v>
      </x:c>
      <x:c r="D1790" s="0" t="s">
        <x:v>110</x:v>
      </x:c>
      <x:c r="E1790" s="0" t="s">
        <x:v>87</x:v>
      </x:c>
      <x:c r="F1790" s="0" t="s">
        <x:v>88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110</x:v>
      </x:c>
      <x:c r="D1791" s="0" t="s">
        <x:v>110</x:v>
      </x:c>
      <x:c r="E1791" s="0" t="s">
        <x:v>87</x:v>
      </x:c>
      <x:c r="F1791" s="0" t="s">
        <x:v>88</x:v>
      </x:c>
      <x:c r="G1791" s="0" t="s">
        <x:v>57</x:v>
      </x:c>
      <x:c r="H1791" s="0" t="s">
        <x:v>58</x:v>
      </x:c>
      <x:c r="I1791" s="0" t="s">
        <x:v>56</x:v>
      </x:c>
      <x:c r="J1791" s="0">
        <x:v>612.0108696</x:v>
      </x:c>
    </x:row>
    <x:row r="1792" spans="1:10">
      <x:c r="A1792" s="0" t="s">
        <x:v>49</x:v>
      </x:c>
      <x:c r="B1792" s="0" t="s">
        <x:v>50</x:v>
      </x:c>
      <x:c r="C1792" s="0" t="s">
        <x:v>110</x:v>
      </x:c>
      <x:c r="D1792" s="0" t="s">
        <x:v>110</x:v>
      </x:c>
      <x:c r="E1792" s="0" t="s">
        <x:v>87</x:v>
      </x:c>
      <x:c r="F1792" s="0" t="s">
        <x:v>88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110</x:v>
      </x:c>
      <x:c r="D1793" s="0" t="s">
        <x:v>110</x:v>
      </x:c>
      <x:c r="E1793" s="0" t="s">
        <x:v>87</x:v>
      </x:c>
      <x:c r="F1793" s="0" t="s">
        <x:v>88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110</x:v>
      </x:c>
      <x:c r="D1794" s="0" t="s">
        <x:v>110</x:v>
      </x:c>
      <x:c r="E1794" s="0" t="s">
        <x:v>87</x:v>
      </x:c>
      <x:c r="F1794" s="0" t="s">
        <x:v>88</x:v>
      </x:c>
      <x:c r="G1794" s="0" t="s">
        <x:v>63</x:v>
      </x:c>
      <x:c r="H1794" s="0" t="s">
        <x:v>64</x:v>
      </x:c>
      <x:c r="I1794" s="0" t="s">
        <x:v>56</x:v>
      </x:c>
      <x:c r="J1794" s="0">
        <x:v>756.3161341</x:v>
      </x:c>
    </x:row>
    <x:row r="1795" spans="1:10">
      <x:c r="A1795" s="0" t="s">
        <x:v>49</x:v>
      </x:c>
      <x:c r="B1795" s="0" t="s">
        <x:v>50</x:v>
      </x:c>
      <x:c r="C1795" s="0" t="s">
        <x:v>110</x:v>
      </x:c>
      <x:c r="D1795" s="0" t="s">
        <x:v>110</x:v>
      </x:c>
      <x:c r="E1795" s="0" t="s">
        <x:v>87</x:v>
      </x:c>
      <x:c r="F1795" s="0" t="s">
        <x:v>88</x:v>
      </x:c>
      <x:c r="G1795" s="0" t="s">
        <x:v>65</x:v>
      </x:c>
      <x:c r="H1795" s="0" t="s">
        <x:v>66</x:v>
      </x:c>
      <x:c r="I1795" s="0" t="s">
        <x:v>56</x:v>
      </x:c>
      <x:c r="J1795" s="0">
        <x:v>4458.870536</x:v>
      </x:c>
    </x:row>
    <x:row r="1796" spans="1:10">
      <x:c r="A1796" s="0" t="s">
        <x:v>49</x:v>
      </x:c>
      <x:c r="B1796" s="0" t="s">
        <x:v>50</x:v>
      </x:c>
      <x:c r="C1796" s="0" t="s">
        <x:v>110</x:v>
      </x:c>
      <x:c r="D1796" s="0" t="s">
        <x:v>110</x:v>
      </x:c>
      <x:c r="E1796" s="0" t="s">
        <x:v>87</x:v>
      </x:c>
      <x:c r="F1796" s="0" t="s">
        <x:v>88</x:v>
      </x:c>
      <x:c r="G1796" s="0" t="s">
        <x:v>67</x:v>
      </x:c>
      <x:c r="H1796" s="0" t="s">
        <x:v>68</x:v>
      </x:c>
      <x:c r="I1796" s="0" t="s">
        <x:v>56</x:v>
      </x:c>
      <x:c r="J1796" s="0">
        <x:v>915.9274987</x:v>
      </x:c>
    </x:row>
    <x:row r="1797" spans="1:10">
      <x:c r="A1797" s="0" t="s">
        <x:v>49</x:v>
      </x:c>
      <x:c r="B1797" s="0" t="s">
        <x:v>50</x:v>
      </x:c>
      <x:c r="C1797" s="0" t="s">
        <x:v>110</x:v>
      </x:c>
      <x:c r="D1797" s="0" t="s">
        <x:v>110</x:v>
      </x:c>
      <x:c r="E1797" s="0" t="s">
        <x:v>87</x:v>
      </x:c>
      <x:c r="F1797" s="0" t="s">
        <x:v>88</x:v>
      </x:c>
      <x:c r="G1797" s="0" t="s">
        <x:v>69</x:v>
      </x:c>
      <x:c r="H1797" s="0" t="s">
        <x:v>70</x:v>
      </x:c>
      <x:c r="I1797" s="0" t="s">
        <x:v>56</x:v>
      </x:c>
      <x:c r="J1797" s="0">
        <x:v>1095.851917</x:v>
      </x:c>
    </x:row>
    <x:row r="1798" spans="1:10">
      <x:c r="A1798" s="0" t="s">
        <x:v>49</x:v>
      </x:c>
      <x:c r="B1798" s="0" t="s">
        <x:v>50</x:v>
      </x:c>
      <x:c r="C1798" s="0" t="s">
        <x:v>110</x:v>
      </x:c>
      <x:c r="D1798" s="0" t="s">
        <x:v>110</x:v>
      </x:c>
      <x:c r="E1798" s="0" t="s">
        <x:v>87</x:v>
      </x:c>
      <x:c r="F1798" s="0" t="s">
        <x:v>88</x:v>
      </x:c>
      <x:c r="G1798" s="0" t="s">
        <x:v>71</x:v>
      </x:c>
      <x:c r="H1798" s="0" t="s">
        <x:v>72</x:v>
      </x:c>
      <x:c r="I1798" s="0" t="s">
        <x:v>56</x:v>
      </x:c>
      <x:c r="J1798" s="0">
        <x:v>1675.791523</x:v>
      </x:c>
    </x:row>
    <x:row r="1799" spans="1:10">
      <x:c r="A1799" s="0" t="s">
        <x:v>49</x:v>
      </x:c>
      <x:c r="B1799" s="0" t="s">
        <x:v>50</x:v>
      </x:c>
      <x:c r="C1799" s="0" t="s">
        <x:v>110</x:v>
      </x:c>
      <x:c r="D1799" s="0" t="s">
        <x:v>110</x:v>
      </x:c>
      <x:c r="E1799" s="0" t="s">
        <x:v>87</x:v>
      </x:c>
      <x:c r="F1799" s="0" t="s">
        <x:v>88</x:v>
      </x:c>
      <x:c r="G1799" s="0" t="s">
        <x:v>73</x:v>
      </x:c>
      <x:c r="H1799" s="0" t="s">
        <x:v>74</x:v>
      </x:c>
      <x:c r="I1799" s="0" t="s">
        <x:v>56</x:v>
      </x:c>
      <x:c r="J1799" s="0">
        <x:v>2907.995847</x:v>
      </x:c>
    </x:row>
    <x:row r="1800" spans="1:10">
      <x:c r="A1800" s="0" t="s">
        <x:v>49</x:v>
      </x:c>
      <x:c r="B1800" s="0" t="s">
        <x:v>50</x:v>
      </x:c>
      <x:c r="C1800" s="0" t="s">
        <x:v>110</x:v>
      </x:c>
      <x:c r="D1800" s="0" t="s">
        <x:v>110</x:v>
      </x:c>
      <x:c r="E1800" s="0" t="s">
        <x:v>87</x:v>
      </x:c>
      <x:c r="F1800" s="0" t="s">
        <x:v>88</x:v>
      </x:c>
      <x:c r="G1800" s="0" t="s">
        <x:v>75</x:v>
      </x:c>
      <x:c r="H1800" s="0" t="s">
        <x:v>76</x:v>
      </x:c>
      <x:c r="I1800" s="0" t="s">
        <x:v>56</x:v>
      </x:c>
      <x:c r="J1800" s="0">
        <x:v>4065.884977</x:v>
      </x:c>
    </x:row>
    <x:row r="1801" spans="1:10">
      <x:c r="A1801" s="0" t="s">
        <x:v>49</x:v>
      </x:c>
      <x:c r="B1801" s="0" t="s">
        <x:v>50</x:v>
      </x:c>
      <x:c r="C1801" s="0" t="s">
        <x:v>110</x:v>
      </x:c>
      <x:c r="D1801" s="0" t="s">
        <x:v>110</x:v>
      </x:c>
      <x:c r="E1801" s="0" t="s">
        <x:v>87</x:v>
      </x:c>
      <x:c r="F1801" s="0" t="s">
        <x:v>88</x:v>
      </x:c>
      <x:c r="G1801" s="0" t="s">
        <x:v>77</x:v>
      </x:c>
      <x:c r="H1801" s="0" t="s">
        <x:v>78</x:v>
      </x:c>
      <x:c r="I1801" s="0" t="s">
        <x:v>56</x:v>
      </x:c>
      <x:c r="J1801" s="0">
        <x:v>381.9924657</x:v>
      </x:c>
    </x:row>
    <x:row r="1802" spans="1:10">
      <x:c r="A1802" s="0" t="s">
        <x:v>49</x:v>
      </x:c>
      <x:c r="B1802" s="0" t="s">
        <x:v>50</x:v>
      </x:c>
      <x:c r="C1802" s="0" t="s">
        <x:v>110</x:v>
      </x:c>
      <x:c r="D1802" s="0" t="s">
        <x:v>110</x:v>
      </x:c>
      <x:c r="E1802" s="0" t="s">
        <x:v>89</x:v>
      </x:c>
      <x:c r="F1802" s="0" t="s">
        <x:v>90</x:v>
      </x:c>
      <x:c r="G1802" s="0" t="s">
        <x:v>54</x:v>
      </x:c>
      <x:c r="H1802" s="0" t="s">
        <x:v>55</x:v>
      </x:c>
      <x:c r="I1802" s="0" t="s">
        <x:v>56</x:v>
      </x:c>
      <x:c r="J1802" s="0">
        <x:v>114493.5501</x:v>
      </x:c>
    </x:row>
    <x:row r="1803" spans="1:10">
      <x:c r="A1803" s="0" t="s">
        <x:v>49</x:v>
      </x:c>
      <x:c r="B1803" s="0" t="s">
        <x:v>50</x:v>
      </x:c>
      <x:c r="C1803" s="0" t="s">
        <x:v>110</x:v>
      </x:c>
      <x:c r="D1803" s="0" t="s">
        <x:v>110</x:v>
      </x:c>
      <x:c r="E1803" s="0" t="s">
        <x:v>89</x:v>
      </x:c>
      <x:c r="F1803" s="0" t="s">
        <x:v>90</x:v>
      </x:c>
      <x:c r="G1803" s="0" t="s">
        <x:v>57</x:v>
      </x:c>
      <x:c r="H1803" s="0" t="s">
        <x:v>58</x:v>
      </x:c>
      <x:c r="I1803" s="0" t="s">
        <x:v>56</x:v>
      </x:c>
      <x:c r="J1803" s="0">
        <x:v>54.62193983</x:v>
      </x:c>
    </x:row>
    <x:row r="1804" spans="1:10">
      <x:c r="A1804" s="0" t="s">
        <x:v>49</x:v>
      </x:c>
      <x:c r="B1804" s="0" t="s">
        <x:v>50</x:v>
      </x:c>
      <x:c r="C1804" s="0" t="s">
        <x:v>110</x:v>
      </x:c>
      <x:c r="D1804" s="0" t="s">
        <x:v>110</x:v>
      </x:c>
      <x:c r="E1804" s="0" t="s">
        <x:v>89</x:v>
      </x:c>
      <x:c r="F1804" s="0" t="s">
        <x:v>90</x:v>
      </x:c>
      <x:c r="G1804" s="0" t="s">
        <x:v>59</x:v>
      </x:c>
      <x:c r="H1804" s="0" t="s">
        <x:v>60</x:v>
      </x:c>
      <x:c r="I1804" s="0" t="s">
        <x:v>56</x:v>
      </x:c>
      <x:c r="J1804" s="0">
        <x:v>19883.46364</x:v>
      </x:c>
    </x:row>
    <x:row r="1805" spans="1:10">
      <x:c r="A1805" s="0" t="s">
        <x:v>49</x:v>
      </x:c>
      <x:c r="B1805" s="0" t="s">
        <x:v>50</x:v>
      </x:c>
      <x:c r="C1805" s="0" t="s">
        <x:v>110</x:v>
      </x:c>
      <x:c r="D1805" s="0" t="s">
        <x:v>110</x:v>
      </x:c>
      <x:c r="E1805" s="0" t="s">
        <x:v>89</x:v>
      </x:c>
      <x:c r="F1805" s="0" t="s">
        <x:v>90</x:v>
      </x:c>
      <x:c r="G1805" s="0" t="s">
        <x:v>61</x:v>
      </x:c>
      <x:c r="H1805" s="0" t="s">
        <x:v>62</x:v>
      </x:c>
      <x:c r="I1805" s="0" t="s">
        <x:v>56</x:v>
      </x:c>
      <x:c r="J1805" s="0">
        <x:v>18584.1402</x:v>
      </x:c>
    </x:row>
    <x:row r="1806" spans="1:10">
      <x:c r="A1806" s="0" t="s">
        <x:v>49</x:v>
      </x:c>
      <x:c r="B1806" s="0" t="s">
        <x:v>50</x:v>
      </x:c>
      <x:c r="C1806" s="0" t="s">
        <x:v>110</x:v>
      </x:c>
      <x:c r="D1806" s="0" t="s">
        <x:v>110</x:v>
      </x:c>
      <x:c r="E1806" s="0" t="s">
        <x:v>89</x:v>
      </x:c>
      <x:c r="F1806" s="0" t="s">
        <x:v>90</x:v>
      </x:c>
      <x:c r="G1806" s="0" t="s">
        <x:v>63</x:v>
      </x:c>
      <x:c r="H1806" s="0" t="s">
        <x:v>64</x:v>
      </x:c>
      <x:c r="I1806" s="0" t="s">
        <x:v>56</x:v>
      </x:c>
      <x:c r="J1806" s="0">
        <x:v>2502.972306</x:v>
      </x:c>
    </x:row>
    <x:row r="1807" spans="1:10">
      <x:c r="A1807" s="0" t="s">
        <x:v>49</x:v>
      </x:c>
      <x:c r="B1807" s="0" t="s">
        <x:v>50</x:v>
      </x:c>
      <x:c r="C1807" s="0" t="s">
        <x:v>110</x:v>
      </x:c>
      <x:c r="D1807" s="0" t="s">
        <x:v>110</x:v>
      </x:c>
      <x:c r="E1807" s="0" t="s">
        <x:v>89</x:v>
      </x:c>
      <x:c r="F1807" s="0" t="s">
        <x:v>90</x:v>
      </x:c>
      <x:c r="G1807" s="0" t="s">
        <x:v>65</x:v>
      </x:c>
      <x:c r="H1807" s="0" t="s">
        <x:v>66</x:v>
      </x:c>
      <x:c r="I1807" s="0" t="s">
        <x:v>56</x:v>
      </x:c>
      <x:c r="J1807" s="0">
        <x:v>16373.79806</x:v>
      </x:c>
    </x:row>
    <x:row r="1808" spans="1:10">
      <x:c r="A1808" s="0" t="s">
        <x:v>49</x:v>
      </x:c>
      <x:c r="B1808" s="0" t="s">
        <x:v>50</x:v>
      </x:c>
      <x:c r="C1808" s="0" t="s">
        <x:v>110</x:v>
      </x:c>
      <x:c r="D1808" s="0" t="s">
        <x:v>110</x:v>
      </x:c>
      <x:c r="E1808" s="0" t="s">
        <x:v>89</x:v>
      </x:c>
      <x:c r="F1808" s="0" t="s">
        <x:v>90</x:v>
      </x:c>
      <x:c r="G1808" s="0" t="s">
        <x:v>67</x:v>
      </x:c>
      <x:c r="H1808" s="0" t="s">
        <x:v>68</x:v>
      </x:c>
      <x:c r="I1808" s="0" t="s">
        <x:v>56</x:v>
      </x:c>
      <x:c r="J1808" s="0">
        <x:v>21620.71396</x:v>
      </x:c>
    </x:row>
    <x:row r="1809" spans="1:10">
      <x:c r="A1809" s="0" t="s">
        <x:v>49</x:v>
      </x:c>
      <x:c r="B1809" s="0" t="s">
        <x:v>50</x:v>
      </x:c>
      <x:c r="C1809" s="0" t="s">
        <x:v>110</x:v>
      </x:c>
      <x:c r="D1809" s="0" t="s">
        <x:v>110</x:v>
      </x:c>
      <x:c r="E1809" s="0" t="s">
        <x:v>89</x:v>
      </x:c>
      <x:c r="F1809" s="0" t="s">
        <x:v>90</x:v>
      </x:c>
      <x:c r="G1809" s="0" t="s">
        <x:v>69</x:v>
      </x:c>
      <x:c r="H1809" s="0" t="s">
        <x:v>70</x:v>
      </x:c>
      <x:c r="I1809" s="0" t="s">
        <x:v>56</x:v>
      </x:c>
      <x:c r="J1809" s="0">
        <x:v>11313.74605</x:v>
      </x:c>
    </x:row>
    <x:row r="1810" spans="1:10">
      <x:c r="A1810" s="0" t="s">
        <x:v>49</x:v>
      </x:c>
      <x:c r="B1810" s="0" t="s">
        <x:v>50</x:v>
      </x:c>
      <x:c r="C1810" s="0" t="s">
        <x:v>110</x:v>
      </x:c>
      <x:c r="D1810" s="0" t="s">
        <x:v>110</x:v>
      </x:c>
      <x:c r="E1810" s="0" t="s">
        <x:v>89</x:v>
      </x:c>
      <x:c r="F1810" s="0" t="s">
        <x:v>90</x:v>
      </x:c>
      <x:c r="G1810" s="0" t="s">
        <x:v>71</x:v>
      </x:c>
      <x:c r="H1810" s="0" t="s">
        <x:v>72</x:v>
      </x:c>
      <x:c r="I1810" s="0" t="s">
        <x:v>56</x:v>
      </x:c>
      <x:c r="J1810" s="0">
        <x:v>9772.620591</x:v>
      </x:c>
    </x:row>
    <x:row r="1811" spans="1:10">
      <x:c r="A1811" s="0" t="s">
        <x:v>49</x:v>
      </x:c>
      <x:c r="B1811" s="0" t="s">
        <x:v>50</x:v>
      </x:c>
      <x:c r="C1811" s="0" t="s">
        <x:v>110</x:v>
      </x:c>
      <x:c r="D1811" s="0" t="s">
        <x:v>110</x:v>
      </x:c>
      <x:c r="E1811" s="0" t="s">
        <x:v>89</x:v>
      </x:c>
      <x:c r="F1811" s="0" t="s">
        <x:v>90</x:v>
      </x:c>
      <x:c r="G1811" s="0" t="s">
        <x:v>73</x:v>
      </x:c>
      <x:c r="H1811" s="0" t="s">
        <x:v>74</x:v>
      </x:c>
      <x:c r="I1811" s="0" t="s">
        <x:v>56</x:v>
      </x:c>
      <x:c r="J1811" s="0">
        <x:v>19655.11903</x:v>
      </x:c>
    </x:row>
    <x:row r="1812" spans="1:10">
      <x:c r="A1812" s="0" t="s">
        <x:v>49</x:v>
      </x:c>
      <x:c r="B1812" s="0" t="s">
        <x:v>50</x:v>
      </x:c>
      <x:c r="C1812" s="0" t="s">
        <x:v>110</x:v>
      </x:c>
      <x:c r="D1812" s="0" t="s">
        <x:v>110</x:v>
      </x:c>
      <x:c r="E1812" s="0" t="s">
        <x:v>89</x:v>
      </x:c>
      <x:c r="F1812" s="0" t="s">
        <x:v>90</x:v>
      </x:c>
      <x:c r="G1812" s="0" t="s">
        <x:v>75</x:v>
      </x:c>
      <x:c r="H1812" s="0" t="s">
        <x:v>76</x:v>
      </x:c>
      <x:c r="I1812" s="0" t="s">
        <x:v>56</x:v>
      </x:c>
      <x:c r="J1812" s="0">
        <x:v>11509.81896</x:v>
      </x:c>
    </x:row>
    <x:row r="1813" spans="1:10">
      <x:c r="A1813" s="0" t="s">
        <x:v>49</x:v>
      </x:c>
      <x:c r="B1813" s="0" t="s">
        <x:v>50</x:v>
      </x:c>
      <x:c r="C1813" s="0" t="s">
        <x:v>110</x:v>
      </x:c>
      <x:c r="D1813" s="0" t="s">
        <x:v>110</x:v>
      </x:c>
      <x:c r="E1813" s="0" t="s">
        <x:v>89</x:v>
      </x:c>
      <x:c r="F1813" s="0" t="s">
        <x:v>90</x:v>
      </x:c>
      <x:c r="G1813" s="0" t="s">
        <x:v>77</x:v>
      </x:c>
      <x:c r="H1813" s="0" t="s">
        <x:v>78</x:v>
      </x:c>
      <x:c r="I1813" s="0" t="s">
        <x:v>56</x:v>
      </x:c>
      <x:c r="J1813" s="0">
        <x:v>1806.675599</x:v>
      </x:c>
    </x:row>
    <x:row r="1814" spans="1:10">
      <x:c r="A1814" s="0" t="s">
        <x:v>49</x:v>
      </x:c>
      <x:c r="B1814" s="0" t="s">
        <x:v>50</x:v>
      </x:c>
      <x:c r="C1814" s="0" t="s">
        <x:v>110</x:v>
      </x:c>
      <x:c r="D1814" s="0" t="s">
        <x:v>110</x:v>
      </x:c>
      <x:c r="E1814" s="0" t="s">
        <x:v>91</x:v>
      </x:c>
      <x:c r="F1814" s="0" t="s">
        <x:v>92</x:v>
      </x:c>
      <x:c r="G1814" s="0" t="s">
        <x:v>54</x:v>
      </x:c>
      <x:c r="H1814" s="0" t="s">
        <x:v>55</x:v>
      </x:c>
      <x:c r="I1814" s="0" t="s">
        <x:v>56</x:v>
      </x:c>
      <x:c r="J1814" s="0">
        <x:v>21244.15214</x:v>
      </x:c>
    </x:row>
    <x:row r="1815" spans="1:10">
      <x:c r="A1815" s="0" t="s">
        <x:v>49</x:v>
      </x:c>
      <x:c r="B1815" s="0" t="s">
        <x:v>50</x:v>
      </x:c>
      <x:c r="C1815" s="0" t="s">
        <x:v>110</x:v>
      </x:c>
      <x:c r="D1815" s="0" t="s">
        <x:v>110</x:v>
      </x:c>
      <x:c r="E1815" s="0" t="s">
        <x:v>91</x:v>
      </x:c>
      <x:c r="F1815" s="0" t="s">
        <x:v>92</x:v>
      </x:c>
      <x:c r="G1815" s="0" t="s">
        <x:v>57</x:v>
      </x:c>
      <x:c r="H1815" s="0" t="s">
        <x:v>58</x:v>
      </x:c>
      <x:c r="I1815" s="0" t="s">
        <x:v>56</x:v>
      </x:c>
      <x:c r="J1815" s="0">
        <x:v>350.9528108</x:v>
      </x:c>
    </x:row>
    <x:row r="1816" spans="1:10">
      <x:c r="A1816" s="0" t="s">
        <x:v>49</x:v>
      </x:c>
      <x:c r="B1816" s="0" t="s">
        <x:v>50</x:v>
      </x:c>
      <x:c r="C1816" s="0" t="s">
        <x:v>110</x:v>
      </x:c>
      <x:c r="D1816" s="0" t="s">
        <x:v>110</x:v>
      </x:c>
      <x:c r="E1816" s="0" t="s">
        <x:v>91</x:v>
      </x:c>
      <x:c r="F1816" s="0" t="s">
        <x:v>92</x:v>
      </x:c>
      <x:c r="G1816" s="0" t="s">
        <x:v>59</x:v>
      </x:c>
      <x:c r="H1816" s="0" t="s">
        <x:v>60</x:v>
      </x:c>
      <x:c r="I1816" s="0" t="s">
        <x:v>56</x:v>
      </x:c>
      <x:c r="J1816" s="0">
        <x:v>8166.536236</x:v>
      </x:c>
    </x:row>
    <x:row r="1817" spans="1:10">
      <x:c r="A1817" s="0" t="s">
        <x:v>49</x:v>
      </x:c>
      <x:c r="B1817" s="0" t="s">
        <x:v>50</x:v>
      </x:c>
      <x:c r="C1817" s="0" t="s">
        <x:v>110</x:v>
      </x:c>
      <x:c r="D1817" s="0" t="s">
        <x:v>110</x:v>
      </x:c>
      <x:c r="E1817" s="0" t="s">
        <x:v>91</x:v>
      </x:c>
      <x:c r="F1817" s="0" t="s">
        <x:v>92</x:v>
      </x:c>
      <x:c r="G1817" s="0" t="s">
        <x:v>61</x:v>
      </x:c>
      <x:c r="H1817" s="0" t="s">
        <x:v>62</x:v>
      </x:c>
      <x:c r="I1817" s="0" t="s">
        <x:v>56</x:v>
      </x:c>
      <x:c r="J1817" s="0">
        <x:v>7706.13306</x:v>
      </x:c>
    </x:row>
    <x:row r="1818" spans="1:10">
      <x:c r="A1818" s="0" t="s">
        <x:v>49</x:v>
      </x:c>
      <x:c r="B1818" s="0" t="s">
        <x:v>50</x:v>
      </x:c>
      <x:c r="C1818" s="0" t="s">
        <x:v>110</x:v>
      </x:c>
      <x:c r="D1818" s="0" t="s">
        <x:v>110</x:v>
      </x:c>
      <x:c r="E1818" s="0" t="s">
        <x:v>91</x:v>
      </x:c>
      <x:c r="F1818" s="0" t="s">
        <x:v>92</x:v>
      </x:c>
      <x:c r="G1818" s="0" t="s">
        <x:v>63</x:v>
      </x:c>
      <x:c r="H1818" s="0" t="s">
        <x:v>64</x:v>
      </x:c>
      <x:c r="I1818" s="0" t="s">
        <x:v>56</x:v>
      </x:c>
      <x:c r="J1818" s="0">
        <x:v>948.1622454</x:v>
      </x:c>
    </x:row>
    <x:row r="1819" spans="1:10">
      <x:c r="A1819" s="0" t="s">
        <x:v>49</x:v>
      </x:c>
      <x:c r="B1819" s="0" t="s">
        <x:v>50</x:v>
      </x:c>
      <x:c r="C1819" s="0" t="s">
        <x:v>110</x:v>
      </x:c>
      <x:c r="D1819" s="0" t="s">
        <x:v>110</x:v>
      </x:c>
      <x:c r="E1819" s="0" t="s">
        <x:v>91</x:v>
      </x:c>
      <x:c r="F1819" s="0" t="s">
        <x:v>92</x:v>
      </x:c>
      <x:c r="G1819" s="0" t="s">
        <x:v>65</x:v>
      </x:c>
      <x:c r="H1819" s="0" t="s">
        <x:v>66</x:v>
      </x:c>
      <x:c r="I1819" s="0" t="s">
        <x:v>56</x:v>
      </x:c>
      <x:c r="J1819" s="0">
        <x:v>3263.264063</x:v>
      </x:c>
    </x:row>
    <x:row r="1820" spans="1:10">
      <x:c r="A1820" s="0" t="s">
        <x:v>49</x:v>
      </x:c>
      <x:c r="B1820" s="0" t="s">
        <x:v>50</x:v>
      </x:c>
      <x:c r="C1820" s="0" t="s">
        <x:v>110</x:v>
      </x:c>
      <x:c r="D1820" s="0" t="s">
        <x:v>110</x:v>
      </x:c>
      <x:c r="E1820" s="0" t="s">
        <x:v>91</x:v>
      </x:c>
      <x:c r="F1820" s="0" t="s">
        <x:v>92</x:v>
      </x:c>
      <x:c r="G1820" s="0" t="s">
        <x:v>67</x:v>
      </x:c>
      <x:c r="H1820" s="0" t="s">
        <x:v>68</x:v>
      </x:c>
      <x:c r="I1820" s="0" t="s">
        <x:v>56</x:v>
      </x:c>
      <x:c r="J1820" s="0">
        <x:v>591.0872881</x:v>
      </x:c>
    </x:row>
    <x:row r="1821" spans="1:10">
      <x:c r="A1821" s="0" t="s">
        <x:v>49</x:v>
      </x:c>
      <x:c r="B1821" s="0" t="s">
        <x:v>50</x:v>
      </x:c>
      <x:c r="C1821" s="0" t="s">
        <x:v>110</x:v>
      </x:c>
      <x:c r="D1821" s="0" t="s">
        <x:v>110</x:v>
      </x:c>
      <x:c r="E1821" s="0" t="s">
        <x:v>91</x:v>
      </x:c>
      <x:c r="F1821" s="0" t="s">
        <x:v>92</x:v>
      </x:c>
      <x:c r="G1821" s="0" t="s">
        <x:v>69</x:v>
      </x:c>
      <x:c r="H1821" s="0" t="s">
        <x:v>70</x:v>
      </x:c>
      <x:c r="I1821" s="0" t="s">
        <x:v>56</x:v>
      </x:c>
      <x:c r="J1821" s="0">
        <x:v>840.4690361</x:v>
      </x:c>
    </x:row>
    <x:row r="1822" spans="1:10">
      <x:c r="A1822" s="0" t="s">
        <x:v>49</x:v>
      </x:c>
      <x:c r="B1822" s="0" t="s">
        <x:v>50</x:v>
      </x:c>
      <x:c r="C1822" s="0" t="s">
        <x:v>110</x:v>
      </x:c>
      <x:c r="D1822" s="0" t="s">
        <x:v>110</x:v>
      </x:c>
      <x:c r="E1822" s="0" t="s">
        <x:v>91</x:v>
      </x:c>
      <x:c r="F1822" s="0" t="s">
        <x:v>92</x:v>
      </x:c>
      <x:c r="G1822" s="0" t="s">
        <x:v>71</x:v>
      </x:c>
      <x:c r="H1822" s="0" t="s">
        <x:v>72</x:v>
      </x:c>
      <x:c r="I1822" s="0" t="s">
        <x:v>56</x:v>
      </x:c>
      <x:c r="J1822" s="0">
        <x:v>1299.420905</x:v>
      </x:c>
    </x:row>
    <x:row r="1823" spans="1:10">
      <x:c r="A1823" s="0" t="s">
        <x:v>49</x:v>
      </x:c>
      <x:c r="B1823" s="0" t="s">
        <x:v>50</x:v>
      </x:c>
      <x:c r="C1823" s="0" t="s">
        <x:v>110</x:v>
      </x:c>
      <x:c r="D1823" s="0" t="s">
        <x:v>110</x:v>
      </x:c>
      <x:c r="E1823" s="0" t="s">
        <x:v>91</x:v>
      </x:c>
      <x:c r="F1823" s="0" t="s">
        <x:v>92</x:v>
      </x:c>
      <x:c r="G1823" s="0" t="s">
        <x:v>73</x:v>
      </x:c>
      <x:c r="H1823" s="0" t="s">
        <x:v>74</x:v>
      </x:c>
      <x:c r="I1823" s="0" t="s">
        <x:v>56</x:v>
      </x:c>
      <x:c r="J1823" s="0">
        <x:v>2273.165069</x:v>
      </x:c>
    </x:row>
    <x:row r="1824" spans="1:10">
      <x:c r="A1824" s="0" t="s">
        <x:v>49</x:v>
      </x:c>
      <x:c r="B1824" s="0" t="s">
        <x:v>50</x:v>
      </x:c>
      <x:c r="C1824" s="0" t="s">
        <x:v>110</x:v>
      </x:c>
      <x:c r="D1824" s="0" t="s">
        <x:v>110</x:v>
      </x:c>
      <x:c r="E1824" s="0" t="s">
        <x:v>91</x:v>
      </x:c>
      <x:c r="F1824" s="0" t="s">
        <x:v>92</x:v>
      </x:c>
      <x:c r="G1824" s="0" t="s">
        <x:v>75</x:v>
      </x:c>
      <x:c r="H1824" s="0" t="s">
        <x:v>76</x:v>
      </x:c>
      <x:c r="I1824" s="0" t="s">
        <x:v>56</x:v>
      </x:c>
      <x:c r="J1824" s="0">
        <x:v>3046.823134</x:v>
      </x:c>
    </x:row>
    <x:row r="1825" spans="1:10">
      <x:c r="A1825" s="0" t="s">
        <x:v>49</x:v>
      </x:c>
      <x:c r="B1825" s="0" t="s">
        <x:v>50</x:v>
      </x:c>
      <x:c r="C1825" s="0" t="s">
        <x:v>110</x:v>
      </x:c>
      <x:c r="D1825" s="0" t="s">
        <x:v>110</x:v>
      </x:c>
      <x:c r="E1825" s="0" t="s">
        <x:v>91</x:v>
      </x:c>
      <x:c r="F1825" s="0" t="s">
        <x:v>92</x:v>
      </x:c>
      <x:c r="G1825" s="0" t="s">
        <x:v>77</x:v>
      </x:c>
      <x:c r="H1825" s="0" t="s">
        <x:v>78</x:v>
      </x:c>
      <x:c r="I1825" s="0" t="s">
        <x:v>56</x:v>
      </x:c>
      <x:c r="J1825" s="0">
        <x:v>464.2713511</x:v>
      </x:c>
    </x:row>
    <x:row r="1826" spans="1:10">
      <x:c r="A1826" s="0" t="s">
        <x:v>49</x:v>
      </x:c>
      <x:c r="B1826" s="0" t="s">
        <x:v>50</x:v>
      </x:c>
      <x:c r="C1826" s="0" t="s">
        <x:v>110</x:v>
      </x:c>
      <x:c r="D1826" s="0" t="s">
        <x:v>110</x:v>
      </x:c>
      <x:c r="E1826" s="0" t="s">
        <x:v>93</x:v>
      </x:c>
      <x:c r="F1826" s="0" t="s">
        <x:v>94</x:v>
      </x:c>
      <x:c r="G1826" s="0" t="s">
        <x:v>54</x:v>
      </x:c>
      <x:c r="H1826" s="0" t="s">
        <x:v>55</x:v>
      </x:c>
      <x:c r="I1826" s="0" t="s">
        <x:v>56</x:v>
      </x:c>
      <x:c r="J1826" s="0">
        <x:v>5965.195825</x:v>
      </x:c>
    </x:row>
    <x:row r="1827" spans="1:10">
      <x:c r="A1827" s="0" t="s">
        <x:v>49</x:v>
      </x:c>
      <x:c r="B1827" s="0" t="s">
        <x:v>50</x:v>
      </x:c>
      <x:c r="C1827" s="0" t="s">
        <x:v>110</x:v>
      </x:c>
      <x:c r="D1827" s="0" t="s">
        <x:v>110</x:v>
      </x:c>
      <x:c r="E1827" s="0" t="s">
        <x:v>93</x:v>
      </x:c>
      <x:c r="F1827" s="0" t="s">
        <x:v>94</x:v>
      </x:c>
      <x:c r="G1827" s="0" t="s">
        <x:v>57</x:v>
      </x:c>
      <x:c r="H1827" s="0" t="s">
        <x:v>58</x:v>
      </x:c>
      <x:c r="I1827" s="0" t="s">
        <x:v>56</x:v>
      </x:c>
      <x:c r="J1827" s="0">
        <x:v>206.8396877</x:v>
      </x:c>
    </x:row>
    <x:row r="1828" spans="1:10">
      <x:c r="A1828" s="0" t="s">
        <x:v>49</x:v>
      </x:c>
      <x:c r="B1828" s="0" t="s">
        <x:v>50</x:v>
      </x:c>
      <x:c r="C1828" s="0" t="s">
        <x:v>110</x:v>
      </x:c>
      <x:c r="D1828" s="0" t="s">
        <x:v>110</x:v>
      </x:c>
      <x:c r="E1828" s="0" t="s">
        <x:v>93</x:v>
      </x:c>
      <x:c r="F1828" s="0" t="s">
        <x:v>94</x:v>
      </x:c>
      <x:c r="G1828" s="0" t="s">
        <x:v>59</x:v>
      </x:c>
      <x:c r="H1828" s="0" t="s">
        <x:v>60</x:v>
      </x:c>
      <x:c r="I1828" s="0" t="s">
        <x:v>56</x:v>
      </x:c>
      <x:c r="J1828" s="0">
        <x:v>1250.904246</x:v>
      </x:c>
    </x:row>
    <x:row r="1829" spans="1:10">
      <x:c r="A1829" s="0" t="s">
        <x:v>49</x:v>
      </x:c>
      <x:c r="B1829" s="0" t="s">
        <x:v>50</x:v>
      </x:c>
      <x:c r="C1829" s="0" t="s">
        <x:v>110</x:v>
      </x:c>
      <x:c r="D1829" s="0" t="s">
        <x:v>110</x:v>
      </x:c>
      <x:c r="E1829" s="0" t="s">
        <x:v>93</x:v>
      </x:c>
      <x:c r="F1829" s="0" t="s">
        <x:v>94</x:v>
      </x:c>
      <x:c r="G1829" s="0" t="s">
        <x:v>61</x:v>
      </x:c>
      <x:c r="H1829" s="0" t="s">
        <x:v>62</x:v>
      </x:c>
      <x:c r="I1829" s="0" t="s">
        <x:v>56</x:v>
      </x:c>
      <x:c r="J1829" s="0">
        <x:v>858.1090737</x:v>
      </x:c>
    </x:row>
    <x:row r="1830" spans="1:10">
      <x:c r="A1830" s="0" t="s">
        <x:v>49</x:v>
      </x:c>
      <x:c r="B1830" s="0" t="s">
        <x:v>50</x:v>
      </x:c>
      <x:c r="C1830" s="0" t="s">
        <x:v>110</x:v>
      </x:c>
      <x:c r="D1830" s="0" t="s">
        <x:v>110</x:v>
      </x:c>
      <x:c r="E1830" s="0" t="s">
        <x:v>93</x:v>
      </x:c>
      <x:c r="F1830" s="0" t="s">
        <x:v>94</x:v>
      </x:c>
      <x:c r="G1830" s="0" t="s">
        <x:v>63</x:v>
      </x:c>
      <x:c r="H1830" s="0" t="s">
        <x:v>64</x:v>
      </x:c>
      <x:c r="I1830" s="0" t="s">
        <x:v>56</x:v>
      </x:c>
      <x:c r="J1830" s="0">
        <x:v>295.0908199</x:v>
      </x:c>
    </x:row>
    <x:row r="1831" spans="1:10">
      <x:c r="A1831" s="0" t="s">
        <x:v>49</x:v>
      </x:c>
      <x:c r="B1831" s="0" t="s">
        <x:v>50</x:v>
      </x:c>
      <x:c r="C1831" s="0" t="s">
        <x:v>110</x:v>
      </x:c>
      <x:c r="D1831" s="0" t="s">
        <x:v>110</x:v>
      </x:c>
      <x:c r="E1831" s="0" t="s">
        <x:v>93</x:v>
      </x:c>
      <x:c r="F1831" s="0" t="s">
        <x:v>94</x:v>
      </x:c>
      <x:c r="G1831" s="0" t="s">
        <x:v>65</x:v>
      </x:c>
      <x:c r="H1831" s="0" t="s">
        <x:v>66</x:v>
      </x:c>
      <x:c r="I1831" s="0" t="s">
        <x:v>56</x:v>
      </x:c>
      <x:c r="J1831" s="0">
        <x:v>1272.794524</x:v>
      </x:c>
    </x:row>
    <x:row r="1832" spans="1:10">
      <x:c r="A1832" s="0" t="s">
        <x:v>49</x:v>
      </x:c>
      <x:c r="B1832" s="0" t="s">
        <x:v>50</x:v>
      </x:c>
      <x:c r="C1832" s="0" t="s">
        <x:v>110</x:v>
      </x:c>
      <x:c r="D1832" s="0" t="s">
        <x:v>110</x:v>
      </x:c>
      <x:c r="E1832" s="0" t="s">
        <x:v>93</x:v>
      </x:c>
      <x:c r="F1832" s="0" t="s">
        <x:v>94</x:v>
      </x:c>
      <x:c r="G1832" s="0" t="s">
        <x:v>67</x:v>
      </x:c>
      <x:c r="H1832" s="0" t="s">
        <x:v>68</x:v>
      </x:c>
      <x:c r="I1832" s="0" t="s">
        <x:v>56</x:v>
      </x:c>
      <x:c r="J1832" s="0">
        <x:v>186.7581974</x:v>
      </x:c>
    </x:row>
    <x:row r="1833" spans="1:10">
      <x:c r="A1833" s="0" t="s">
        <x:v>49</x:v>
      </x:c>
      <x:c r="B1833" s="0" t="s">
        <x:v>50</x:v>
      </x:c>
      <x:c r="C1833" s="0" t="s">
        <x:v>110</x:v>
      </x:c>
      <x:c r="D1833" s="0" t="s">
        <x:v>110</x:v>
      </x:c>
      <x:c r="E1833" s="0" t="s">
        <x:v>93</x:v>
      </x:c>
      <x:c r="F1833" s="0" t="s">
        <x:v>94</x:v>
      </x:c>
      <x:c r="G1833" s="0" t="s">
        <x:v>69</x:v>
      </x:c>
      <x:c r="H1833" s="0" t="s">
        <x:v>70</x:v>
      </x:c>
      <x:c r="I1833" s="0" t="s">
        <x:v>56</x:v>
      </x:c>
      <x:c r="J1833" s="0">
        <x:v>202.5447607</x:v>
      </x:c>
    </x:row>
    <x:row r="1834" spans="1:10">
      <x:c r="A1834" s="0" t="s">
        <x:v>49</x:v>
      </x:c>
      <x:c r="B1834" s="0" t="s">
        <x:v>50</x:v>
      </x:c>
      <x:c r="C1834" s="0" t="s">
        <x:v>110</x:v>
      </x:c>
      <x:c r="D1834" s="0" t="s">
        <x:v>110</x:v>
      </x:c>
      <x:c r="E1834" s="0" t="s">
        <x:v>93</x:v>
      </x:c>
      <x:c r="F1834" s="0" t="s">
        <x:v>94</x:v>
      </x:c>
      <x:c r="G1834" s="0" t="s">
        <x:v>71</x:v>
      </x:c>
      <x:c r="H1834" s="0" t="s">
        <x:v>72</x:v>
      </x:c>
      <x:c r="I1834" s="0" t="s">
        <x:v>56</x:v>
      </x:c>
      <x:c r="J1834" s="0">
        <x:v>273.6040116</x:v>
      </x:c>
    </x:row>
    <x:row r="1835" spans="1:10">
      <x:c r="A1835" s="0" t="s">
        <x:v>49</x:v>
      </x:c>
      <x:c r="B1835" s="0" t="s">
        <x:v>50</x:v>
      </x:c>
      <x:c r="C1835" s="0" t="s">
        <x:v>110</x:v>
      </x:c>
      <x:c r="D1835" s="0" t="s">
        <x:v>110</x:v>
      </x:c>
      <x:c r="E1835" s="0" t="s">
        <x:v>93</x:v>
      </x:c>
      <x:c r="F1835" s="0" t="s">
        <x:v>94</x:v>
      </x:c>
      <x:c r="G1835" s="0" t="s">
        <x:v>73</x:v>
      </x:c>
      <x:c r="H1835" s="0" t="s">
        <x:v>74</x:v>
      </x:c>
      <x:c r="I1835" s="0" t="s">
        <x:v>56</x:v>
      </x:c>
      <x:c r="J1835" s="0">
        <x:v>554.5946056</x:v>
      </x:c>
    </x:row>
    <x:row r="1836" spans="1:10">
      <x:c r="A1836" s="0" t="s">
        <x:v>49</x:v>
      </x:c>
      <x:c r="B1836" s="0" t="s">
        <x:v>50</x:v>
      </x:c>
      <x:c r="C1836" s="0" t="s">
        <x:v>110</x:v>
      </x:c>
      <x:c r="D1836" s="0" t="s">
        <x:v>110</x:v>
      </x:c>
      <x:c r="E1836" s="0" t="s">
        <x:v>93</x:v>
      </x:c>
      <x:c r="F1836" s="0" t="s">
        <x:v>94</x:v>
      </x:c>
      <x:c r="G1836" s="0" t="s">
        <x:v>75</x:v>
      </x:c>
      <x:c r="H1836" s="0" t="s">
        <x:v>76</x:v>
      </x:c>
      <x:c r="I1836" s="0" t="s">
        <x:v>56</x:v>
      </x:c>
      <x:c r="J1836" s="0">
        <x:v>1606.775058</x:v>
      </x:c>
    </x:row>
    <x:row r="1837" spans="1:10">
      <x:c r="A1837" s="0" t="s">
        <x:v>49</x:v>
      </x:c>
      <x:c r="B1837" s="0" t="s">
        <x:v>50</x:v>
      </x:c>
      <x:c r="C1837" s="0" t="s">
        <x:v>110</x:v>
      </x:c>
      <x:c r="D1837" s="0" t="s">
        <x:v>110</x:v>
      </x:c>
      <x:c r="E1837" s="0" t="s">
        <x:v>93</x:v>
      </x:c>
      <x:c r="F1837" s="0" t="s">
        <x:v>94</x:v>
      </x:c>
      <x:c r="G1837" s="0" t="s">
        <x:v>77</x:v>
      </x:c>
      <x:c r="H1837" s="0" t="s">
        <x:v>78</x:v>
      </x:c>
      <x:c r="I1837" s="0" t="s">
        <x:v>56</x:v>
      </x:c>
      <x:c r="J1837" s="0">
        <x:v>115.2899144</x:v>
      </x:c>
    </x:row>
    <x:row r="1838" spans="1:10">
      <x:c r="A1838" s="0" t="s">
        <x:v>49</x:v>
      </x:c>
      <x:c r="B1838" s="0" t="s">
        <x:v>50</x:v>
      </x:c>
      <x:c r="C1838" s="0" t="s">
        <x:v>111</x:v>
      </x:c>
      <x:c r="D1838" s="0" t="s">
        <x:v>111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286712.8517</x:v>
      </x:c>
    </x:row>
    <x:row r="1839" spans="1:10">
      <x:c r="A1839" s="0" t="s">
        <x:v>49</x:v>
      </x:c>
      <x:c r="B1839" s="0" t="s">
        <x:v>50</x:v>
      </x:c>
      <x:c r="C1839" s="0" t="s">
        <x:v>111</x:v>
      </x:c>
      <x:c r="D1839" s="0" t="s">
        <x:v>111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3453.131421</x:v>
      </x:c>
    </x:row>
    <x:row r="1840" spans="1:10">
      <x:c r="A1840" s="0" t="s">
        <x:v>49</x:v>
      </x:c>
      <x:c r="B1840" s="0" t="s">
        <x:v>50</x:v>
      </x:c>
      <x:c r="C1840" s="0" t="s">
        <x:v>111</x:v>
      </x:c>
      <x:c r="D1840" s="0" t="s">
        <x:v>111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103795.6724</x:v>
      </x:c>
    </x:row>
    <x:row r="1841" spans="1:10">
      <x:c r="A1841" s="0" t="s">
        <x:v>49</x:v>
      </x:c>
      <x:c r="B1841" s="0" t="s">
        <x:v>50</x:v>
      </x:c>
      <x:c r="C1841" s="0" t="s">
        <x:v>111</x:v>
      </x:c>
      <x:c r="D1841" s="0" t="s">
        <x:v>111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56</x:v>
      </x:c>
      <x:c r="J1841" s="0">
        <x:v>99168.50676</x:v>
      </x:c>
    </x:row>
    <x:row r="1842" spans="1:10">
      <x:c r="A1842" s="0" t="s">
        <x:v>49</x:v>
      </x:c>
      <x:c r="B1842" s="0" t="s">
        <x:v>50</x:v>
      </x:c>
      <x:c r="C1842" s="0" t="s">
        <x:v>111</x:v>
      </x:c>
      <x:c r="D1842" s="0" t="s">
        <x:v>111</x:v>
      </x:c>
      <x:c r="E1842" s="0" t="s">
        <x:v>52</x:v>
      </x:c>
      <x:c r="F1842" s="0" t="s">
        <x:v>53</x:v>
      </x:c>
      <x:c r="G1842" s="0" t="s">
        <x:v>63</x:v>
      </x:c>
      <x:c r="H1842" s="0" t="s">
        <x:v>64</x:v>
      </x:c>
      <x:c r="I1842" s="0" t="s">
        <x:v>56</x:v>
      </x:c>
      <x:c r="J1842" s="0">
        <x:v>8000.309514</x:v>
      </x:c>
    </x:row>
    <x:row r="1843" spans="1:10">
      <x:c r="A1843" s="0" t="s">
        <x:v>49</x:v>
      </x:c>
      <x:c r="B1843" s="0" t="s">
        <x:v>50</x:v>
      </x:c>
      <x:c r="C1843" s="0" t="s">
        <x:v>111</x:v>
      </x:c>
      <x:c r="D1843" s="0" t="s">
        <x:v>111</x:v>
      </x:c>
      <x:c r="E1843" s="0" t="s">
        <x:v>52</x:v>
      </x:c>
      <x:c r="F1843" s="0" t="s">
        <x:v>53</x:v>
      </x:c>
      <x:c r="G1843" s="0" t="s">
        <x:v>65</x:v>
      </x:c>
      <x:c r="H1843" s="0" t="s">
        <x:v>66</x:v>
      </x:c>
      <x:c r="I1843" s="0" t="s">
        <x:v>56</x:v>
      </x:c>
      <x:c r="J1843" s="0">
        <x:v>35536.89174</x:v>
      </x:c>
    </x:row>
    <x:row r="1844" spans="1:10">
      <x:c r="A1844" s="0" t="s">
        <x:v>49</x:v>
      </x:c>
      <x:c r="B1844" s="0" t="s">
        <x:v>50</x:v>
      </x:c>
      <x:c r="C1844" s="0" t="s">
        <x:v>111</x:v>
      </x:c>
      <x:c r="D1844" s="0" t="s">
        <x:v>111</x:v>
      </x:c>
      <x:c r="E1844" s="0" t="s">
        <x:v>52</x:v>
      </x:c>
      <x:c r="F1844" s="0" t="s">
        <x:v>53</x:v>
      </x:c>
      <x:c r="G1844" s="0" t="s">
        <x:v>67</x:v>
      </x:c>
      <x:c r="H1844" s="0" t="s">
        <x:v>68</x:v>
      </x:c>
      <x:c r="I1844" s="0" t="s">
        <x:v>56</x:v>
      </x:c>
      <x:c r="J1844" s="0">
        <x:v>32074.81239</x:v>
      </x:c>
    </x:row>
    <x:row r="1845" spans="1:10">
      <x:c r="A1845" s="0" t="s">
        <x:v>49</x:v>
      </x:c>
      <x:c r="B1845" s="0" t="s">
        <x:v>50</x:v>
      </x:c>
      <x:c r="C1845" s="0" t="s">
        <x:v>111</x:v>
      </x:c>
      <x:c r="D1845" s="0" t="s">
        <x:v>111</x:v>
      </x:c>
      <x:c r="E1845" s="0" t="s">
        <x:v>52</x:v>
      </x:c>
      <x:c r="F1845" s="0" t="s">
        <x:v>53</x:v>
      </x:c>
      <x:c r="G1845" s="0" t="s">
        <x:v>69</x:v>
      </x:c>
      <x:c r="H1845" s="0" t="s">
        <x:v>70</x:v>
      </x:c>
      <x:c r="I1845" s="0" t="s">
        <x:v>56</x:v>
      </x:c>
      <x:c r="J1845" s="0">
        <x:v>16345.24281</x:v>
      </x:c>
    </x:row>
    <x:row r="1846" spans="1:10">
      <x:c r="A1846" s="0" t="s">
        <x:v>49</x:v>
      </x:c>
      <x:c r="B1846" s="0" t="s">
        <x:v>50</x:v>
      </x:c>
      <x:c r="C1846" s="0" t="s">
        <x:v>111</x:v>
      </x:c>
      <x:c r="D1846" s="0" t="s">
        <x:v>111</x:v>
      </x:c>
      <x:c r="E1846" s="0" t="s">
        <x:v>52</x:v>
      </x:c>
      <x:c r="F1846" s="0" t="s">
        <x:v>53</x:v>
      </x:c>
      <x:c r="G1846" s="0" t="s">
        <x:v>71</x:v>
      </x:c>
      <x:c r="H1846" s="0" t="s">
        <x:v>72</x:v>
      </x:c>
      <x:c r="I1846" s="0" t="s">
        <x:v>56</x:v>
      </x:c>
      <x:c r="J1846" s="0">
        <x:v>16705.14154</x:v>
      </x:c>
    </x:row>
    <x:row r="1847" spans="1:10">
      <x:c r="A1847" s="0" t="s">
        <x:v>49</x:v>
      </x:c>
      <x:c r="B1847" s="0" t="s">
        <x:v>50</x:v>
      </x:c>
      <x:c r="C1847" s="0" t="s">
        <x:v>111</x:v>
      </x:c>
      <x:c r="D1847" s="0" t="s">
        <x:v>111</x:v>
      </x:c>
      <x:c r="E1847" s="0" t="s">
        <x:v>52</x:v>
      </x:c>
      <x:c r="F1847" s="0" t="s">
        <x:v>53</x:v>
      </x:c>
      <x:c r="G1847" s="0" t="s">
        <x:v>73</x:v>
      </x:c>
      <x:c r="H1847" s="0" t="s">
        <x:v>74</x:v>
      </x:c>
      <x:c r="I1847" s="0" t="s">
        <x:v>56</x:v>
      </x:c>
      <x:c r="J1847" s="0">
        <x:v>34505.94885</x:v>
      </x:c>
    </x:row>
    <x:row r="1848" spans="1:10">
      <x:c r="A1848" s="0" t="s">
        <x:v>49</x:v>
      </x:c>
      <x:c r="B1848" s="0" t="s">
        <x:v>50</x:v>
      </x:c>
      <x:c r="C1848" s="0" t="s">
        <x:v>111</x:v>
      </x:c>
      <x:c r="D1848" s="0" t="s">
        <x:v>111</x:v>
      </x:c>
      <x:c r="E1848" s="0" t="s">
        <x:v>52</x:v>
      </x:c>
      <x:c r="F1848" s="0" t="s">
        <x:v>53</x:v>
      </x:c>
      <x:c r="G1848" s="0" t="s">
        <x:v>75</x:v>
      </x:c>
      <x:c r="H1848" s="0" t="s">
        <x:v>76</x:v>
      </x:c>
      <x:c r="I1848" s="0" t="s">
        <x:v>56</x:v>
      </x:c>
      <x:c r="J1848" s="0">
        <x:v>32006.26703</x:v>
      </x:c>
    </x:row>
    <x:row r="1849" spans="1:10">
      <x:c r="A1849" s="0" t="s">
        <x:v>49</x:v>
      </x:c>
      <x:c r="B1849" s="0" t="s">
        <x:v>50</x:v>
      </x:c>
      <x:c r="C1849" s="0" t="s">
        <x:v>111</x:v>
      </x:c>
      <x:c r="D1849" s="0" t="s">
        <x:v>111</x:v>
      </x:c>
      <x:c r="E1849" s="0" t="s">
        <x:v>52</x:v>
      </x:c>
      <x:c r="F1849" s="0" t="s">
        <x:v>53</x:v>
      </x:c>
      <x:c r="G1849" s="0" t="s">
        <x:v>77</x:v>
      </x:c>
      <x:c r="H1849" s="0" t="s">
        <x:v>78</x:v>
      </x:c>
      <x:c r="I1849" s="0" t="s">
        <x:v>56</x:v>
      </x:c>
      <x:c r="J1849" s="0">
        <x:v>4289.433959</x:v>
      </x:c>
    </x:row>
    <x:row r="1850" spans="1:10">
      <x:c r="A1850" s="0" t="s">
        <x:v>49</x:v>
      </x:c>
      <x:c r="B1850" s="0" t="s">
        <x:v>50</x:v>
      </x:c>
      <x:c r="C1850" s="0" t="s">
        <x:v>111</x:v>
      </x:c>
      <x:c r="D1850" s="0" t="s">
        <x:v>111</x:v>
      </x:c>
      <x:c r="E1850" s="0" t="s">
        <x:v>79</x:v>
      </x:c>
      <x:c r="F1850" s="0" t="s">
        <x:v>80</x:v>
      </x:c>
      <x:c r="G1850" s="0" t="s">
        <x:v>54</x:v>
      </x:c>
      <x:c r="H1850" s="0" t="s">
        <x:v>55</x:v>
      </x:c>
      <x:c r="I1850" s="0" t="s">
        <x:v>56</x:v>
      </x:c>
      <x:c r="J1850" s="0">
        <x:v>8251.306039</x:v>
      </x:c>
    </x:row>
    <x:row r="1851" spans="1:10">
      <x:c r="A1851" s="0" t="s">
        <x:v>49</x:v>
      </x:c>
      <x:c r="B1851" s="0" t="s">
        <x:v>50</x:v>
      </x:c>
      <x:c r="C1851" s="0" t="s">
        <x:v>111</x:v>
      </x:c>
      <x:c r="D1851" s="0" t="s">
        <x:v>111</x:v>
      </x:c>
      <x:c r="E1851" s="0" t="s">
        <x:v>79</x:v>
      </x:c>
      <x:c r="F1851" s="0" t="s">
        <x:v>80</x:v>
      </x:c>
      <x:c r="G1851" s="0" t="s">
        <x:v>57</x:v>
      </x:c>
      <x:c r="H1851" s="0" t="s">
        <x:v>58</x:v>
      </x:c>
      <x:c r="I1851" s="0" t="s">
        <x:v>56</x:v>
      </x:c>
      <x:c r="J1851" s="0">
        <x:v>357.106745</x:v>
      </x:c>
    </x:row>
    <x:row r="1852" spans="1:10">
      <x:c r="A1852" s="0" t="s">
        <x:v>49</x:v>
      </x:c>
      <x:c r="B1852" s="0" t="s">
        <x:v>50</x:v>
      </x:c>
      <x:c r="C1852" s="0" t="s">
        <x:v>111</x:v>
      </x:c>
      <x:c r="D1852" s="0" t="s">
        <x:v>111</x:v>
      </x:c>
      <x:c r="E1852" s="0" t="s">
        <x:v>79</x:v>
      </x:c>
      <x:c r="F1852" s="0" t="s">
        <x:v>80</x:v>
      </x:c>
      <x:c r="G1852" s="0" t="s">
        <x:v>59</x:v>
      </x:c>
      <x:c r="H1852" s="0" t="s">
        <x:v>60</x:v>
      </x:c>
      <x:c r="I1852" s="0" t="s">
        <x:v>56</x:v>
      </x:c>
      <x:c r="J1852" s="0">
        <x:v>1923.444753</x:v>
      </x:c>
    </x:row>
    <x:row r="1853" spans="1:10">
      <x:c r="A1853" s="0" t="s">
        <x:v>49</x:v>
      </x:c>
      <x:c r="B1853" s="0" t="s">
        <x:v>50</x:v>
      </x:c>
      <x:c r="C1853" s="0" t="s">
        <x:v>111</x:v>
      </x:c>
      <x:c r="D1853" s="0" t="s">
        <x:v>111</x:v>
      </x:c>
      <x:c r="E1853" s="0" t="s">
        <x:v>79</x:v>
      </x:c>
      <x:c r="F1853" s="0" t="s">
        <x:v>80</x:v>
      </x:c>
      <x:c r="G1853" s="0" t="s">
        <x:v>61</x:v>
      </x:c>
      <x:c r="H1853" s="0" t="s">
        <x:v>62</x:v>
      </x:c>
      <x:c r="I1853" s="0" t="s">
        <x:v>56</x:v>
      </x:c>
      <x:c r="J1853" s="0">
        <x:v>1701.767733</x:v>
      </x:c>
    </x:row>
    <x:row r="1854" spans="1:10">
      <x:c r="A1854" s="0" t="s">
        <x:v>49</x:v>
      </x:c>
      <x:c r="B1854" s="0" t="s">
        <x:v>50</x:v>
      </x:c>
      <x:c r="C1854" s="0" t="s">
        <x:v>111</x:v>
      </x:c>
      <x:c r="D1854" s="0" t="s">
        <x:v>111</x:v>
      </x:c>
      <x:c r="E1854" s="0" t="s">
        <x:v>79</x:v>
      </x:c>
      <x:c r="F1854" s="0" t="s">
        <x:v>80</x:v>
      </x:c>
      <x:c r="G1854" s="0" t="s">
        <x:v>63</x:v>
      </x:c>
      <x:c r="H1854" s="0" t="s">
        <x:v>64</x:v>
      </x:c>
      <x:c r="I1854" s="0" t="s">
        <x:v>56</x:v>
      </x:c>
      <x:c r="J1854" s="0">
        <x:v>435.0602537</x:v>
      </x:c>
    </x:row>
    <x:row r="1855" spans="1:10">
      <x:c r="A1855" s="0" t="s">
        <x:v>49</x:v>
      </x:c>
      <x:c r="B1855" s="0" t="s">
        <x:v>50</x:v>
      </x:c>
      <x:c r="C1855" s="0" t="s">
        <x:v>111</x:v>
      </x:c>
      <x:c r="D1855" s="0" t="s">
        <x:v>111</x:v>
      </x:c>
      <x:c r="E1855" s="0" t="s">
        <x:v>79</x:v>
      </x:c>
      <x:c r="F1855" s="0" t="s">
        <x:v>80</x:v>
      </x:c>
      <x:c r="G1855" s="0" t="s">
        <x:v>65</x:v>
      </x:c>
      <x:c r="H1855" s="0" t="s">
        <x:v>66</x:v>
      </x:c>
      <x:c r="I1855" s="0" t="s">
        <x:v>56</x:v>
      </x:c>
      <x:c r="J1855" s="0">
        <x:v>1475.266534</x:v>
      </x:c>
    </x:row>
    <x:row r="1856" spans="1:10">
      <x:c r="A1856" s="0" t="s">
        <x:v>49</x:v>
      </x:c>
      <x:c r="B1856" s="0" t="s">
        <x:v>50</x:v>
      </x:c>
      <x:c r="C1856" s="0" t="s">
        <x:v>111</x:v>
      </x:c>
      <x:c r="D1856" s="0" t="s">
        <x:v>111</x:v>
      </x:c>
      <x:c r="E1856" s="0" t="s">
        <x:v>79</x:v>
      </x:c>
      <x:c r="F1856" s="0" t="s">
        <x:v>80</x:v>
      </x:c>
      <x:c r="G1856" s="0" t="s">
        <x:v>67</x:v>
      </x:c>
      <x:c r="H1856" s="0" t="s">
        <x:v>68</x:v>
      </x:c>
      <x:c r="I1856" s="0" t="s">
        <x:v>56</x:v>
      </x:c>
      <x:c r="J1856" s="0">
        <x:v>256.402876</x:v>
      </x:c>
    </x:row>
    <x:row r="1857" spans="1:10">
      <x:c r="A1857" s="0" t="s">
        <x:v>49</x:v>
      </x:c>
      <x:c r="B1857" s="0" t="s">
        <x:v>50</x:v>
      </x:c>
      <x:c r="C1857" s="0" t="s">
        <x:v>111</x:v>
      </x:c>
      <x:c r="D1857" s="0" t="s">
        <x:v>111</x:v>
      </x:c>
      <x:c r="E1857" s="0" t="s">
        <x:v>79</x:v>
      </x:c>
      <x:c r="F1857" s="0" t="s">
        <x:v>80</x:v>
      </x:c>
      <x:c r="G1857" s="0" t="s">
        <x:v>69</x:v>
      </x:c>
      <x:c r="H1857" s="0" t="s">
        <x:v>70</x:v>
      </x:c>
      <x:c r="I1857" s="0" t="s">
        <x:v>56</x:v>
      </x:c>
      <x:c r="J1857" s="0">
        <x:v>332.8348216</x:v>
      </x:c>
    </x:row>
    <x:row r="1858" spans="1:10">
      <x:c r="A1858" s="0" t="s">
        <x:v>49</x:v>
      </x:c>
      <x:c r="B1858" s="0" t="s">
        <x:v>50</x:v>
      </x:c>
      <x:c r="C1858" s="0" t="s">
        <x:v>111</x:v>
      </x:c>
      <x:c r="D1858" s="0" t="s">
        <x:v>111</x:v>
      </x:c>
      <x:c r="E1858" s="0" t="s">
        <x:v>79</x:v>
      </x:c>
      <x:c r="F1858" s="0" t="s">
        <x:v>80</x:v>
      </x:c>
      <x:c r="G1858" s="0" t="s">
        <x:v>71</x:v>
      </x:c>
      <x:c r="H1858" s="0" t="s">
        <x:v>72</x:v>
      </x:c>
      <x:c r="I1858" s="0" t="s">
        <x:v>56</x:v>
      </x:c>
      <x:c r="J1858" s="0">
        <x:v>390.9541818</x:v>
      </x:c>
    </x:row>
    <x:row r="1859" spans="1:10">
      <x:c r="A1859" s="0" t="s">
        <x:v>49</x:v>
      </x:c>
      <x:c r="B1859" s="0" t="s">
        <x:v>50</x:v>
      </x:c>
      <x:c r="C1859" s="0" t="s">
        <x:v>111</x:v>
      </x:c>
      <x:c r="D1859" s="0" t="s">
        <x:v>111</x:v>
      </x:c>
      <x:c r="E1859" s="0" t="s">
        <x:v>79</x:v>
      </x:c>
      <x:c r="F1859" s="0" t="s">
        <x:v>80</x:v>
      </x:c>
      <x:c r="G1859" s="0" t="s">
        <x:v>73</x:v>
      </x:c>
      <x:c r="H1859" s="0" t="s">
        <x:v>74</x:v>
      </x:c>
      <x:c r="I1859" s="0" t="s">
        <x:v>56</x:v>
      </x:c>
      <x:c r="J1859" s="0">
        <x:v>716.7475929</x:v>
      </x:c>
    </x:row>
    <x:row r="1860" spans="1:10">
      <x:c r="A1860" s="0" t="s">
        <x:v>49</x:v>
      </x:c>
      <x:c r="B1860" s="0" t="s">
        <x:v>50</x:v>
      </x:c>
      <x:c r="C1860" s="0" t="s">
        <x:v>111</x:v>
      </x:c>
      <x:c r="D1860" s="0" t="s">
        <x:v>111</x:v>
      </x:c>
      <x:c r="E1860" s="0" t="s">
        <x:v>79</x:v>
      </x:c>
      <x:c r="F1860" s="0" t="s">
        <x:v>80</x:v>
      </x:c>
      <x:c r="G1860" s="0" t="s">
        <x:v>75</x:v>
      </x:c>
      <x:c r="H1860" s="0" t="s">
        <x:v>76</x:v>
      </x:c>
      <x:c r="I1860" s="0" t="s">
        <x:v>56</x:v>
      </x:c>
      <x:c r="J1860" s="0">
        <x:v>2179.325639</x:v>
      </x:c>
    </x:row>
    <x:row r="1861" spans="1:10">
      <x:c r="A1861" s="0" t="s">
        <x:v>49</x:v>
      </x:c>
      <x:c r="B1861" s="0" t="s">
        <x:v>50</x:v>
      </x:c>
      <x:c r="C1861" s="0" t="s">
        <x:v>111</x:v>
      </x:c>
      <x:c r="D1861" s="0" t="s">
        <x:v>111</x:v>
      </x:c>
      <x:c r="E1861" s="0" t="s">
        <x:v>79</x:v>
      </x:c>
      <x:c r="F1861" s="0" t="s">
        <x:v>80</x:v>
      </x:c>
      <x:c r="G1861" s="0" t="s">
        <x:v>77</x:v>
      </x:c>
      <x:c r="H1861" s="0" t="s">
        <x:v>78</x:v>
      </x:c>
      <x:c r="I1861" s="0" t="s">
        <x:v>56</x:v>
      </x:c>
      <x:c r="J1861" s="0">
        <x:v>184.1626413</x:v>
      </x:c>
    </x:row>
    <x:row r="1862" spans="1:10">
      <x:c r="A1862" s="0" t="s">
        <x:v>49</x:v>
      </x:c>
      <x:c r="B1862" s="0" t="s">
        <x:v>50</x:v>
      </x:c>
      <x:c r="C1862" s="0" t="s">
        <x:v>111</x:v>
      </x:c>
      <x:c r="D1862" s="0" t="s">
        <x:v>111</x:v>
      </x:c>
      <x:c r="E1862" s="0" t="s">
        <x:v>81</x:v>
      </x:c>
      <x:c r="F1862" s="0" t="s">
        <x:v>82</x:v>
      </x:c>
      <x:c r="G1862" s="0" t="s">
        <x:v>54</x:v>
      </x:c>
      <x:c r="H1862" s="0" t="s">
        <x:v>55</x:v>
      </x:c>
      <x:c r="I1862" s="0" t="s">
        <x:v>56</x:v>
      </x:c>
      <x:c r="J1862" s="0">
        <x:v>14347.19931</x:v>
      </x:c>
    </x:row>
    <x:row r="1863" spans="1:10">
      <x:c r="A1863" s="0" t="s">
        <x:v>49</x:v>
      </x:c>
      <x:c r="B1863" s="0" t="s">
        <x:v>50</x:v>
      </x:c>
      <x:c r="C1863" s="0" t="s">
        <x:v>111</x:v>
      </x:c>
      <x:c r="D1863" s="0" t="s">
        <x:v>111</x:v>
      </x:c>
      <x:c r="E1863" s="0" t="s">
        <x:v>81</x:v>
      </x:c>
      <x:c r="F1863" s="0" t="s">
        <x:v>82</x:v>
      </x:c>
      <x:c r="G1863" s="0" t="s">
        <x:v>57</x:v>
      </x:c>
      <x:c r="H1863" s="0" t="s">
        <x:v>58</x:v>
      </x:c>
      <x:c r="I1863" s="0" t="s">
        <x:v>56</x:v>
      </x:c>
      <x:c r="J1863" s="0">
        <x:v>275.8377117</x:v>
      </x:c>
    </x:row>
    <x:row r="1864" spans="1:10">
      <x:c r="A1864" s="0" t="s">
        <x:v>49</x:v>
      </x:c>
      <x:c r="B1864" s="0" t="s">
        <x:v>50</x:v>
      </x:c>
      <x:c r="C1864" s="0" t="s">
        <x:v>111</x:v>
      </x:c>
      <x:c r="D1864" s="0" t="s">
        <x:v>111</x:v>
      </x:c>
      <x:c r="E1864" s="0" t="s">
        <x:v>81</x:v>
      </x:c>
      <x:c r="F1864" s="0" t="s">
        <x:v>82</x:v>
      </x:c>
      <x:c r="G1864" s="0" t="s">
        <x:v>59</x:v>
      </x:c>
      <x:c r="H1864" s="0" t="s">
        <x:v>60</x:v>
      </x:c>
      <x:c r="I1864" s="0" t="s">
        <x:v>56</x:v>
      </x:c>
      <x:c r="J1864" s="0">
        <x:v>3877.519991</x:v>
      </x:c>
    </x:row>
    <x:row r="1865" spans="1:10">
      <x:c r="A1865" s="0" t="s">
        <x:v>49</x:v>
      </x:c>
      <x:c r="B1865" s="0" t="s">
        <x:v>50</x:v>
      </x:c>
      <x:c r="C1865" s="0" t="s">
        <x:v>111</x:v>
      </x:c>
      <x:c r="D1865" s="0" t="s">
        <x:v>111</x:v>
      </x:c>
      <x:c r="E1865" s="0" t="s">
        <x:v>81</x:v>
      </x:c>
      <x:c r="F1865" s="0" t="s">
        <x:v>82</x:v>
      </x:c>
      <x:c r="G1865" s="0" t="s">
        <x:v>61</x:v>
      </x:c>
      <x:c r="H1865" s="0" t="s">
        <x:v>62</x:v>
      </x:c>
      <x:c r="I1865" s="0" t="s">
        <x:v>56</x:v>
      </x:c>
      <x:c r="J1865" s="0">
        <x:v>3427.532852</x:v>
      </x:c>
    </x:row>
    <x:row r="1866" spans="1:10">
      <x:c r="A1866" s="0" t="s">
        <x:v>49</x:v>
      </x:c>
      <x:c r="B1866" s="0" t="s">
        <x:v>50</x:v>
      </x:c>
      <x:c r="C1866" s="0" t="s">
        <x:v>111</x:v>
      </x:c>
      <x:c r="D1866" s="0" t="s">
        <x:v>111</x:v>
      </x:c>
      <x:c r="E1866" s="0" t="s">
        <x:v>81</x:v>
      </x:c>
      <x:c r="F1866" s="0" t="s">
        <x:v>82</x:v>
      </x:c>
      <x:c r="G1866" s="0" t="s">
        <x:v>63</x:v>
      </x:c>
      <x:c r="H1866" s="0" t="s">
        <x:v>64</x:v>
      </x:c>
      <x:c r="I1866" s="0" t="s">
        <x:v>56</x:v>
      </x:c>
      <x:c r="J1866" s="0">
        <x:v>540.5239549</x:v>
      </x:c>
    </x:row>
    <x:row r="1867" spans="1:10">
      <x:c r="A1867" s="0" t="s">
        <x:v>49</x:v>
      </x:c>
      <x:c r="B1867" s="0" t="s">
        <x:v>50</x:v>
      </x:c>
      <x:c r="C1867" s="0" t="s">
        <x:v>111</x:v>
      </x:c>
      <x:c r="D1867" s="0" t="s">
        <x:v>111</x:v>
      </x:c>
      <x:c r="E1867" s="0" t="s">
        <x:v>81</x:v>
      </x:c>
      <x:c r="F1867" s="0" t="s">
        <x:v>82</x:v>
      </x:c>
      <x:c r="G1867" s="0" t="s">
        <x:v>65</x:v>
      </x:c>
      <x:c r="H1867" s="0" t="s">
        <x:v>66</x:v>
      </x:c>
      <x:c r="I1867" s="0" t="s">
        <x:v>56</x:v>
      </x:c>
      <x:c r="J1867" s="0">
        <x:v>2437.674876</x:v>
      </x:c>
    </x:row>
    <x:row r="1868" spans="1:10">
      <x:c r="A1868" s="0" t="s">
        <x:v>49</x:v>
      </x:c>
      <x:c r="B1868" s="0" t="s">
        <x:v>50</x:v>
      </x:c>
      <x:c r="C1868" s="0" t="s">
        <x:v>111</x:v>
      </x:c>
      <x:c r="D1868" s="0" t="s">
        <x:v>111</x:v>
      </x:c>
      <x:c r="E1868" s="0" t="s">
        <x:v>81</x:v>
      </x:c>
      <x:c r="F1868" s="0" t="s">
        <x:v>82</x:v>
      </x:c>
      <x:c r="G1868" s="0" t="s">
        <x:v>67</x:v>
      </x:c>
      <x:c r="H1868" s="0" t="s">
        <x:v>68</x:v>
      </x:c>
      <x:c r="I1868" s="0" t="s">
        <x:v>56</x:v>
      </x:c>
      <x:c r="J1868" s="0">
        <x:v>882.7144819</x:v>
      </x:c>
    </x:row>
    <x:row r="1869" spans="1:10">
      <x:c r="A1869" s="0" t="s">
        <x:v>49</x:v>
      </x:c>
      <x:c r="B1869" s="0" t="s">
        <x:v>50</x:v>
      </x:c>
      <x:c r="C1869" s="0" t="s">
        <x:v>111</x:v>
      </x:c>
      <x:c r="D1869" s="0" t="s">
        <x:v>111</x:v>
      </x:c>
      <x:c r="E1869" s="0" t="s">
        <x:v>81</x:v>
      </x:c>
      <x:c r="F1869" s="0" t="s">
        <x:v>82</x:v>
      </x:c>
      <x:c r="G1869" s="0" t="s">
        <x:v>69</x:v>
      </x:c>
      <x:c r="H1869" s="0" t="s">
        <x:v>70</x:v>
      </x:c>
      <x:c r="I1869" s="0" t="s">
        <x:v>56</x:v>
      </x:c>
      <x:c r="J1869" s="0">
        <x:v>456.6056683</x:v>
      </x:c>
    </x:row>
    <x:row r="1870" spans="1:10">
      <x:c r="A1870" s="0" t="s">
        <x:v>49</x:v>
      </x:c>
      <x:c r="B1870" s="0" t="s">
        <x:v>50</x:v>
      </x:c>
      <x:c r="C1870" s="0" t="s">
        <x:v>111</x:v>
      </x:c>
      <x:c r="D1870" s="0" t="s">
        <x:v>111</x:v>
      </x:c>
      <x:c r="E1870" s="0" t="s">
        <x:v>81</x:v>
      </x:c>
      <x:c r="F1870" s="0" t="s">
        <x:v>82</x:v>
      </x:c>
      <x:c r="G1870" s="0" t="s">
        <x:v>71</x:v>
      </x:c>
      <x:c r="H1870" s="0" t="s">
        <x:v>72</x:v>
      </x:c>
      <x:c r="I1870" s="0" t="s">
        <x:v>56</x:v>
      </x:c>
      <x:c r="J1870" s="0">
        <x:v>832.964874</x:v>
      </x:c>
    </x:row>
    <x:row r="1871" spans="1:10">
      <x:c r="A1871" s="0" t="s">
        <x:v>49</x:v>
      </x:c>
      <x:c r="B1871" s="0" t="s">
        <x:v>50</x:v>
      </x:c>
      <x:c r="C1871" s="0" t="s">
        <x:v>111</x:v>
      </x:c>
      <x:c r="D1871" s="0" t="s">
        <x:v>111</x:v>
      </x:c>
      <x:c r="E1871" s="0" t="s">
        <x:v>81</x:v>
      </x:c>
      <x:c r="F1871" s="0" t="s">
        <x:v>82</x:v>
      </x:c>
      <x:c r="G1871" s="0" t="s">
        <x:v>73</x:v>
      </x:c>
      <x:c r="H1871" s="0" t="s">
        <x:v>74</x:v>
      </x:c>
      <x:c r="I1871" s="0" t="s">
        <x:v>56</x:v>
      </x:c>
      <x:c r="J1871" s="0">
        <x:v>1715.602788</x:v>
      </x:c>
    </x:row>
    <x:row r="1872" spans="1:10">
      <x:c r="A1872" s="0" t="s">
        <x:v>49</x:v>
      </x:c>
      <x:c r="B1872" s="0" t="s">
        <x:v>50</x:v>
      </x:c>
      <x:c r="C1872" s="0" t="s">
        <x:v>111</x:v>
      </x:c>
      <x:c r="D1872" s="0" t="s">
        <x:v>111</x:v>
      </x:c>
      <x:c r="E1872" s="0" t="s">
        <x:v>81</x:v>
      </x:c>
      <x:c r="F1872" s="0" t="s">
        <x:v>82</x:v>
      </x:c>
      <x:c r="G1872" s="0" t="s">
        <x:v>75</x:v>
      </x:c>
      <x:c r="H1872" s="0" t="s">
        <x:v>76</x:v>
      </x:c>
      <x:c r="I1872" s="0" t="s">
        <x:v>56</x:v>
      </x:c>
      <x:c r="J1872" s="0">
        <x:v>3047.39743</x:v>
      </x:c>
    </x:row>
    <x:row r="1873" spans="1:10">
      <x:c r="A1873" s="0" t="s">
        <x:v>49</x:v>
      </x:c>
      <x:c r="B1873" s="0" t="s">
        <x:v>50</x:v>
      </x:c>
      <x:c r="C1873" s="0" t="s">
        <x:v>111</x:v>
      </x:c>
      <x:c r="D1873" s="0" t="s">
        <x:v>111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56</x:v>
      </x:c>
      <x:c r="J1873" s="0">
        <x:v>280.3575321</x:v>
      </x:c>
    </x:row>
    <x:row r="1874" spans="1:10">
      <x:c r="A1874" s="0" t="s">
        <x:v>49</x:v>
      </x:c>
      <x:c r="B1874" s="0" t="s">
        <x:v>50</x:v>
      </x:c>
      <x:c r="C1874" s="0" t="s">
        <x:v>111</x:v>
      </x:c>
      <x:c r="D1874" s="0" t="s">
        <x:v>111</x:v>
      </x:c>
      <x:c r="E1874" s="0" t="s">
        <x:v>83</x:v>
      </x:c>
      <x:c r="F1874" s="0" t="s">
        <x:v>84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111</x:v>
      </x:c>
      <x:c r="D1875" s="0" t="s">
        <x:v>111</x:v>
      </x:c>
      <x:c r="E1875" s="0" t="s">
        <x:v>83</x:v>
      </x:c>
      <x:c r="F1875" s="0" t="s">
        <x:v>84</x:v>
      </x:c>
      <x:c r="G1875" s="0" t="s">
        <x:v>57</x:v>
      </x:c>
      <x:c r="H1875" s="0" t="s">
        <x:v>58</x:v>
      </x:c>
      <x:c r="I1875" s="0" t="s">
        <x:v>56</x:v>
      </x:c>
      <x:c r="J1875" s="0">
        <x:v>590.1121732</x:v>
      </x:c>
    </x:row>
    <x:row r="1876" spans="1:10">
      <x:c r="A1876" s="0" t="s">
        <x:v>49</x:v>
      </x:c>
      <x:c r="B1876" s="0" t="s">
        <x:v>50</x:v>
      </x:c>
      <x:c r="C1876" s="0" t="s">
        <x:v>111</x:v>
      </x:c>
      <x:c r="D1876" s="0" t="s">
        <x:v>111</x:v>
      </x:c>
      <x:c r="E1876" s="0" t="s">
        <x:v>83</x:v>
      </x:c>
      <x:c r="F1876" s="0" t="s">
        <x:v>84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111</x:v>
      </x:c>
      <x:c r="D1877" s="0" t="s">
        <x:v>111</x:v>
      </x:c>
      <x:c r="E1877" s="0" t="s">
        <x:v>83</x:v>
      </x:c>
      <x:c r="F1877" s="0" t="s">
        <x:v>84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111</x:v>
      </x:c>
      <x:c r="D1878" s="0" t="s">
        <x:v>111</x:v>
      </x:c>
      <x:c r="E1878" s="0" t="s">
        <x:v>83</x:v>
      </x:c>
      <x:c r="F1878" s="0" t="s">
        <x:v>84</x:v>
      </x:c>
      <x:c r="G1878" s="0" t="s">
        <x:v>63</x:v>
      </x:c>
      <x:c r="H1878" s="0" t="s">
        <x:v>64</x:v>
      </x:c>
      <x:c r="I1878" s="0" t="s">
        <x:v>56</x:v>
      </x:c>
      <x:c r="J1878" s="0">
        <x:v>545.6266611</x:v>
      </x:c>
    </x:row>
    <x:row r="1879" spans="1:10">
      <x:c r="A1879" s="0" t="s">
        <x:v>49</x:v>
      </x:c>
      <x:c r="B1879" s="0" t="s">
        <x:v>50</x:v>
      </x:c>
      <x:c r="C1879" s="0" t="s">
        <x:v>111</x:v>
      </x:c>
      <x:c r="D1879" s="0" t="s">
        <x:v>111</x:v>
      </x:c>
      <x:c r="E1879" s="0" t="s">
        <x:v>83</x:v>
      </x:c>
      <x:c r="F1879" s="0" t="s">
        <x:v>84</x:v>
      </x:c>
      <x:c r="G1879" s="0" t="s">
        <x:v>65</x:v>
      </x:c>
      <x:c r="H1879" s="0" t="s">
        <x:v>66</x:v>
      </x:c>
      <x:c r="I1879" s="0" t="s">
        <x:v>56</x:v>
      </x:c>
      <x:c r="J1879" s="0">
        <x:v>2425.624447</x:v>
      </x:c>
    </x:row>
    <x:row r="1880" spans="1:10">
      <x:c r="A1880" s="0" t="s">
        <x:v>49</x:v>
      </x:c>
      <x:c r="B1880" s="0" t="s">
        <x:v>50</x:v>
      </x:c>
      <x:c r="C1880" s="0" t="s">
        <x:v>111</x:v>
      </x:c>
      <x:c r="D1880" s="0" t="s">
        <x:v>111</x:v>
      </x:c>
      <x:c r="E1880" s="0" t="s">
        <x:v>83</x:v>
      </x:c>
      <x:c r="F1880" s="0" t="s">
        <x:v>84</x:v>
      </x:c>
      <x:c r="G1880" s="0" t="s">
        <x:v>67</x:v>
      </x:c>
      <x:c r="H1880" s="0" t="s">
        <x:v>68</x:v>
      </x:c>
      <x:c r="I1880" s="0" t="s">
        <x:v>56</x:v>
      </x:c>
      <x:c r="J1880" s="0">
        <x:v>900.9647632</x:v>
      </x:c>
    </x:row>
    <x:row r="1881" spans="1:10">
      <x:c r="A1881" s="0" t="s">
        <x:v>49</x:v>
      </x:c>
      <x:c r="B1881" s="0" t="s">
        <x:v>50</x:v>
      </x:c>
      <x:c r="C1881" s="0" t="s">
        <x:v>111</x:v>
      </x:c>
      <x:c r="D1881" s="0" t="s">
        <x:v>111</x:v>
      </x:c>
      <x:c r="E1881" s="0" t="s">
        <x:v>83</x:v>
      </x:c>
      <x:c r="F1881" s="0" t="s">
        <x:v>84</x:v>
      </x:c>
      <x:c r="G1881" s="0" t="s">
        <x:v>69</x:v>
      </x:c>
      <x:c r="H1881" s="0" t="s">
        <x:v>70</x:v>
      </x:c>
      <x:c r="I1881" s="0" t="s">
        <x:v>56</x:v>
      </x:c>
      <x:c r="J1881" s="0">
        <x:v>545.4743091</x:v>
      </x:c>
    </x:row>
    <x:row r="1882" spans="1:10">
      <x:c r="A1882" s="0" t="s">
        <x:v>49</x:v>
      </x:c>
      <x:c r="B1882" s="0" t="s">
        <x:v>50</x:v>
      </x:c>
      <x:c r="C1882" s="0" t="s">
        <x:v>111</x:v>
      </x:c>
      <x:c r="D1882" s="0" t="s">
        <x:v>111</x:v>
      </x:c>
      <x:c r="E1882" s="0" t="s">
        <x:v>83</x:v>
      </x:c>
      <x:c r="F1882" s="0" t="s">
        <x:v>84</x:v>
      </x:c>
      <x:c r="G1882" s="0" t="s">
        <x:v>71</x:v>
      </x:c>
      <x:c r="H1882" s="0" t="s">
        <x:v>72</x:v>
      </x:c>
      <x:c r="I1882" s="0" t="s">
        <x:v>56</x:v>
      </x:c>
      <x:c r="J1882" s="0">
        <x:v>738.897186</x:v>
      </x:c>
    </x:row>
    <x:row r="1883" spans="1:10">
      <x:c r="A1883" s="0" t="s">
        <x:v>49</x:v>
      </x:c>
      <x:c r="B1883" s="0" t="s">
        <x:v>50</x:v>
      </x:c>
      <x:c r="C1883" s="0" t="s">
        <x:v>111</x:v>
      </x:c>
      <x:c r="D1883" s="0" t="s">
        <x:v>111</x:v>
      </x:c>
      <x:c r="E1883" s="0" t="s">
        <x:v>83</x:v>
      </x:c>
      <x:c r="F1883" s="0" t="s">
        <x:v>84</x:v>
      </x:c>
      <x:c r="G1883" s="0" t="s">
        <x:v>73</x:v>
      </x:c>
      <x:c r="H1883" s="0" t="s">
        <x:v>74</x:v>
      </x:c>
      <x:c r="I1883" s="0" t="s">
        <x:v>56</x:v>
      </x:c>
      <x:c r="J1883" s="0">
        <x:v>1925.416846</x:v>
      </x:c>
    </x:row>
    <x:row r="1884" spans="1:10">
      <x:c r="A1884" s="0" t="s">
        <x:v>49</x:v>
      </x:c>
      <x:c r="B1884" s="0" t="s">
        <x:v>50</x:v>
      </x:c>
      <x:c r="C1884" s="0" t="s">
        <x:v>111</x:v>
      </x:c>
      <x:c r="D1884" s="0" t="s">
        <x:v>111</x:v>
      </x:c>
      <x:c r="E1884" s="0" t="s">
        <x:v>83</x:v>
      </x:c>
      <x:c r="F1884" s="0" t="s">
        <x:v>84</x:v>
      </x:c>
      <x:c r="G1884" s="0" t="s">
        <x:v>75</x:v>
      </x:c>
      <x:c r="H1884" s="0" t="s">
        <x:v>76</x:v>
      </x:c>
      <x:c r="I1884" s="0" t="s">
        <x:v>56</x:v>
      </x:c>
      <x:c r="J1884" s="0">
        <x:v>2822.942654</x:v>
      </x:c>
    </x:row>
    <x:row r="1885" spans="1:10">
      <x:c r="A1885" s="0" t="s">
        <x:v>49</x:v>
      </x:c>
      <x:c r="B1885" s="0" t="s">
        <x:v>50</x:v>
      </x:c>
      <x:c r="C1885" s="0" t="s">
        <x:v>111</x:v>
      </x:c>
      <x:c r="D1885" s="0" t="s">
        <x:v>111</x:v>
      </x:c>
      <x:c r="E1885" s="0" t="s">
        <x:v>83</x:v>
      </x:c>
      <x:c r="F1885" s="0" t="s">
        <x:v>84</x:v>
      </x:c>
      <x:c r="G1885" s="0" t="s">
        <x:v>77</x:v>
      </x:c>
      <x:c r="H1885" s="0" t="s">
        <x:v>78</x:v>
      </x:c>
      <x:c r="I1885" s="0" t="s">
        <x:v>56</x:v>
      </x:c>
      <x:c r="J1885" s="0">
        <x:v>319.0334761</x:v>
      </x:c>
    </x:row>
    <x:row r="1886" spans="1:10">
      <x:c r="A1886" s="0" t="s">
        <x:v>49</x:v>
      </x:c>
      <x:c r="B1886" s="0" t="s">
        <x:v>50</x:v>
      </x:c>
      <x:c r="C1886" s="0" t="s">
        <x:v>111</x:v>
      </x:c>
      <x:c r="D1886" s="0" t="s">
        <x:v>111</x:v>
      </x:c>
      <x:c r="E1886" s="0" t="s">
        <x:v>85</x:v>
      </x:c>
      <x:c r="F1886" s="0" t="s">
        <x:v>86</x:v>
      </x:c>
      <x:c r="G1886" s="0" t="s">
        <x:v>54</x:v>
      </x:c>
      <x:c r="H1886" s="0" t="s">
        <x:v>55</x:v>
      </x:c>
      <x:c r="I1886" s="0" t="s">
        <x:v>56</x:v>
      </x:c>
      <x:c r="J1886" s="0">
        <x:v>13969.50596</x:v>
      </x:c>
    </x:row>
    <x:row r="1887" spans="1:10">
      <x:c r="A1887" s="0" t="s">
        <x:v>49</x:v>
      </x:c>
      <x:c r="B1887" s="0" t="s">
        <x:v>50</x:v>
      </x:c>
      <x:c r="C1887" s="0" t="s">
        <x:v>111</x:v>
      </x:c>
      <x:c r="D1887" s="0" t="s">
        <x:v>111</x:v>
      </x:c>
      <x:c r="E1887" s="0" t="s">
        <x:v>85</x:v>
      </x:c>
      <x:c r="F1887" s="0" t="s">
        <x:v>86</x:v>
      </x:c>
      <x:c r="G1887" s="0" t="s">
        <x:v>57</x:v>
      </x:c>
      <x:c r="H1887" s="0" t="s">
        <x:v>58</x:v>
      </x:c>
      <x:c r="I1887" s="0" t="s">
        <x:v>56</x:v>
      </x:c>
      <x:c r="J1887" s="0">
        <x:v>573.2216151</x:v>
      </x:c>
    </x:row>
    <x:row r="1888" spans="1:10">
      <x:c r="A1888" s="0" t="s">
        <x:v>49</x:v>
      </x:c>
      <x:c r="B1888" s="0" t="s">
        <x:v>50</x:v>
      </x:c>
      <x:c r="C1888" s="0" t="s">
        <x:v>111</x:v>
      </x:c>
      <x:c r="D1888" s="0" t="s">
        <x:v>111</x:v>
      </x:c>
      <x:c r="E1888" s="0" t="s">
        <x:v>85</x:v>
      </x:c>
      <x:c r="F1888" s="0" t="s">
        <x:v>86</x:v>
      </x:c>
      <x:c r="G1888" s="0" t="s">
        <x:v>59</x:v>
      </x:c>
      <x:c r="H1888" s="0" t="s">
        <x:v>60</x:v>
      </x:c>
      <x:c r="I1888" s="0" t="s">
        <x:v>56</x:v>
      </x:c>
      <x:c r="J1888" s="0">
        <x:v>5068.267304</x:v>
      </x:c>
    </x:row>
    <x:row r="1889" spans="1:10">
      <x:c r="A1889" s="0" t="s">
        <x:v>49</x:v>
      </x:c>
      <x:c r="B1889" s="0" t="s">
        <x:v>50</x:v>
      </x:c>
      <x:c r="C1889" s="0" t="s">
        <x:v>111</x:v>
      </x:c>
      <x:c r="D1889" s="0" t="s">
        <x:v>111</x:v>
      </x:c>
      <x:c r="E1889" s="0" t="s">
        <x:v>85</x:v>
      </x:c>
      <x:c r="F1889" s="0" t="s">
        <x:v>86</x:v>
      </x:c>
      <x:c r="G1889" s="0" t="s">
        <x:v>61</x:v>
      </x:c>
      <x:c r="H1889" s="0" t="s">
        <x:v>62</x:v>
      </x:c>
      <x:c r="I1889" s="0" t="s">
        <x:v>56</x:v>
      </x:c>
      <x:c r="J1889" s="0">
        <x:v>4895.927418</x:v>
      </x:c>
    </x:row>
    <x:row r="1890" spans="1:10">
      <x:c r="A1890" s="0" t="s">
        <x:v>49</x:v>
      </x:c>
      <x:c r="B1890" s="0" t="s">
        <x:v>50</x:v>
      </x:c>
      <x:c r="C1890" s="0" t="s">
        <x:v>111</x:v>
      </x:c>
      <x:c r="D1890" s="0" t="s">
        <x:v>111</x:v>
      </x:c>
      <x:c r="E1890" s="0" t="s">
        <x:v>85</x:v>
      </x:c>
      <x:c r="F1890" s="0" t="s">
        <x:v>86</x:v>
      </x:c>
      <x:c r="G1890" s="0" t="s">
        <x:v>63</x:v>
      </x:c>
      <x:c r="H1890" s="0" t="s">
        <x:v>64</x:v>
      </x:c>
      <x:c r="I1890" s="0" t="s">
        <x:v>56</x:v>
      </x:c>
      <x:c r="J1890" s="0">
        <x:v>618.5233972</x:v>
      </x:c>
    </x:row>
    <x:row r="1891" spans="1:10">
      <x:c r="A1891" s="0" t="s">
        <x:v>49</x:v>
      </x:c>
      <x:c r="B1891" s="0" t="s">
        <x:v>50</x:v>
      </x:c>
      <x:c r="C1891" s="0" t="s">
        <x:v>111</x:v>
      </x:c>
      <x:c r="D1891" s="0" t="s">
        <x:v>111</x:v>
      </x:c>
      <x:c r="E1891" s="0" t="s">
        <x:v>85</x:v>
      </x:c>
      <x:c r="F1891" s="0" t="s">
        <x:v>86</x:v>
      </x:c>
      <x:c r="G1891" s="0" t="s">
        <x:v>65</x:v>
      </x:c>
      <x:c r="H1891" s="0" t="s">
        <x:v>66</x:v>
      </x:c>
      <x:c r="I1891" s="0" t="s">
        <x:v>56</x:v>
      </x:c>
      <x:c r="J1891" s="0">
        <x:v>2226.163061</x:v>
      </x:c>
    </x:row>
    <x:row r="1892" spans="1:10">
      <x:c r="A1892" s="0" t="s">
        <x:v>49</x:v>
      </x:c>
      <x:c r="B1892" s="0" t="s">
        <x:v>50</x:v>
      </x:c>
      <x:c r="C1892" s="0" t="s">
        <x:v>111</x:v>
      </x:c>
      <x:c r="D1892" s="0" t="s">
        <x:v>111</x:v>
      </x:c>
      <x:c r="E1892" s="0" t="s">
        <x:v>85</x:v>
      </x:c>
      <x:c r="F1892" s="0" t="s">
        <x:v>86</x:v>
      </x:c>
      <x:c r="G1892" s="0" t="s">
        <x:v>67</x:v>
      </x:c>
      <x:c r="H1892" s="0" t="s">
        <x:v>68</x:v>
      </x:c>
      <x:c r="I1892" s="0" t="s">
        <x:v>56</x:v>
      </x:c>
      <x:c r="J1892" s="0">
        <x:v>313.9687011</x:v>
      </x:c>
    </x:row>
    <x:row r="1893" spans="1:10">
      <x:c r="A1893" s="0" t="s">
        <x:v>49</x:v>
      </x:c>
      <x:c r="B1893" s="0" t="s">
        <x:v>50</x:v>
      </x:c>
      <x:c r="C1893" s="0" t="s">
        <x:v>111</x:v>
      </x:c>
      <x:c r="D1893" s="0" t="s">
        <x:v>111</x:v>
      </x:c>
      <x:c r="E1893" s="0" t="s">
        <x:v>85</x:v>
      </x:c>
      <x:c r="F1893" s="0" t="s">
        <x:v>86</x:v>
      </x:c>
      <x:c r="G1893" s="0" t="s">
        <x:v>69</x:v>
      </x:c>
      <x:c r="H1893" s="0" t="s">
        <x:v>70</x:v>
      </x:c>
      <x:c r="I1893" s="0" t="s">
        <x:v>56</x:v>
      </x:c>
      <x:c r="J1893" s="0">
        <x:v>656.05953</x:v>
      </x:c>
    </x:row>
    <x:row r="1894" spans="1:10">
      <x:c r="A1894" s="0" t="s">
        <x:v>49</x:v>
      </x:c>
      <x:c r="B1894" s="0" t="s">
        <x:v>50</x:v>
      </x:c>
      <x:c r="C1894" s="0" t="s">
        <x:v>111</x:v>
      </x:c>
      <x:c r="D1894" s="0" t="s">
        <x:v>111</x:v>
      </x:c>
      <x:c r="E1894" s="0" t="s">
        <x:v>85</x:v>
      </x:c>
      <x:c r="F1894" s="0" t="s">
        <x:v>86</x:v>
      </x:c>
      <x:c r="G1894" s="0" t="s">
        <x:v>71</x:v>
      </x:c>
      <x:c r="H1894" s="0" t="s">
        <x:v>72</x:v>
      </x:c>
      <x:c r="I1894" s="0" t="s">
        <x:v>56</x:v>
      </x:c>
      <x:c r="J1894" s="0">
        <x:v>575.4793899</x:v>
      </x:c>
    </x:row>
    <x:row r="1895" spans="1:10">
      <x:c r="A1895" s="0" t="s">
        <x:v>49</x:v>
      </x:c>
      <x:c r="B1895" s="0" t="s">
        <x:v>50</x:v>
      </x:c>
      <x:c r="C1895" s="0" t="s">
        <x:v>111</x:v>
      </x:c>
      <x:c r="D1895" s="0" t="s">
        <x:v>111</x:v>
      </x:c>
      <x:c r="E1895" s="0" t="s">
        <x:v>85</x:v>
      </x:c>
      <x:c r="F1895" s="0" t="s">
        <x:v>86</x:v>
      </x:c>
      <x:c r="G1895" s="0" t="s">
        <x:v>73</x:v>
      </x:c>
      <x:c r="H1895" s="0" t="s">
        <x:v>74</x:v>
      </x:c>
      <x:c r="I1895" s="0" t="s">
        <x:v>56</x:v>
      </x:c>
      <x:c r="J1895" s="0">
        <x:v>1312.207109</x:v>
      </x:c>
    </x:row>
    <x:row r="1896" spans="1:10">
      <x:c r="A1896" s="0" t="s">
        <x:v>49</x:v>
      </x:c>
      <x:c r="B1896" s="0" t="s">
        <x:v>50</x:v>
      </x:c>
      <x:c r="C1896" s="0" t="s">
        <x:v>111</x:v>
      </x:c>
      <x:c r="D1896" s="0" t="s">
        <x:v>111</x:v>
      </x:c>
      <x:c r="E1896" s="0" t="s">
        <x:v>85</x:v>
      </x:c>
      <x:c r="F1896" s="0" t="s">
        <x:v>86</x:v>
      </x:c>
      <x:c r="G1896" s="0" t="s">
        <x:v>75</x:v>
      </x:c>
      <x:c r="H1896" s="0" t="s">
        <x:v>76</x:v>
      </x:c>
      <x:c r="I1896" s="0" t="s">
        <x:v>56</x:v>
      </x:c>
      <x:c r="J1896" s="0">
        <x:v>2363.07478</x:v>
      </x:c>
    </x:row>
    <x:row r="1897" spans="1:10">
      <x:c r="A1897" s="0" t="s">
        <x:v>49</x:v>
      </x:c>
      <x:c r="B1897" s="0" t="s">
        <x:v>50</x:v>
      </x:c>
      <x:c r="C1897" s="0" t="s">
        <x:v>111</x:v>
      </x:c>
      <x:c r="D1897" s="0" t="s">
        <x:v>111</x:v>
      </x:c>
      <x:c r="E1897" s="0" t="s">
        <x:v>85</x:v>
      </x:c>
      <x:c r="F1897" s="0" t="s">
        <x:v>86</x:v>
      </x:c>
      <x:c r="G1897" s="0" t="s">
        <x:v>77</x:v>
      </x:c>
      <x:c r="H1897" s="0" t="s">
        <x:v>78</x:v>
      </x:c>
      <x:c r="I1897" s="0" t="s">
        <x:v>56</x:v>
      </x:c>
      <x:c r="J1897" s="0">
        <x:v>262.5410754</x:v>
      </x:c>
    </x:row>
    <x:row r="1898" spans="1:10">
      <x:c r="A1898" s="0" t="s">
        <x:v>49</x:v>
      </x:c>
      <x:c r="B1898" s="0" t="s">
        <x:v>50</x:v>
      </x:c>
      <x:c r="C1898" s="0" t="s">
        <x:v>111</x:v>
      </x:c>
      <x:c r="D1898" s="0" t="s">
        <x:v>111</x:v>
      </x:c>
      <x:c r="E1898" s="0" t="s">
        <x:v>87</x:v>
      </x:c>
      <x:c r="F1898" s="0" t="s">
        <x:v>88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111</x:v>
      </x:c>
      <x:c r="D1899" s="0" t="s">
        <x:v>111</x:v>
      </x:c>
      <x:c r="E1899" s="0" t="s">
        <x:v>87</x:v>
      </x:c>
      <x:c r="F1899" s="0" t="s">
        <x:v>88</x:v>
      </x:c>
      <x:c r="G1899" s="0" t="s">
        <x:v>57</x:v>
      </x:c>
      <x:c r="H1899" s="0" t="s">
        <x:v>58</x:v>
      </x:c>
      <x:c r="I1899" s="0" t="s">
        <x:v>56</x:v>
      </x:c>
      <x:c r="J1899" s="0">
        <x:v>875.1708073</x:v>
      </x:c>
    </x:row>
    <x:row r="1900" spans="1:10">
      <x:c r="A1900" s="0" t="s">
        <x:v>49</x:v>
      </x:c>
      <x:c r="B1900" s="0" t="s">
        <x:v>50</x:v>
      </x:c>
      <x:c r="C1900" s="0" t="s">
        <x:v>111</x:v>
      </x:c>
      <x:c r="D1900" s="0" t="s">
        <x:v>111</x:v>
      </x:c>
      <x:c r="E1900" s="0" t="s">
        <x:v>87</x:v>
      </x:c>
      <x:c r="F1900" s="0" t="s">
        <x:v>88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111</x:v>
      </x:c>
      <x:c r="D1901" s="0" t="s">
        <x:v>111</x:v>
      </x:c>
      <x:c r="E1901" s="0" t="s">
        <x:v>87</x:v>
      </x:c>
      <x:c r="F1901" s="0" t="s">
        <x:v>88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111</x:v>
      </x:c>
      <x:c r="D1902" s="0" t="s">
        <x:v>111</x:v>
      </x:c>
      <x:c r="E1902" s="0" t="s">
        <x:v>87</x:v>
      </x:c>
      <x:c r="F1902" s="0" t="s">
        <x:v>88</x:v>
      </x:c>
      <x:c r="G1902" s="0" t="s">
        <x:v>63</x:v>
      </x:c>
      <x:c r="H1902" s="0" t="s">
        <x:v>64</x:v>
      </x:c>
      <x:c r="I1902" s="0" t="s">
        <x:v>56</x:v>
      </x:c>
      <x:c r="J1902" s="0">
        <x:v>926.7384765</x:v>
      </x:c>
    </x:row>
    <x:row r="1903" spans="1:10">
      <x:c r="A1903" s="0" t="s">
        <x:v>49</x:v>
      </x:c>
      <x:c r="B1903" s="0" t="s">
        <x:v>50</x:v>
      </x:c>
      <x:c r="C1903" s="0" t="s">
        <x:v>111</x:v>
      </x:c>
      <x:c r="D1903" s="0" t="s">
        <x:v>111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>
        <x:v>4354.944781</x:v>
      </x:c>
    </x:row>
    <x:row r="1904" spans="1:10">
      <x:c r="A1904" s="0" t="s">
        <x:v>49</x:v>
      </x:c>
      <x:c r="B1904" s="0" t="s">
        <x:v>50</x:v>
      </x:c>
      <x:c r="C1904" s="0" t="s">
        <x:v>111</x:v>
      </x:c>
      <x:c r="D1904" s="0" t="s">
        <x:v>111</x:v>
      </x:c>
      <x:c r="E1904" s="0" t="s">
        <x:v>87</x:v>
      </x:c>
      <x:c r="F1904" s="0" t="s">
        <x:v>88</x:v>
      </x:c>
      <x:c r="G1904" s="0" t="s">
        <x:v>67</x:v>
      </x:c>
      <x:c r="H1904" s="0" t="s">
        <x:v>68</x:v>
      </x:c>
      <x:c r="I1904" s="0" t="s">
        <x:v>56</x:v>
      </x:c>
      <x:c r="J1904" s="0">
        <x:v>1038.667948</x:v>
      </x:c>
    </x:row>
    <x:row r="1905" spans="1:10">
      <x:c r="A1905" s="0" t="s">
        <x:v>49</x:v>
      </x:c>
      <x:c r="B1905" s="0" t="s">
        <x:v>50</x:v>
      </x:c>
      <x:c r="C1905" s="0" t="s">
        <x:v>111</x:v>
      </x:c>
      <x:c r="D1905" s="0" t="s">
        <x:v>111</x:v>
      </x:c>
      <x:c r="E1905" s="0" t="s">
        <x:v>87</x:v>
      </x:c>
      <x:c r="F1905" s="0" t="s">
        <x:v>88</x:v>
      </x:c>
      <x:c r="G1905" s="0" t="s">
        <x:v>69</x:v>
      </x:c>
      <x:c r="H1905" s="0" t="s">
        <x:v>70</x:v>
      </x:c>
      <x:c r="I1905" s="0" t="s">
        <x:v>56</x:v>
      </x:c>
      <x:c r="J1905" s="0">
        <x:v>1035.86782</x:v>
      </x:c>
    </x:row>
    <x:row r="1906" spans="1:10">
      <x:c r="A1906" s="0" t="s">
        <x:v>49</x:v>
      </x:c>
      <x:c r="B1906" s="0" t="s">
        <x:v>50</x:v>
      </x:c>
      <x:c r="C1906" s="0" t="s">
        <x:v>111</x:v>
      </x:c>
      <x:c r="D1906" s="0" t="s">
        <x:v>111</x:v>
      </x:c>
      <x:c r="E1906" s="0" t="s">
        <x:v>87</x:v>
      </x:c>
      <x:c r="F1906" s="0" t="s">
        <x:v>88</x:v>
      </x:c>
      <x:c r="G1906" s="0" t="s">
        <x:v>71</x:v>
      </x:c>
      <x:c r="H1906" s="0" t="s">
        <x:v>72</x:v>
      </x:c>
      <x:c r="I1906" s="0" t="s">
        <x:v>56</x:v>
      </x:c>
      <x:c r="J1906" s="0">
        <x:v>1822.71047</x:v>
      </x:c>
    </x:row>
    <x:row r="1907" spans="1:10">
      <x:c r="A1907" s="0" t="s">
        <x:v>49</x:v>
      </x:c>
      <x:c r="B1907" s="0" t="s">
        <x:v>50</x:v>
      </x:c>
      <x:c r="C1907" s="0" t="s">
        <x:v>111</x:v>
      </x:c>
      <x:c r="D1907" s="0" t="s">
        <x:v>111</x:v>
      </x:c>
      <x:c r="E1907" s="0" t="s">
        <x:v>87</x:v>
      </x:c>
      <x:c r="F1907" s="0" t="s">
        <x:v>88</x:v>
      </x:c>
      <x:c r="G1907" s="0" t="s">
        <x:v>73</x:v>
      </x:c>
      <x:c r="H1907" s="0" t="s">
        <x:v>74</x:v>
      </x:c>
      <x:c r="I1907" s="0" t="s">
        <x:v>56</x:v>
      </x:c>
      <x:c r="J1907" s="0">
        <x:v>3599.732023</x:v>
      </x:c>
    </x:row>
    <x:row r="1908" spans="1:10">
      <x:c r="A1908" s="0" t="s">
        <x:v>49</x:v>
      </x:c>
      <x:c r="B1908" s="0" t="s">
        <x:v>50</x:v>
      </x:c>
      <x:c r="C1908" s="0" t="s">
        <x:v>111</x:v>
      </x:c>
      <x:c r="D1908" s="0" t="s">
        <x:v>111</x:v>
      </x:c>
      <x:c r="E1908" s="0" t="s">
        <x:v>87</x:v>
      </x:c>
      <x:c r="F1908" s="0" t="s">
        <x:v>88</x:v>
      </x:c>
      <x:c r="G1908" s="0" t="s">
        <x:v>75</x:v>
      </x:c>
      <x:c r="H1908" s="0" t="s">
        <x:v>76</x:v>
      </x:c>
      <x:c r="I1908" s="0" t="s">
        <x:v>56</x:v>
      </x:c>
      <x:c r="J1908" s="0">
        <x:v>4334.311134</x:v>
      </x:c>
    </x:row>
    <x:row r="1909" spans="1:10">
      <x:c r="A1909" s="0" t="s">
        <x:v>49</x:v>
      </x:c>
      <x:c r="B1909" s="0" t="s">
        <x:v>50</x:v>
      </x:c>
      <x:c r="C1909" s="0" t="s">
        <x:v>111</x:v>
      </x:c>
      <x:c r="D1909" s="0" t="s">
        <x:v>111</x:v>
      </x:c>
      <x:c r="E1909" s="0" t="s">
        <x:v>87</x:v>
      </x:c>
      <x:c r="F1909" s="0" t="s">
        <x:v>88</x:v>
      </x:c>
      <x:c r="G1909" s="0" t="s">
        <x:v>77</x:v>
      </x:c>
      <x:c r="H1909" s="0" t="s">
        <x:v>78</x:v>
      </x:c>
      <x:c r="I1909" s="0" t="s">
        <x:v>56</x:v>
      </x:c>
      <x:c r="J1909" s="0">
        <x:v>464.447045</x:v>
      </x:c>
    </x:row>
    <x:row r="1910" spans="1:10">
      <x:c r="A1910" s="0" t="s">
        <x:v>49</x:v>
      </x:c>
      <x:c r="B1910" s="0" t="s">
        <x:v>50</x:v>
      </x:c>
      <x:c r="C1910" s="0" t="s">
        <x:v>111</x:v>
      </x:c>
      <x:c r="D1910" s="0" t="s">
        <x:v>111</x:v>
      </x:c>
      <x:c r="E1910" s="0" t="s">
        <x:v>89</x:v>
      </x:c>
      <x:c r="F1910" s="0" t="s">
        <x:v>90</x:v>
      </x:c>
      <x:c r="G1910" s="0" t="s">
        <x:v>54</x:v>
      </x:c>
      <x:c r="H1910" s="0" t="s">
        <x:v>55</x:v>
      </x:c>
      <x:c r="I1910" s="0" t="s">
        <x:v>56</x:v>
      </x:c>
      <x:c r="J1910" s="0">
        <x:v>124976.9055</x:v>
      </x:c>
    </x:row>
    <x:row r="1911" spans="1:10">
      <x:c r="A1911" s="0" t="s">
        <x:v>49</x:v>
      </x:c>
      <x:c r="B1911" s="0" t="s">
        <x:v>50</x:v>
      </x:c>
      <x:c r="C1911" s="0" t="s">
        <x:v>111</x:v>
      </x:c>
      <x:c r="D1911" s="0" t="s">
        <x:v>111</x:v>
      </x:c>
      <x:c r="E1911" s="0" t="s">
        <x:v>89</x:v>
      </x:c>
      <x:c r="F1911" s="0" t="s">
        <x:v>90</x:v>
      </x:c>
      <x:c r="G1911" s="0" t="s">
        <x:v>57</x:v>
      </x:c>
      <x:c r="H1911" s="0" t="s">
        <x:v>58</x:v>
      </x:c>
      <x:c r="I1911" s="0" t="s">
        <x:v>56</x:v>
      </x:c>
      <x:c r="J1911" s="0">
        <x:v>67.89938056</x:v>
      </x:c>
    </x:row>
    <x:row r="1912" spans="1:10">
      <x:c r="A1912" s="0" t="s">
        <x:v>49</x:v>
      </x:c>
      <x:c r="B1912" s="0" t="s">
        <x:v>50</x:v>
      </x:c>
      <x:c r="C1912" s="0" t="s">
        <x:v>111</x:v>
      </x:c>
      <x:c r="D1912" s="0" t="s">
        <x:v>111</x:v>
      </x:c>
      <x:c r="E1912" s="0" t="s">
        <x:v>89</x:v>
      </x:c>
      <x:c r="F1912" s="0" t="s">
        <x:v>90</x:v>
      </x:c>
      <x:c r="G1912" s="0" t="s">
        <x:v>59</x:v>
      </x:c>
      <x:c r="H1912" s="0" t="s">
        <x:v>60</x:v>
      </x:c>
      <x:c r="I1912" s="0" t="s">
        <x:v>56</x:v>
      </x:c>
      <x:c r="J1912" s="0">
        <x:v>16586.82682</x:v>
      </x:c>
    </x:row>
    <x:row r="1913" spans="1:10">
      <x:c r="A1913" s="0" t="s">
        <x:v>49</x:v>
      </x:c>
      <x:c r="B1913" s="0" t="s">
        <x:v>50</x:v>
      </x:c>
      <x:c r="C1913" s="0" t="s">
        <x:v>111</x:v>
      </x:c>
      <x:c r="D1913" s="0" t="s">
        <x:v>111</x:v>
      </x:c>
      <x:c r="E1913" s="0" t="s">
        <x:v>89</x:v>
      </x:c>
      <x:c r="F1913" s="0" t="s">
        <x:v>90</x:v>
      </x:c>
      <x:c r="G1913" s="0" t="s">
        <x:v>61</x:v>
      </x:c>
      <x:c r="H1913" s="0" t="s">
        <x:v>62</x:v>
      </x:c>
      <x:c r="I1913" s="0" t="s">
        <x:v>56</x:v>
      </x:c>
      <x:c r="J1913" s="0">
        <x:v>15354.52146</x:v>
      </x:c>
    </x:row>
    <x:row r="1914" spans="1:10">
      <x:c r="A1914" s="0" t="s">
        <x:v>49</x:v>
      </x:c>
      <x:c r="B1914" s="0" t="s">
        <x:v>50</x:v>
      </x:c>
      <x:c r="C1914" s="0" t="s">
        <x:v>111</x:v>
      </x:c>
      <x:c r="D1914" s="0" t="s">
        <x:v>111</x:v>
      </x:c>
      <x:c r="E1914" s="0" t="s">
        <x:v>89</x:v>
      </x:c>
      <x:c r="F1914" s="0" t="s">
        <x:v>90</x:v>
      </x:c>
      <x:c r="G1914" s="0" t="s">
        <x:v>63</x:v>
      </x:c>
      <x:c r="H1914" s="0" t="s">
        <x:v>64</x:v>
      </x:c>
      <x:c r="I1914" s="0" t="s">
        <x:v>56</x:v>
      </x:c>
      <x:c r="J1914" s="0">
        <x:v>3296.812096</x:v>
      </x:c>
    </x:row>
    <x:row r="1915" spans="1:10">
      <x:c r="A1915" s="0" t="s">
        <x:v>49</x:v>
      </x:c>
      <x:c r="B1915" s="0" t="s">
        <x:v>50</x:v>
      </x:c>
      <x:c r="C1915" s="0" t="s">
        <x:v>111</x:v>
      </x:c>
      <x:c r="D1915" s="0" t="s">
        <x:v>111</x:v>
      </x:c>
      <x:c r="E1915" s="0" t="s">
        <x:v>89</x:v>
      </x:c>
      <x:c r="F1915" s="0" t="s">
        <x:v>90</x:v>
      </x:c>
      <x:c r="G1915" s="0" t="s">
        <x:v>65</x:v>
      </x:c>
      <x:c r="H1915" s="0" t="s">
        <x:v>66</x:v>
      </x:c>
      <x:c r="I1915" s="0" t="s">
        <x:v>56</x:v>
      </x:c>
      <x:c r="J1915" s="0">
        <x:v>17688.35409</x:v>
      </x:c>
    </x:row>
    <x:row r="1916" spans="1:10">
      <x:c r="A1916" s="0" t="s">
        <x:v>49</x:v>
      </x:c>
      <x:c r="B1916" s="0" t="s">
        <x:v>50</x:v>
      </x:c>
      <x:c r="C1916" s="0" t="s">
        <x:v>111</x:v>
      </x:c>
      <x:c r="D1916" s="0" t="s">
        <x:v>111</x:v>
      </x:c>
      <x:c r="E1916" s="0" t="s">
        <x:v>89</x:v>
      </x:c>
      <x:c r="F1916" s="0" t="s">
        <x:v>90</x:v>
      </x:c>
      <x:c r="G1916" s="0" t="s">
        <x:v>67</x:v>
      </x:c>
      <x:c r="H1916" s="0" t="s">
        <x:v>68</x:v>
      </x:c>
      <x:c r="I1916" s="0" t="s">
        <x:v>56</x:v>
      </x:c>
      <x:c r="J1916" s="0">
        <x:v>27836.56281</x:v>
      </x:c>
    </x:row>
    <x:row r="1917" spans="1:10">
      <x:c r="A1917" s="0" t="s">
        <x:v>49</x:v>
      </x:c>
      <x:c r="B1917" s="0" t="s">
        <x:v>50</x:v>
      </x:c>
      <x:c r="C1917" s="0" t="s">
        <x:v>111</x:v>
      </x:c>
      <x:c r="D1917" s="0" t="s">
        <x:v>111</x:v>
      </x:c>
      <x:c r="E1917" s="0" t="s">
        <x:v>89</x:v>
      </x:c>
      <x:c r="F1917" s="0" t="s">
        <x:v>90</x:v>
      </x:c>
      <x:c r="G1917" s="0" t="s">
        <x:v>69</x:v>
      </x:c>
      <x:c r="H1917" s="0" t="s">
        <x:v>70</x:v>
      </x:c>
      <x:c r="I1917" s="0" t="s">
        <x:v>56</x:v>
      </x:c>
      <x:c r="J1917" s="0">
        <x:v>12228.9646</x:v>
      </x:c>
    </x:row>
    <x:row r="1918" spans="1:10">
      <x:c r="A1918" s="0" t="s">
        <x:v>49</x:v>
      </x:c>
      <x:c r="B1918" s="0" t="s">
        <x:v>50</x:v>
      </x:c>
      <x:c r="C1918" s="0" t="s">
        <x:v>111</x:v>
      </x:c>
      <x:c r="D1918" s="0" t="s">
        <x:v>111</x:v>
      </x:c>
      <x:c r="E1918" s="0" t="s">
        <x:v>89</x:v>
      </x:c>
      <x:c r="F1918" s="0" t="s">
        <x:v>90</x:v>
      </x:c>
      <x:c r="G1918" s="0" t="s">
        <x:v>71</x:v>
      </x:c>
      <x:c r="H1918" s="0" t="s">
        <x:v>72</x:v>
      </x:c>
      <x:c r="I1918" s="0" t="s">
        <x:v>56</x:v>
      </x:c>
      <x:c r="J1918" s="0">
        <x:v>10911.30588</x:v>
      </x:c>
    </x:row>
    <x:row r="1919" spans="1:10">
      <x:c r="A1919" s="0" t="s">
        <x:v>49</x:v>
      </x:c>
      <x:c r="B1919" s="0" t="s">
        <x:v>50</x:v>
      </x:c>
      <x:c r="C1919" s="0" t="s">
        <x:v>111</x:v>
      </x:c>
      <x:c r="D1919" s="0" t="s">
        <x:v>111</x:v>
      </x:c>
      <x:c r="E1919" s="0" t="s">
        <x:v>89</x:v>
      </x:c>
      <x:c r="F1919" s="0" t="s">
        <x:v>90</x:v>
      </x:c>
      <x:c r="G1919" s="0" t="s">
        <x:v>73</x:v>
      </x:c>
      <x:c r="H1919" s="0" t="s">
        <x:v>74</x:v>
      </x:c>
      <x:c r="I1919" s="0" t="s">
        <x:v>56</x:v>
      </x:c>
      <x:c r="J1919" s="0">
        <x:v>22023.31913</x:v>
      </x:c>
    </x:row>
    <x:row r="1920" spans="1:10">
      <x:c r="A1920" s="0" t="s">
        <x:v>49</x:v>
      </x:c>
      <x:c r="B1920" s="0" t="s">
        <x:v>50</x:v>
      </x:c>
      <x:c r="C1920" s="0" t="s">
        <x:v>111</x:v>
      </x:c>
      <x:c r="D1920" s="0" t="s">
        <x:v>111</x:v>
      </x:c>
      <x:c r="E1920" s="0" t="s">
        <x:v>89</x:v>
      </x:c>
      <x:c r="F1920" s="0" t="s">
        <x:v>90</x:v>
      </x:c>
      <x:c r="G1920" s="0" t="s">
        <x:v>75</x:v>
      </x:c>
      <x:c r="H1920" s="0" t="s">
        <x:v>76</x:v>
      </x:c>
      <x:c r="I1920" s="0" t="s">
        <x:v>56</x:v>
      </x:c>
      <x:c r="J1920" s="0">
        <x:v>12234.15437</x:v>
      </x:c>
    </x:row>
    <x:row r="1921" spans="1:10">
      <x:c r="A1921" s="0" t="s">
        <x:v>49</x:v>
      </x:c>
      <x:c r="B1921" s="0" t="s">
        <x:v>50</x:v>
      </x:c>
      <x:c r="C1921" s="0" t="s">
        <x:v>111</x:v>
      </x:c>
      <x:c r="D1921" s="0" t="s">
        <x:v>111</x:v>
      </x:c>
      <x:c r="E1921" s="0" t="s">
        <x:v>89</x:v>
      </x:c>
      <x:c r="F1921" s="0" t="s">
        <x:v>90</x:v>
      </x:c>
      <x:c r="G1921" s="0" t="s">
        <x:v>77</x:v>
      </x:c>
      <x:c r="H1921" s="0" t="s">
        <x:v>78</x:v>
      </x:c>
      <x:c r="I1921" s="0" t="s">
        <x:v>56</x:v>
      </x:c>
      <x:c r="J1921" s="0">
        <x:v>2102.706314</x:v>
      </x:c>
    </x:row>
    <x:row r="1922" spans="1:10">
      <x:c r="A1922" s="0" t="s">
        <x:v>49</x:v>
      </x:c>
      <x:c r="B1922" s="0" t="s">
        <x:v>50</x:v>
      </x:c>
      <x:c r="C1922" s="0" t="s">
        <x:v>111</x:v>
      </x:c>
      <x:c r="D1922" s="0" t="s">
        <x:v>111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56</x:v>
      </x:c>
      <x:c r="J1922" s="0">
        <x:v>25305.50699</x:v>
      </x:c>
    </x:row>
    <x:row r="1923" spans="1:10">
      <x:c r="A1923" s="0" t="s">
        <x:v>49</x:v>
      </x:c>
      <x:c r="B1923" s="0" t="s">
        <x:v>50</x:v>
      </x:c>
      <x:c r="C1923" s="0" t="s">
        <x:v>111</x:v>
      </x:c>
      <x:c r="D1923" s="0" t="s">
        <x:v>111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56</x:v>
      </x:c>
      <x:c r="J1923" s="0">
        <x:v>450.7242796</x:v>
      </x:c>
    </x:row>
    <x:row r="1924" spans="1:10">
      <x:c r="A1924" s="0" t="s">
        <x:v>49</x:v>
      </x:c>
      <x:c r="B1924" s="0" t="s">
        <x:v>50</x:v>
      </x:c>
      <x:c r="C1924" s="0" t="s">
        <x:v>111</x:v>
      </x:c>
      <x:c r="D1924" s="0" t="s">
        <x:v>111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56</x:v>
      </x:c>
      <x:c r="J1924" s="0">
        <x:v>11009.18391</x:v>
      </x:c>
    </x:row>
    <x:row r="1925" spans="1:10">
      <x:c r="A1925" s="0" t="s">
        <x:v>49</x:v>
      </x:c>
      <x:c r="B1925" s="0" t="s">
        <x:v>50</x:v>
      </x:c>
      <x:c r="C1925" s="0" t="s">
        <x:v>111</x:v>
      </x:c>
      <x:c r="D1925" s="0" t="s">
        <x:v>111</x:v>
      </x:c>
      <x:c r="E1925" s="0" t="s">
        <x:v>91</x:v>
      </x:c>
      <x:c r="F1925" s="0" t="s">
        <x:v>92</x:v>
      </x:c>
      <x:c r="G1925" s="0" t="s">
        <x:v>61</x:v>
      </x:c>
      <x:c r="H1925" s="0" t="s">
        <x:v>62</x:v>
      </x:c>
      <x:c r="I1925" s="0" t="s">
        <x:v>56</x:v>
      </x:c>
      <x:c r="J1925" s="0">
        <x:v>10559.4514</x:v>
      </x:c>
    </x:row>
    <x:row r="1926" spans="1:10">
      <x:c r="A1926" s="0" t="s">
        <x:v>49</x:v>
      </x:c>
      <x:c r="B1926" s="0" t="s">
        <x:v>50</x:v>
      </x:c>
      <x:c r="C1926" s="0" t="s">
        <x:v>111</x:v>
      </x:c>
      <x:c r="D1926" s="0" t="s">
        <x:v>111</x:v>
      </x:c>
      <x:c r="E1926" s="0" t="s">
        <x:v>91</x:v>
      </x:c>
      <x:c r="F1926" s="0" t="s">
        <x:v>92</x:v>
      </x:c>
      <x:c r="G1926" s="0" t="s">
        <x:v>63</x:v>
      </x:c>
      <x:c r="H1926" s="0" t="s">
        <x:v>64</x:v>
      </x:c>
      <x:c r="I1926" s="0" t="s">
        <x:v>56</x:v>
      </x:c>
      <x:c r="J1926" s="0">
        <x:v>1238.027714</x:v>
      </x:c>
    </x:row>
    <x:row r="1927" spans="1:10">
      <x:c r="A1927" s="0" t="s">
        <x:v>49</x:v>
      </x:c>
      <x:c r="B1927" s="0" t="s">
        <x:v>50</x:v>
      </x:c>
      <x:c r="C1927" s="0" t="s">
        <x:v>111</x:v>
      </x:c>
      <x:c r="D1927" s="0" t="s">
        <x:v>111</x:v>
      </x:c>
      <x:c r="E1927" s="0" t="s">
        <x:v>91</x:v>
      </x:c>
      <x:c r="F1927" s="0" t="s">
        <x:v>92</x:v>
      </x:c>
      <x:c r="G1927" s="0" t="s">
        <x:v>65</x:v>
      </x:c>
      <x:c r="H1927" s="0" t="s">
        <x:v>66</x:v>
      </x:c>
      <x:c r="I1927" s="0" t="s">
        <x:v>56</x:v>
      </x:c>
      <x:c r="J1927" s="0">
        <x:v>3576.854949</x:v>
      </x:c>
    </x:row>
    <x:row r="1928" spans="1:10">
      <x:c r="A1928" s="0" t="s">
        <x:v>49</x:v>
      </x:c>
      <x:c r="B1928" s="0" t="s">
        <x:v>50</x:v>
      </x:c>
      <x:c r="C1928" s="0" t="s">
        <x:v>111</x:v>
      </x:c>
      <x:c r="D1928" s="0" t="s">
        <x:v>111</x:v>
      </x:c>
      <x:c r="E1928" s="0" t="s">
        <x:v>91</x:v>
      </x:c>
      <x:c r="F1928" s="0" t="s">
        <x:v>92</x:v>
      </x:c>
      <x:c r="G1928" s="0" t="s">
        <x:v>67</x:v>
      </x:c>
      <x:c r="H1928" s="0" t="s">
        <x:v>68</x:v>
      </x:c>
      <x:c r="I1928" s="0" t="s">
        <x:v>56</x:v>
      </x:c>
      <x:c r="J1928" s="0">
        <x:v>656.4520984</x:v>
      </x:c>
    </x:row>
    <x:row r="1929" spans="1:10">
      <x:c r="A1929" s="0" t="s">
        <x:v>49</x:v>
      </x:c>
      <x:c r="B1929" s="0" t="s">
        <x:v>50</x:v>
      </x:c>
      <x:c r="C1929" s="0" t="s">
        <x:v>111</x:v>
      </x:c>
      <x:c r="D1929" s="0" t="s">
        <x:v>111</x:v>
      </x:c>
      <x:c r="E1929" s="0" t="s">
        <x:v>91</x:v>
      </x:c>
      <x:c r="F1929" s="0" t="s">
        <x:v>92</x:v>
      </x:c>
      <x:c r="G1929" s="0" t="s">
        <x:v>69</x:v>
      </x:c>
      <x:c r="H1929" s="0" t="s">
        <x:v>70</x:v>
      </x:c>
      <x:c r="I1929" s="0" t="s">
        <x:v>56</x:v>
      </x:c>
      <x:c r="J1929" s="0">
        <x:v>879.2059023</x:v>
      </x:c>
    </x:row>
    <x:row r="1930" spans="1:10">
      <x:c r="A1930" s="0" t="s">
        <x:v>49</x:v>
      </x:c>
      <x:c r="B1930" s="0" t="s">
        <x:v>50</x:v>
      </x:c>
      <x:c r="C1930" s="0" t="s">
        <x:v>111</x:v>
      </x:c>
      <x:c r="D1930" s="0" t="s">
        <x:v>111</x:v>
      </x:c>
      <x:c r="E1930" s="0" t="s">
        <x:v>91</x:v>
      </x:c>
      <x:c r="F1930" s="0" t="s">
        <x:v>92</x:v>
      </x:c>
      <x:c r="G1930" s="0" t="s">
        <x:v>71</x:v>
      </x:c>
      <x:c r="H1930" s="0" t="s">
        <x:v>72</x:v>
      </x:c>
      <x:c r="I1930" s="0" t="s">
        <x:v>56</x:v>
      </x:c>
      <x:c r="J1930" s="0">
        <x:v>1181.473756</x:v>
      </x:c>
    </x:row>
    <x:row r="1931" spans="1:10">
      <x:c r="A1931" s="0" t="s">
        <x:v>49</x:v>
      </x:c>
      <x:c r="B1931" s="0" t="s">
        <x:v>50</x:v>
      </x:c>
      <x:c r="C1931" s="0" t="s">
        <x:v>111</x:v>
      </x:c>
      <x:c r="D1931" s="0" t="s">
        <x:v>111</x:v>
      </x:c>
      <x:c r="E1931" s="0" t="s">
        <x:v>91</x:v>
      </x:c>
      <x:c r="F1931" s="0" t="s">
        <x:v>92</x:v>
      </x:c>
      <x:c r="G1931" s="0" t="s">
        <x:v>73</x:v>
      </x:c>
      <x:c r="H1931" s="0" t="s">
        <x:v>74</x:v>
      </x:c>
      <x:c r="I1931" s="0" t="s">
        <x:v>56</x:v>
      </x:c>
      <x:c r="J1931" s="0">
        <x:v>2502.139462</x:v>
      </x:c>
    </x:row>
    <x:row r="1932" spans="1:10">
      <x:c r="A1932" s="0" t="s">
        <x:v>49</x:v>
      </x:c>
      <x:c r="B1932" s="0" t="s">
        <x:v>50</x:v>
      </x:c>
      <x:c r="C1932" s="0" t="s">
        <x:v>111</x:v>
      </x:c>
      <x:c r="D1932" s="0" t="s">
        <x:v>111</x:v>
      </x:c>
      <x:c r="E1932" s="0" t="s">
        <x:v>91</x:v>
      </x:c>
      <x:c r="F1932" s="0" t="s">
        <x:v>92</x:v>
      </x:c>
      <x:c r="G1932" s="0" t="s">
        <x:v>75</x:v>
      </x:c>
      <x:c r="H1932" s="0" t="s">
        <x:v>76</x:v>
      </x:c>
      <x:c r="I1932" s="0" t="s">
        <x:v>56</x:v>
      </x:c>
      <x:c r="J1932" s="0">
        <x:v>3266.813823</x:v>
      </x:c>
    </x:row>
    <x:row r="1933" spans="1:10">
      <x:c r="A1933" s="0" t="s">
        <x:v>49</x:v>
      </x:c>
      <x:c r="B1933" s="0" t="s">
        <x:v>50</x:v>
      </x:c>
      <x:c r="C1933" s="0" t="s">
        <x:v>111</x:v>
      </x:c>
      <x:c r="D1933" s="0" t="s">
        <x:v>111</x:v>
      </x:c>
      <x:c r="E1933" s="0" t="s">
        <x:v>91</x:v>
      </x:c>
      <x:c r="F1933" s="0" t="s">
        <x:v>92</x:v>
      </x:c>
      <x:c r="G1933" s="0" t="s">
        <x:v>77</x:v>
      </x:c>
      <x:c r="H1933" s="0" t="s">
        <x:v>78</x:v>
      </x:c>
      <x:c r="I1933" s="0" t="s">
        <x:v>56</x:v>
      </x:c>
      <x:c r="J1933" s="0">
        <x:v>544.6310919</x:v>
      </x:c>
    </x:row>
    <x:row r="1934" spans="1:10">
      <x:c r="A1934" s="0" t="s">
        <x:v>49</x:v>
      </x:c>
      <x:c r="B1934" s="0" t="s">
        <x:v>50</x:v>
      </x:c>
      <x:c r="C1934" s="0" t="s">
        <x:v>111</x:v>
      </x:c>
      <x:c r="D1934" s="0" t="s">
        <x:v>111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6556.402532</x:v>
      </x:c>
    </x:row>
    <x:row r="1935" spans="1:10">
      <x:c r="A1935" s="0" t="s">
        <x:v>49</x:v>
      </x:c>
      <x:c r="B1935" s="0" t="s">
        <x:v>50</x:v>
      </x:c>
      <x:c r="C1935" s="0" t="s">
        <x:v>111</x:v>
      </x:c>
      <x:c r="D1935" s="0" t="s">
        <x:v>111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  <x:c r="J1935" s="0">
        <x:v>263.0587085</x:v>
      </x:c>
    </x:row>
    <x:row r="1936" spans="1:10">
      <x:c r="A1936" s="0" t="s">
        <x:v>49</x:v>
      </x:c>
      <x:c r="B1936" s="0" t="s">
        <x:v>50</x:v>
      </x:c>
      <x:c r="C1936" s="0" t="s">
        <x:v>111</x:v>
      </x:c>
      <x:c r="D1936" s="0" t="s">
        <x:v>111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  <x:c r="J1936" s="0">
        <x:v>1291.087315</x:v>
      </x:c>
    </x:row>
    <x:row r="1937" spans="1:10">
      <x:c r="A1937" s="0" t="s">
        <x:v>49</x:v>
      </x:c>
      <x:c r="B1937" s="0" t="s">
        <x:v>50</x:v>
      </x:c>
      <x:c r="C1937" s="0" t="s">
        <x:v>111</x:v>
      </x:c>
      <x:c r="D1937" s="0" t="s">
        <x:v>111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917.6200902</x:v>
      </x:c>
    </x:row>
    <x:row r="1938" spans="1:10">
      <x:c r="A1938" s="0" t="s">
        <x:v>49</x:v>
      </x:c>
      <x:c r="B1938" s="0" t="s">
        <x:v>50</x:v>
      </x:c>
      <x:c r="C1938" s="0" t="s">
        <x:v>111</x:v>
      </x:c>
      <x:c r="D1938" s="0" t="s">
        <x:v>111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398.9969603</x:v>
      </x:c>
    </x:row>
    <x:row r="1939" spans="1:10">
      <x:c r="A1939" s="0" t="s">
        <x:v>49</x:v>
      </x:c>
      <x:c r="B1939" s="0" t="s">
        <x:v>50</x:v>
      </x:c>
      <x:c r="C1939" s="0" t="s">
        <x:v>111</x:v>
      </x:c>
      <x:c r="D1939" s="0" t="s">
        <x:v>111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1352.009001</x:v>
      </x:c>
    </x:row>
    <x:row r="1940" spans="1:10">
      <x:c r="A1940" s="0" t="s">
        <x:v>49</x:v>
      </x:c>
      <x:c r="B1940" s="0" t="s">
        <x:v>50</x:v>
      </x:c>
      <x:c r="C1940" s="0" t="s">
        <x:v>111</x:v>
      </x:c>
      <x:c r="D1940" s="0" t="s">
        <x:v>111</x:v>
      </x:c>
      <x:c r="E1940" s="0" t="s">
        <x:v>93</x:v>
      </x:c>
      <x:c r="F1940" s="0" t="s">
        <x:v>94</x:v>
      </x:c>
      <x:c r="G1940" s="0" t="s">
        <x:v>67</x:v>
      </x:c>
      <x:c r="H1940" s="0" t="s">
        <x:v>68</x:v>
      </x:c>
      <x:c r="I1940" s="0" t="s">
        <x:v>56</x:v>
      </x:c>
      <x:c r="J1940" s="0">
        <x:v>189.0787104</x:v>
      </x:c>
    </x:row>
    <x:row r="1941" spans="1:10">
      <x:c r="A1941" s="0" t="s">
        <x:v>49</x:v>
      </x:c>
      <x:c r="B1941" s="0" t="s">
        <x:v>50</x:v>
      </x:c>
      <x:c r="C1941" s="0" t="s">
        <x:v>111</x:v>
      </x:c>
      <x:c r="D1941" s="0" t="s">
        <x:v>111</x:v>
      </x:c>
      <x:c r="E1941" s="0" t="s">
        <x:v>93</x:v>
      </x:c>
      <x:c r="F1941" s="0" t="s">
        <x:v>94</x:v>
      </x:c>
      <x:c r="G1941" s="0" t="s">
        <x:v>69</x:v>
      </x:c>
      <x:c r="H1941" s="0" t="s">
        <x:v>70</x:v>
      </x:c>
      <x:c r="I1941" s="0" t="s">
        <x:v>56</x:v>
      </x:c>
      <x:c r="J1941" s="0">
        <x:v>210.2301558</x:v>
      </x:c>
    </x:row>
    <x:row r="1942" spans="1:10">
      <x:c r="A1942" s="0" t="s">
        <x:v>49</x:v>
      </x:c>
      <x:c r="B1942" s="0" t="s">
        <x:v>50</x:v>
      </x:c>
      <x:c r="C1942" s="0" t="s">
        <x:v>111</x:v>
      </x:c>
      <x:c r="D1942" s="0" t="s">
        <x:v>111</x:v>
      </x:c>
      <x:c r="E1942" s="0" t="s">
        <x:v>93</x:v>
      </x:c>
      <x:c r="F1942" s="0" t="s">
        <x:v>94</x:v>
      </x:c>
      <x:c r="G1942" s="0" t="s">
        <x:v>71</x:v>
      </x:c>
      <x:c r="H1942" s="0" t="s">
        <x:v>72</x:v>
      </x:c>
      <x:c r="I1942" s="0" t="s">
        <x:v>56</x:v>
      </x:c>
      <x:c r="J1942" s="0">
        <x:v>251.3558027</x:v>
      </x:c>
    </x:row>
    <x:row r="1943" spans="1:10">
      <x:c r="A1943" s="0" t="s">
        <x:v>49</x:v>
      </x:c>
      <x:c r="B1943" s="0" t="s">
        <x:v>50</x:v>
      </x:c>
      <x:c r="C1943" s="0" t="s">
        <x:v>111</x:v>
      </x:c>
      <x:c r="D1943" s="0" t="s">
        <x:v>111</x:v>
      </x:c>
      <x:c r="E1943" s="0" t="s">
        <x:v>93</x:v>
      </x:c>
      <x:c r="F1943" s="0" t="s">
        <x:v>94</x:v>
      </x:c>
      <x:c r="G1943" s="0" t="s">
        <x:v>73</x:v>
      </x:c>
      <x:c r="H1943" s="0" t="s">
        <x:v>74</x:v>
      </x:c>
      <x:c r="I1943" s="0" t="s">
        <x:v>56</x:v>
      </x:c>
      <x:c r="J1943" s="0">
        <x:v>710.783894</x:v>
      </x:c>
    </x:row>
    <x:row r="1944" spans="1:10">
      <x:c r="A1944" s="0" t="s">
        <x:v>49</x:v>
      </x:c>
      <x:c r="B1944" s="0" t="s">
        <x:v>50</x:v>
      </x:c>
      <x:c r="C1944" s="0" t="s">
        <x:v>111</x:v>
      </x:c>
      <x:c r="D1944" s="0" t="s">
        <x:v>111</x:v>
      </x:c>
      <x:c r="E1944" s="0" t="s">
        <x:v>93</x:v>
      </x:c>
      <x:c r="F1944" s="0" t="s">
        <x:v>94</x:v>
      </x:c>
      <x:c r="G1944" s="0" t="s">
        <x:v>75</x:v>
      </x:c>
      <x:c r="H1944" s="0" t="s">
        <x:v>76</x:v>
      </x:c>
      <x:c r="I1944" s="0" t="s">
        <x:v>56</x:v>
      </x:c>
      <x:c r="J1944" s="0">
        <x:v>1758.2472</x:v>
      </x:c>
    </x:row>
    <x:row r="1945" spans="1:10">
      <x:c r="A1945" s="0" t="s">
        <x:v>49</x:v>
      </x:c>
      <x:c r="B1945" s="0" t="s">
        <x:v>50</x:v>
      </x:c>
      <x:c r="C1945" s="0" t="s">
        <x:v>111</x:v>
      </x:c>
      <x:c r="D1945" s="0" t="s">
        <x:v>111</x:v>
      </x:c>
      <x:c r="E1945" s="0" t="s">
        <x:v>93</x:v>
      </x:c>
      <x:c r="F1945" s="0" t="s">
        <x:v>94</x:v>
      </x:c>
      <x:c r="G1945" s="0" t="s">
        <x:v>77</x:v>
      </x:c>
      <x:c r="H1945" s="0" t="s">
        <x:v>78</x:v>
      </x:c>
      <x:c r="I1945" s="0" t="s">
        <x:v>56</x:v>
      </x:c>
      <x:c r="J1945" s="0">
        <x:v>131.5547832</x:v>
      </x:c>
    </x:row>
    <x:row r="1946" spans="1:10">
      <x:c r="A1946" s="0" t="s">
        <x:v>49</x:v>
      </x:c>
      <x:c r="B1946" s="0" t="s">
        <x:v>50</x:v>
      </x:c>
      <x:c r="C1946" s="0" t="s">
        <x:v>112</x:v>
      </x:c>
      <x:c r="D1946" s="0" t="s">
        <x:v>112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314738.6903</x:v>
      </x:c>
    </x:row>
    <x:row r="1947" spans="1:10">
      <x:c r="A1947" s="0" t="s">
        <x:v>49</x:v>
      </x:c>
      <x:c r="B1947" s="0" t="s">
        <x:v>50</x:v>
      </x:c>
      <x:c r="C1947" s="0" t="s">
        <x:v>112</x:v>
      </x:c>
      <x:c r="D1947" s="0" t="s">
        <x:v>112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2781.151713</x:v>
      </x:c>
    </x:row>
    <x:row r="1948" spans="1:10">
      <x:c r="A1948" s="0" t="s">
        <x:v>49</x:v>
      </x:c>
      <x:c r="B1948" s="0" t="s">
        <x:v>50</x:v>
      </x:c>
      <x:c r="C1948" s="0" t="s">
        <x:v>112</x:v>
      </x:c>
      <x:c r="D1948" s="0" t="s">
        <x:v>112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114847.2833</x:v>
      </x:c>
    </x:row>
    <x:row r="1949" spans="1:10">
      <x:c r="A1949" s="0" t="s">
        <x:v>49</x:v>
      </x:c>
      <x:c r="B1949" s="0" t="s">
        <x:v>50</x:v>
      </x:c>
      <x:c r="C1949" s="0" t="s">
        <x:v>112</x:v>
      </x:c>
      <x:c r="D1949" s="0" t="s">
        <x:v>112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  <x:c r="J1949" s="0">
        <x:v>109857.4129</x:v>
      </x:c>
    </x:row>
    <x:row r="1950" spans="1:10">
      <x:c r="A1950" s="0" t="s">
        <x:v>49</x:v>
      </x:c>
      <x:c r="B1950" s="0" t="s">
        <x:v>50</x:v>
      </x:c>
      <x:c r="C1950" s="0" t="s">
        <x:v>112</x:v>
      </x:c>
      <x:c r="D1950" s="0" t="s">
        <x:v>112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  <x:c r="J1950" s="0">
        <x:v>8645.302797</x:v>
      </x:c>
    </x:row>
    <x:row r="1951" spans="1:10">
      <x:c r="A1951" s="0" t="s">
        <x:v>49</x:v>
      </x:c>
      <x:c r="B1951" s="0" t="s">
        <x:v>50</x:v>
      </x:c>
      <x:c r="C1951" s="0" t="s">
        <x:v>112</x:v>
      </x:c>
      <x:c r="D1951" s="0" t="s">
        <x:v>112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  <x:c r="J1951" s="0">
        <x:v>36491.60492</x:v>
      </x:c>
    </x:row>
    <x:row r="1952" spans="1:10">
      <x:c r="A1952" s="0" t="s">
        <x:v>49</x:v>
      </x:c>
      <x:c r="B1952" s="0" t="s">
        <x:v>50</x:v>
      </x:c>
      <x:c r="C1952" s="0" t="s">
        <x:v>112</x:v>
      </x:c>
      <x:c r="D1952" s="0" t="s">
        <x:v>112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56</x:v>
      </x:c>
      <x:c r="J1952" s="0">
        <x:v>40088.5952</x:v>
      </x:c>
    </x:row>
    <x:row r="1953" spans="1:10">
      <x:c r="A1953" s="0" t="s">
        <x:v>49</x:v>
      </x:c>
      <x:c r="B1953" s="0" t="s">
        <x:v>50</x:v>
      </x:c>
      <x:c r="C1953" s="0" t="s">
        <x:v>112</x:v>
      </x:c>
      <x:c r="D1953" s="0" t="s">
        <x:v>112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56</x:v>
      </x:c>
      <x:c r="J1953" s="0">
        <x:v>17035.32665</x:v>
      </x:c>
    </x:row>
    <x:row r="1954" spans="1:10">
      <x:c r="A1954" s="0" t="s">
        <x:v>49</x:v>
      </x:c>
      <x:c r="B1954" s="0" t="s">
        <x:v>50</x:v>
      </x:c>
      <x:c r="C1954" s="0" t="s">
        <x:v>112</x:v>
      </x:c>
      <x:c r="D1954" s="0" t="s">
        <x:v>112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56</x:v>
      </x:c>
      <x:c r="J1954" s="0">
        <x:v>18868.79498</x:v>
      </x:c>
    </x:row>
    <x:row r="1955" spans="1:10">
      <x:c r="A1955" s="0" t="s">
        <x:v>49</x:v>
      </x:c>
      <x:c r="B1955" s="0" t="s">
        <x:v>50</x:v>
      </x:c>
      <x:c r="C1955" s="0" t="s">
        <x:v>112</x:v>
      </x:c>
      <x:c r="D1955" s="0" t="s">
        <x:v>112</x:v>
      </x:c>
      <x:c r="E1955" s="0" t="s">
        <x:v>52</x:v>
      </x:c>
      <x:c r="F1955" s="0" t="s">
        <x:v>53</x:v>
      </x:c>
      <x:c r="G1955" s="0" t="s">
        <x:v>73</x:v>
      </x:c>
      <x:c r="H1955" s="0" t="s">
        <x:v>74</x:v>
      </x:c>
      <x:c r="I1955" s="0" t="s">
        <x:v>56</x:v>
      </x:c>
      <x:c r="J1955" s="0">
        <x:v>37749.43268</x:v>
      </x:c>
    </x:row>
    <x:row r="1956" spans="1:10">
      <x:c r="A1956" s="0" t="s">
        <x:v>49</x:v>
      </x:c>
      <x:c r="B1956" s="0" t="s">
        <x:v>50</x:v>
      </x:c>
      <x:c r="C1956" s="0" t="s">
        <x:v>112</x:v>
      </x:c>
      <x:c r="D1956" s="0" t="s">
        <x:v>112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56</x:v>
      </x:c>
      <x:c r="J1956" s="0">
        <x:v>33683.70615</x:v>
      </x:c>
    </x:row>
    <x:row r="1957" spans="1:10">
      <x:c r="A1957" s="0" t="s">
        <x:v>49</x:v>
      </x:c>
      <x:c r="B1957" s="0" t="s">
        <x:v>50</x:v>
      </x:c>
      <x:c r="C1957" s="0" t="s">
        <x:v>112</x:v>
      </x:c>
      <x:c r="D1957" s="0" t="s">
        <x:v>112</x:v>
      </x:c>
      <x:c r="E1957" s="0" t="s">
        <x:v>52</x:v>
      </x:c>
      <x:c r="F1957" s="0" t="s">
        <x:v>53</x:v>
      </x:c>
      <x:c r="G1957" s="0" t="s">
        <x:v>77</x:v>
      </x:c>
      <x:c r="H1957" s="0" t="s">
        <x:v>78</x:v>
      </x:c>
      <x:c r="I1957" s="0" t="s">
        <x:v>56</x:v>
      </x:c>
      <x:c r="J1957" s="0">
        <x:v>4547.491942</x:v>
      </x:c>
    </x:row>
    <x:row r="1958" spans="1:10">
      <x:c r="A1958" s="0" t="s">
        <x:v>49</x:v>
      </x:c>
      <x:c r="B1958" s="0" t="s">
        <x:v>50</x:v>
      </x:c>
      <x:c r="C1958" s="0" t="s">
        <x:v>112</x:v>
      </x:c>
      <x:c r="D1958" s="0" t="s">
        <x:v>112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56</x:v>
      </x:c>
      <x:c r="J1958" s="0">
        <x:v>8546.691663</x:v>
      </x:c>
    </x:row>
    <x:row r="1959" spans="1:10">
      <x:c r="A1959" s="0" t="s">
        <x:v>49</x:v>
      </x:c>
      <x:c r="B1959" s="0" t="s">
        <x:v>50</x:v>
      </x:c>
      <x:c r="C1959" s="0" t="s">
        <x:v>112</x:v>
      </x:c>
      <x:c r="D1959" s="0" t="s">
        <x:v>112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56</x:v>
      </x:c>
      <x:c r="J1959" s="0">
        <x:v>265.1238589</x:v>
      </x:c>
    </x:row>
    <x:row r="1960" spans="1:10">
      <x:c r="A1960" s="0" t="s">
        <x:v>49</x:v>
      </x:c>
      <x:c r="B1960" s="0" t="s">
        <x:v>50</x:v>
      </x:c>
      <x:c r="C1960" s="0" t="s">
        <x:v>112</x:v>
      </x:c>
      <x:c r="D1960" s="0" t="s">
        <x:v>112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56</x:v>
      </x:c>
      <x:c r="J1960" s="0">
        <x:v>2028.062072</x:v>
      </x:c>
    </x:row>
    <x:row r="1961" spans="1:10">
      <x:c r="A1961" s="0" t="s">
        <x:v>49</x:v>
      </x:c>
      <x:c r="B1961" s="0" t="s">
        <x:v>50</x:v>
      </x:c>
      <x:c r="C1961" s="0" t="s">
        <x:v>112</x:v>
      </x:c>
      <x:c r="D1961" s="0" t="s">
        <x:v>112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56</x:v>
      </x:c>
      <x:c r="J1961" s="0">
        <x:v>1787.701156</x:v>
      </x:c>
    </x:row>
    <x:row r="1962" spans="1:10">
      <x:c r="A1962" s="0" t="s">
        <x:v>49</x:v>
      </x:c>
      <x:c r="B1962" s="0" t="s">
        <x:v>50</x:v>
      </x:c>
      <x:c r="C1962" s="0" t="s">
        <x:v>112</x:v>
      </x:c>
      <x:c r="D1962" s="0" t="s">
        <x:v>112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56</x:v>
      </x:c>
      <x:c r="J1962" s="0">
        <x:v>512.3413509</x:v>
      </x:c>
    </x:row>
    <x:row r="1963" spans="1:10">
      <x:c r="A1963" s="0" t="s">
        <x:v>49</x:v>
      </x:c>
      <x:c r="B1963" s="0" t="s">
        <x:v>50</x:v>
      </x:c>
      <x:c r="C1963" s="0" t="s">
        <x:v>112</x:v>
      </x:c>
      <x:c r="D1963" s="0" t="s">
        <x:v>112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56</x:v>
      </x:c>
      <x:c r="J1963" s="0">
        <x:v>1573.707385</x:v>
      </x:c>
    </x:row>
    <x:row r="1964" spans="1:10">
      <x:c r="A1964" s="0" t="s">
        <x:v>49</x:v>
      </x:c>
      <x:c r="B1964" s="0" t="s">
        <x:v>50</x:v>
      </x:c>
      <x:c r="C1964" s="0" t="s">
        <x:v>112</x:v>
      </x:c>
      <x:c r="D1964" s="0" t="s">
        <x:v>112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56</x:v>
      </x:c>
      <x:c r="J1964" s="0">
        <x:v>273.0721029</x:v>
      </x:c>
    </x:row>
    <x:row r="1965" spans="1:10">
      <x:c r="A1965" s="0" t="s">
        <x:v>49</x:v>
      </x:c>
      <x:c r="B1965" s="0" t="s">
        <x:v>50</x:v>
      </x:c>
      <x:c r="C1965" s="0" t="s">
        <x:v>112</x:v>
      </x:c>
      <x:c r="D1965" s="0" t="s">
        <x:v>112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56</x:v>
      </x:c>
      <x:c r="J1965" s="0">
        <x:v>331.7788314</x:v>
      </x:c>
    </x:row>
    <x:row r="1966" spans="1:10">
      <x:c r="A1966" s="0" t="s">
        <x:v>49</x:v>
      </x:c>
      <x:c r="B1966" s="0" t="s">
        <x:v>50</x:v>
      </x:c>
      <x:c r="C1966" s="0" t="s">
        <x:v>112</x:v>
      </x:c>
      <x:c r="D1966" s="0" t="s">
        <x:v>112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56</x:v>
      </x:c>
      <x:c r="J1966" s="0">
        <x:v>378.7044327</x:v>
      </x:c>
    </x:row>
    <x:row r="1967" spans="1:10">
      <x:c r="A1967" s="0" t="s">
        <x:v>49</x:v>
      </x:c>
      <x:c r="B1967" s="0" t="s">
        <x:v>50</x:v>
      </x:c>
      <x:c r="C1967" s="0" t="s">
        <x:v>112</x:v>
      </x:c>
      <x:c r="D1967" s="0" t="s">
        <x:v>112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56</x:v>
      </x:c>
      <x:c r="J1967" s="0">
        <x:v>711.0053732</x:v>
      </x:c>
    </x:row>
    <x:row r="1968" spans="1:10">
      <x:c r="A1968" s="0" t="s">
        <x:v>49</x:v>
      </x:c>
      <x:c r="B1968" s="0" t="s">
        <x:v>50</x:v>
      </x:c>
      <x:c r="C1968" s="0" t="s">
        <x:v>112</x:v>
      </x:c>
      <x:c r="D1968" s="0" t="s">
        <x:v>112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56</x:v>
      </x:c>
      <x:c r="J1968" s="0">
        <x:v>2279.721607</x:v>
      </x:c>
    </x:row>
    <x:row r="1969" spans="1:10">
      <x:c r="A1969" s="0" t="s">
        <x:v>49</x:v>
      </x:c>
      <x:c r="B1969" s="0" t="s">
        <x:v>50</x:v>
      </x:c>
      <x:c r="C1969" s="0" t="s">
        <x:v>112</x:v>
      </x:c>
      <x:c r="D1969" s="0" t="s">
        <x:v>112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56</x:v>
      </x:c>
      <x:c r="J1969" s="0">
        <x:v>193.1746483</x:v>
      </x:c>
    </x:row>
    <x:row r="1970" spans="1:10">
      <x:c r="A1970" s="0" t="s">
        <x:v>49</x:v>
      </x:c>
      <x:c r="B1970" s="0" t="s">
        <x:v>50</x:v>
      </x:c>
      <x:c r="C1970" s="0" t="s">
        <x:v>112</x:v>
      </x:c>
      <x:c r="D1970" s="0" t="s">
        <x:v>112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>
        <x:v>15408.61368</x:v>
      </x:c>
    </x:row>
    <x:row r="1971" spans="1:10">
      <x:c r="A1971" s="0" t="s">
        <x:v>49</x:v>
      </x:c>
      <x:c r="B1971" s="0" t="s">
        <x:v>50</x:v>
      </x:c>
      <x:c r="C1971" s="0" t="s">
        <x:v>112</x:v>
      </x:c>
      <x:c r="D1971" s="0" t="s">
        <x:v>112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56</x:v>
      </x:c>
      <x:c r="J1971" s="0">
        <x:v>172.4125941</x:v>
      </x:c>
    </x:row>
    <x:row r="1972" spans="1:10">
      <x:c r="A1972" s="0" t="s">
        <x:v>49</x:v>
      </x:c>
      <x:c r="B1972" s="0" t="s">
        <x:v>50</x:v>
      </x:c>
      <x:c r="C1972" s="0" t="s">
        <x:v>112</x:v>
      </x:c>
      <x:c r="D1972" s="0" t="s">
        <x:v>112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56</x:v>
      </x:c>
      <x:c r="J1972" s="0">
        <x:v>3638.856023</x:v>
      </x:c>
    </x:row>
    <x:row r="1973" spans="1:10">
      <x:c r="A1973" s="0" t="s">
        <x:v>49</x:v>
      </x:c>
      <x:c r="B1973" s="0" t="s">
        <x:v>50</x:v>
      </x:c>
      <x:c r="C1973" s="0" t="s">
        <x:v>112</x:v>
      </x:c>
      <x:c r="D1973" s="0" t="s">
        <x:v>112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56</x:v>
      </x:c>
      <x:c r="J1973" s="0">
        <x:v>3167.168014</x:v>
      </x:c>
    </x:row>
    <x:row r="1974" spans="1:10">
      <x:c r="A1974" s="0" t="s">
        <x:v>49</x:v>
      </x:c>
      <x:c r="B1974" s="0" t="s">
        <x:v>50</x:v>
      </x:c>
      <x:c r="C1974" s="0" t="s">
        <x:v>112</x:v>
      </x:c>
      <x:c r="D1974" s="0" t="s">
        <x:v>112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56</x:v>
      </x:c>
      <x:c r="J1974" s="0">
        <x:v>646.2357259</x:v>
      </x:c>
    </x:row>
    <x:row r="1975" spans="1:10">
      <x:c r="A1975" s="0" t="s">
        <x:v>49</x:v>
      </x:c>
      <x:c r="B1975" s="0" t="s">
        <x:v>50</x:v>
      </x:c>
      <x:c r="C1975" s="0" t="s">
        <x:v>112</x:v>
      </x:c>
      <x:c r="D1975" s="0" t="s">
        <x:v>112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56</x:v>
      </x:c>
      <x:c r="J1975" s="0">
        <x:v>2523.439176</x:v>
      </x:c>
    </x:row>
    <x:row r="1976" spans="1:10">
      <x:c r="A1976" s="0" t="s">
        <x:v>49</x:v>
      </x:c>
      <x:c r="B1976" s="0" t="s">
        <x:v>50</x:v>
      </x:c>
      <x:c r="C1976" s="0" t="s">
        <x:v>112</x:v>
      </x:c>
      <x:c r="D1976" s="0" t="s">
        <x:v>112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56</x:v>
      </x:c>
      <x:c r="J1976" s="0">
        <x:v>983.8365968</x:v>
      </x:c>
    </x:row>
    <x:row r="1977" spans="1:10">
      <x:c r="A1977" s="0" t="s">
        <x:v>49</x:v>
      </x:c>
      <x:c r="B1977" s="0" t="s">
        <x:v>50</x:v>
      </x:c>
      <x:c r="C1977" s="0" t="s">
        <x:v>112</x:v>
      </x:c>
      <x:c r="D1977" s="0" t="s">
        <x:v>112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56</x:v>
      </x:c>
      <x:c r="J1977" s="0">
        <x:v>448.1384295</x:v>
      </x:c>
    </x:row>
    <x:row r="1978" spans="1:10">
      <x:c r="A1978" s="0" t="s">
        <x:v>49</x:v>
      </x:c>
      <x:c r="B1978" s="0" t="s">
        <x:v>50</x:v>
      </x:c>
      <x:c r="C1978" s="0" t="s">
        <x:v>112</x:v>
      </x:c>
      <x:c r="D1978" s="0" t="s">
        <x:v>112</x:v>
      </x:c>
      <x:c r="E1978" s="0" t="s">
        <x:v>81</x:v>
      </x:c>
      <x:c r="F1978" s="0" t="s">
        <x:v>82</x:v>
      </x:c>
      <x:c r="G1978" s="0" t="s">
        <x:v>71</x:v>
      </x:c>
      <x:c r="H1978" s="0" t="s">
        <x:v>72</x:v>
      </x:c>
      <x:c r="I1978" s="0" t="s">
        <x:v>56</x:v>
      </x:c>
      <x:c r="J1978" s="0">
        <x:v>932.8476656</x:v>
      </x:c>
    </x:row>
    <x:row r="1979" spans="1:10">
      <x:c r="A1979" s="0" t="s">
        <x:v>49</x:v>
      </x:c>
      <x:c r="B1979" s="0" t="s">
        <x:v>50</x:v>
      </x:c>
      <x:c r="C1979" s="0" t="s">
        <x:v>112</x:v>
      </x:c>
      <x:c r="D1979" s="0" t="s">
        <x:v>112</x:v>
      </x:c>
      <x:c r="E1979" s="0" t="s">
        <x:v>81</x:v>
      </x:c>
      <x:c r="F1979" s="0" t="s">
        <x:v>82</x:v>
      </x:c>
      <x:c r="G1979" s="0" t="s">
        <x:v>73</x:v>
      </x:c>
      <x:c r="H1979" s="0" t="s">
        <x:v>74</x:v>
      </x:c>
      <x:c r="I1979" s="0" t="s">
        <x:v>56</x:v>
      </x:c>
      <x:c r="J1979" s="0">
        <x:v>2542.150446</x:v>
      </x:c>
    </x:row>
    <x:row r="1980" spans="1:10">
      <x:c r="A1980" s="0" t="s">
        <x:v>49</x:v>
      </x:c>
      <x:c r="B1980" s="0" t="s">
        <x:v>50</x:v>
      </x:c>
      <x:c r="C1980" s="0" t="s">
        <x:v>112</x:v>
      </x:c>
      <x:c r="D1980" s="0" t="s">
        <x:v>112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56</x:v>
      </x:c>
      <x:c r="J1980" s="0">
        <x:v>3224.515313</x:v>
      </x:c>
    </x:row>
    <x:row r="1981" spans="1:10">
      <x:c r="A1981" s="0" t="s">
        <x:v>49</x:v>
      </x:c>
      <x:c r="B1981" s="0" t="s">
        <x:v>50</x:v>
      </x:c>
      <x:c r="C1981" s="0" t="s">
        <x:v>112</x:v>
      </x:c>
      <x:c r="D1981" s="0" t="s">
        <x:v>112</x:v>
      </x:c>
      <x:c r="E1981" s="0" t="s">
        <x:v>81</x:v>
      </x:c>
      <x:c r="F1981" s="0" t="s">
        <x:v>82</x:v>
      </x:c>
      <x:c r="G1981" s="0" t="s">
        <x:v>77</x:v>
      </x:c>
      <x:c r="H1981" s="0" t="s">
        <x:v>78</x:v>
      </x:c>
      <x:c r="I1981" s="0" t="s">
        <x:v>56</x:v>
      </x:c>
      <x:c r="J1981" s="0">
        <x:v>296.181713</x:v>
      </x:c>
    </x:row>
    <x:row r="1982" spans="1:10">
      <x:c r="A1982" s="0" t="s">
        <x:v>49</x:v>
      </x:c>
      <x:c r="B1982" s="0" t="s">
        <x:v>50</x:v>
      </x:c>
      <x:c r="C1982" s="0" t="s">
        <x:v>112</x:v>
      </x:c>
      <x:c r="D1982" s="0" t="s">
        <x:v>112</x:v>
      </x:c>
      <x:c r="E1982" s="0" t="s">
        <x:v>83</x:v>
      </x:c>
      <x:c r="F1982" s="0" t="s">
        <x:v>84</x:v>
      </x:c>
      <x:c r="G1982" s="0" t="s">
        <x:v>54</x:v>
      </x:c>
      <x:c r="H1982" s="0" t="s">
        <x:v>55</x:v>
      </x:c>
      <x:c r="I1982" s="0" t="s">
        <x:v>56</x:v>
      </x:c>
      <x:c r="J1982" s="0">
        <x:v>17994.66532</x:v>
      </x:c>
    </x:row>
    <x:row r="1983" spans="1:10">
      <x:c r="A1983" s="0" t="s">
        <x:v>49</x:v>
      </x:c>
      <x:c r="B1983" s="0" t="s">
        <x:v>50</x:v>
      </x:c>
      <x:c r="C1983" s="0" t="s">
        <x:v>112</x:v>
      </x:c>
      <x:c r="D1983" s="0" t="s">
        <x:v>112</x:v>
      </x:c>
      <x:c r="E1983" s="0" t="s">
        <x:v>83</x:v>
      </x:c>
      <x:c r="F1983" s="0" t="s">
        <x:v>84</x:v>
      </x:c>
      <x:c r="G1983" s="0" t="s">
        <x:v>57</x:v>
      </x:c>
      <x:c r="H1983" s="0" t="s">
        <x:v>58</x:v>
      </x:c>
      <x:c r="I1983" s="0" t="s">
        <x:v>56</x:v>
      </x:c>
      <x:c r="J1983" s="0">
        <x:v>464.0711833</x:v>
      </x:c>
    </x:row>
    <x:row r="1984" spans="1:10">
      <x:c r="A1984" s="0" t="s">
        <x:v>49</x:v>
      </x:c>
      <x:c r="B1984" s="0" t="s">
        <x:v>50</x:v>
      </x:c>
      <x:c r="C1984" s="0" t="s">
        <x:v>112</x:v>
      </x:c>
      <x:c r="D1984" s="0" t="s">
        <x:v>112</x:v>
      </x:c>
      <x:c r="E1984" s="0" t="s">
        <x:v>83</x:v>
      </x:c>
      <x:c r="F1984" s="0" t="s">
        <x:v>84</x:v>
      </x:c>
      <x:c r="G1984" s="0" t="s">
        <x:v>59</x:v>
      </x:c>
      <x:c r="H1984" s="0" t="s">
        <x:v>60</x:v>
      </x:c>
      <x:c r="I1984" s="0" t="s">
        <x:v>56</x:v>
      </x:c>
      <x:c r="J1984" s="0">
        <x:v>7099.386296</x:v>
      </x:c>
    </x:row>
    <x:row r="1985" spans="1:10">
      <x:c r="A1985" s="0" t="s">
        <x:v>49</x:v>
      </x:c>
      <x:c r="B1985" s="0" t="s">
        <x:v>50</x:v>
      </x:c>
      <x:c r="C1985" s="0" t="s">
        <x:v>112</x:v>
      </x:c>
      <x:c r="D1985" s="0" t="s">
        <x:v>112</x:v>
      </x:c>
      <x:c r="E1985" s="0" t="s">
        <x:v>83</x:v>
      </x:c>
      <x:c r="F1985" s="0" t="s">
        <x:v>84</x:v>
      </x:c>
      <x:c r="G1985" s="0" t="s">
        <x:v>61</x:v>
      </x:c>
      <x:c r="H1985" s="0" t="s">
        <x:v>62</x:v>
      </x:c>
      <x:c r="I1985" s="0" t="s">
        <x:v>56</x:v>
      </x:c>
      <x:c r="J1985" s="0">
        <x:v>6831.872238</x:v>
      </x:c>
    </x:row>
    <x:row r="1986" spans="1:10">
      <x:c r="A1986" s="0" t="s">
        <x:v>49</x:v>
      </x:c>
      <x:c r="B1986" s="0" t="s">
        <x:v>50</x:v>
      </x:c>
      <x:c r="C1986" s="0" t="s">
        <x:v>112</x:v>
      </x:c>
      <x:c r="D1986" s="0" t="s">
        <x:v>112</x:v>
      </x:c>
      <x:c r="E1986" s="0" t="s">
        <x:v>83</x:v>
      </x:c>
      <x:c r="F1986" s="0" t="s">
        <x:v>84</x:v>
      </x:c>
      <x:c r="G1986" s="0" t="s">
        <x:v>63</x:v>
      </x:c>
      <x:c r="H1986" s="0" t="s">
        <x:v>64</x:v>
      </x:c>
      <x:c r="I1986" s="0" t="s">
        <x:v>56</x:v>
      </x:c>
      <x:c r="J1986" s="0">
        <x:v>606.4004044</x:v>
      </x:c>
    </x:row>
    <x:row r="1987" spans="1:10">
      <x:c r="A1987" s="0" t="s">
        <x:v>49</x:v>
      </x:c>
      <x:c r="B1987" s="0" t="s">
        <x:v>50</x:v>
      </x:c>
      <x:c r="C1987" s="0" t="s">
        <x:v>112</x:v>
      </x:c>
      <x:c r="D1987" s="0" t="s">
        <x:v>112</x:v>
      </x:c>
      <x:c r="E1987" s="0" t="s">
        <x:v>83</x:v>
      </x:c>
      <x:c r="F1987" s="0" t="s">
        <x:v>84</x:v>
      </x:c>
      <x:c r="G1987" s="0" t="s">
        <x:v>65</x:v>
      </x:c>
      <x:c r="H1987" s="0" t="s">
        <x:v>66</x:v>
      </x:c>
      <x:c r="I1987" s="0" t="s">
        <x:v>56</x:v>
      </x:c>
      <x:c r="J1987" s="0">
        <x:v>2595.825854</x:v>
      </x:c>
    </x:row>
    <x:row r="1988" spans="1:10">
      <x:c r="A1988" s="0" t="s">
        <x:v>49</x:v>
      </x:c>
      <x:c r="B1988" s="0" t="s">
        <x:v>50</x:v>
      </x:c>
      <x:c r="C1988" s="0" t="s">
        <x:v>112</x:v>
      </x:c>
      <x:c r="D1988" s="0" t="s">
        <x:v>112</x:v>
      </x:c>
      <x:c r="E1988" s="0" t="s">
        <x:v>83</x:v>
      </x:c>
      <x:c r="F1988" s="0" t="s">
        <x:v>84</x:v>
      </x:c>
      <x:c r="G1988" s="0" t="s">
        <x:v>67</x:v>
      </x:c>
      <x:c r="H1988" s="0" t="s">
        <x:v>68</x:v>
      </x:c>
      <x:c r="I1988" s="0" t="s">
        <x:v>56</x:v>
      </x:c>
      <x:c r="J1988" s="0">
        <x:v>769.4533829</x:v>
      </x:c>
    </x:row>
    <x:row r="1989" spans="1:10">
      <x:c r="A1989" s="0" t="s">
        <x:v>49</x:v>
      </x:c>
      <x:c r="B1989" s="0" t="s">
        <x:v>50</x:v>
      </x:c>
      <x:c r="C1989" s="0" t="s">
        <x:v>112</x:v>
      </x:c>
      <x:c r="D1989" s="0" t="s">
        <x:v>112</x:v>
      </x:c>
      <x:c r="E1989" s="0" t="s">
        <x:v>83</x:v>
      </x:c>
      <x:c r="F1989" s="0" t="s">
        <x:v>84</x:v>
      </x:c>
      <x:c r="G1989" s="0" t="s">
        <x:v>69</x:v>
      </x:c>
      <x:c r="H1989" s="0" t="s">
        <x:v>70</x:v>
      </x:c>
      <x:c r="I1989" s="0" t="s">
        <x:v>56</x:v>
      </x:c>
      <x:c r="J1989" s="0">
        <x:v>565.0555433</x:v>
      </x:c>
    </x:row>
    <x:row r="1990" spans="1:10">
      <x:c r="A1990" s="0" t="s">
        <x:v>49</x:v>
      </x:c>
      <x:c r="B1990" s="0" t="s">
        <x:v>50</x:v>
      </x:c>
      <x:c r="C1990" s="0" t="s">
        <x:v>112</x:v>
      </x:c>
      <x:c r="D1990" s="0" t="s">
        <x:v>112</x:v>
      </x:c>
      <x:c r="E1990" s="0" t="s">
        <x:v>83</x:v>
      </x:c>
      <x:c r="F1990" s="0" t="s">
        <x:v>84</x:v>
      </x:c>
      <x:c r="G1990" s="0" t="s">
        <x:v>71</x:v>
      </x:c>
      <x:c r="H1990" s="0" t="s">
        <x:v>72</x:v>
      </x:c>
      <x:c r="I1990" s="0" t="s">
        <x:v>56</x:v>
      </x:c>
      <x:c r="J1990" s="0">
        <x:v>819.1790313</x:v>
      </x:c>
    </x:row>
    <x:row r="1991" spans="1:10">
      <x:c r="A1991" s="0" t="s">
        <x:v>49</x:v>
      </x:c>
      <x:c r="B1991" s="0" t="s">
        <x:v>50</x:v>
      </x:c>
      <x:c r="C1991" s="0" t="s">
        <x:v>112</x:v>
      </x:c>
      <x:c r="D1991" s="0" t="s">
        <x:v>112</x:v>
      </x:c>
      <x:c r="E1991" s="0" t="s">
        <x:v>83</x:v>
      </x:c>
      <x:c r="F1991" s="0" t="s">
        <x:v>84</x:v>
      </x:c>
      <x:c r="G1991" s="0" t="s">
        <x:v>73</x:v>
      </x:c>
      <x:c r="H1991" s="0" t="s">
        <x:v>74</x:v>
      </x:c>
      <x:c r="I1991" s="0" t="s">
        <x:v>56</x:v>
      </x:c>
      <x:c r="J1991" s="0">
        <x:v>1756.236939</x:v>
      </x:c>
    </x:row>
    <x:row r="1992" spans="1:10">
      <x:c r="A1992" s="0" t="s">
        <x:v>49</x:v>
      </x:c>
      <x:c r="B1992" s="0" t="s">
        <x:v>50</x:v>
      </x:c>
      <x:c r="C1992" s="0" t="s">
        <x:v>112</x:v>
      </x:c>
      <x:c r="D1992" s="0" t="s">
        <x:v>112</x:v>
      </x:c>
      <x:c r="E1992" s="0" t="s">
        <x:v>83</x:v>
      </x:c>
      <x:c r="F1992" s="0" t="s">
        <x:v>84</x:v>
      </x:c>
      <x:c r="G1992" s="0" t="s">
        <x:v>75</x:v>
      </x:c>
      <x:c r="H1992" s="0" t="s">
        <x:v>76</x:v>
      </x:c>
      <x:c r="I1992" s="0" t="s">
        <x:v>56</x:v>
      </x:c>
      <x:c r="J1992" s="0">
        <x:v>2982.011168</x:v>
      </x:c>
    </x:row>
    <x:row r="1993" spans="1:10">
      <x:c r="A1993" s="0" t="s">
        <x:v>49</x:v>
      </x:c>
      <x:c r="B1993" s="0" t="s">
        <x:v>50</x:v>
      </x:c>
      <x:c r="C1993" s="0" t="s">
        <x:v>112</x:v>
      </x:c>
      <x:c r="D1993" s="0" t="s">
        <x:v>112</x:v>
      </x:c>
      <x:c r="E1993" s="0" t="s">
        <x:v>83</x:v>
      </x:c>
      <x:c r="F1993" s="0" t="s">
        <x:v>84</x:v>
      </x:c>
      <x:c r="G1993" s="0" t="s">
        <x:v>77</x:v>
      </x:c>
      <x:c r="H1993" s="0" t="s">
        <x:v>78</x:v>
      </x:c>
      <x:c r="I1993" s="0" t="s">
        <x:v>56</x:v>
      </x:c>
      <x:c r="J1993" s="0">
        <x:v>337.0455232</x:v>
      </x:c>
    </x:row>
    <x:row r="1994" spans="1:10">
      <x:c r="A1994" s="0" t="s">
        <x:v>49</x:v>
      </x:c>
      <x:c r="B1994" s="0" t="s">
        <x:v>50</x:v>
      </x:c>
      <x:c r="C1994" s="0" t="s">
        <x:v>112</x:v>
      </x:c>
      <x:c r="D1994" s="0" t="s">
        <x:v>112</x:v>
      </x:c>
      <x:c r="E1994" s="0" t="s">
        <x:v>85</x:v>
      </x:c>
      <x:c r="F1994" s="0" t="s">
        <x:v>86</x:v>
      </x:c>
      <x:c r="G1994" s="0" t="s">
        <x:v>54</x:v>
      </x:c>
      <x:c r="H1994" s="0" t="s">
        <x:v>55</x:v>
      </x:c>
      <x:c r="I1994" s="0" t="s">
        <x:v>56</x:v>
      </x:c>
      <x:c r="J1994" s="0">
        <x:v>14029.82041</x:v>
      </x:c>
    </x:row>
    <x:row r="1995" spans="1:10">
      <x:c r="A1995" s="0" t="s">
        <x:v>49</x:v>
      </x:c>
      <x:c r="B1995" s="0" t="s">
        <x:v>50</x:v>
      </x:c>
      <x:c r="C1995" s="0" t="s">
        <x:v>112</x:v>
      </x:c>
      <x:c r="D1995" s="0" t="s">
        <x:v>112</x:v>
      </x:c>
      <x:c r="E1995" s="0" t="s">
        <x:v>85</x:v>
      </x:c>
      <x:c r="F1995" s="0" t="s">
        <x:v>86</x:v>
      </x:c>
      <x:c r="G1995" s="0" t="s">
        <x:v>57</x:v>
      </x:c>
      <x:c r="H1995" s="0" t="s">
        <x:v>58</x:v>
      </x:c>
      <x:c r="I1995" s="0" t="s">
        <x:v>56</x:v>
      </x:c>
      <x:c r="J1995" s="0">
        <x:v>539.0310423</x:v>
      </x:c>
    </x:row>
    <x:row r="1996" spans="1:10">
      <x:c r="A1996" s="0" t="s">
        <x:v>49</x:v>
      </x:c>
      <x:c r="B1996" s="0" t="s">
        <x:v>50</x:v>
      </x:c>
      <x:c r="C1996" s="0" t="s">
        <x:v>112</x:v>
      </x:c>
      <x:c r="D1996" s="0" t="s">
        <x:v>112</x:v>
      </x:c>
      <x:c r="E1996" s="0" t="s">
        <x:v>85</x:v>
      </x:c>
      <x:c r="F1996" s="0" t="s">
        <x:v>86</x:v>
      </x:c>
      <x:c r="G1996" s="0" t="s">
        <x:v>59</x:v>
      </x:c>
      <x:c r="H1996" s="0" t="s">
        <x:v>60</x:v>
      </x:c>
      <x:c r="I1996" s="0" t="s">
        <x:v>56</x:v>
      </x:c>
      <x:c r="J1996" s="0">
        <x:v>5086.678092</x:v>
      </x:c>
    </x:row>
    <x:row r="1997" spans="1:10">
      <x:c r="A1997" s="0" t="s">
        <x:v>49</x:v>
      </x:c>
      <x:c r="B1997" s="0" t="s">
        <x:v>50</x:v>
      </x:c>
      <x:c r="C1997" s="0" t="s">
        <x:v>112</x:v>
      </x:c>
      <x:c r="D1997" s="0" t="s">
        <x:v>112</x:v>
      </x:c>
      <x:c r="E1997" s="0" t="s">
        <x:v>85</x:v>
      </x:c>
      <x:c r="F1997" s="0" t="s">
        <x:v>86</x:v>
      </x:c>
      <x:c r="G1997" s="0" t="s">
        <x:v>61</x:v>
      </x:c>
      <x:c r="H1997" s="0" t="s">
        <x:v>62</x:v>
      </x:c>
      <x:c r="I1997" s="0" t="s">
        <x:v>56</x:v>
      </x:c>
      <x:c r="J1997" s="0">
        <x:v>4918.228665</x:v>
      </x:c>
    </x:row>
    <x:row r="1998" spans="1:10">
      <x:c r="A1998" s="0" t="s">
        <x:v>49</x:v>
      </x:c>
      <x:c r="B1998" s="0" t="s">
        <x:v>50</x:v>
      </x:c>
      <x:c r="C1998" s="0" t="s">
        <x:v>112</x:v>
      </x:c>
      <x:c r="D1998" s="0" t="s">
        <x:v>112</x:v>
      </x:c>
      <x:c r="E1998" s="0" t="s">
        <x:v>85</x:v>
      </x:c>
      <x:c r="F1998" s="0" t="s">
        <x:v>86</x:v>
      </x:c>
      <x:c r="G1998" s="0" t="s">
        <x:v>63</x:v>
      </x:c>
      <x:c r="H1998" s="0" t="s">
        <x:v>64</x:v>
      </x:c>
      <x:c r="I1998" s="0" t="s">
        <x:v>56</x:v>
      </x:c>
      <x:c r="J1998" s="0">
        <x:v>615.7532654</x:v>
      </x:c>
    </x:row>
    <x:row r="1999" spans="1:10">
      <x:c r="A1999" s="0" t="s">
        <x:v>49</x:v>
      </x:c>
      <x:c r="B1999" s="0" t="s">
        <x:v>50</x:v>
      </x:c>
      <x:c r="C1999" s="0" t="s">
        <x:v>112</x:v>
      </x:c>
      <x:c r="D1999" s="0" t="s">
        <x:v>112</x:v>
      </x:c>
      <x:c r="E1999" s="0" t="s">
        <x:v>85</x:v>
      </x:c>
      <x:c r="F1999" s="0" t="s">
        <x:v>86</x:v>
      </x:c>
      <x:c r="G1999" s="0" t="s">
        <x:v>65</x:v>
      </x:c>
      <x:c r="H1999" s="0" t="s">
        <x:v>66</x:v>
      </x:c>
      <x:c r="I1999" s="0" t="s">
        <x:v>56</x:v>
      </x:c>
      <x:c r="J1999" s="0">
        <x:v>2343.22012</x:v>
      </x:c>
    </x:row>
    <x:row r="2000" spans="1:10">
      <x:c r="A2000" s="0" t="s">
        <x:v>49</x:v>
      </x:c>
      <x:c r="B2000" s="0" t="s">
        <x:v>50</x:v>
      </x:c>
      <x:c r="C2000" s="0" t="s">
        <x:v>112</x:v>
      </x:c>
      <x:c r="D2000" s="0" t="s">
        <x:v>112</x:v>
      </x:c>
      <x:c r="E2000" s="0" t="s">
        <x:v>85</x:v>
      </x:c>
      <x:c r="F2000" s="0" t="s">
        <x:v>86</x:v>
      </x:c>
      <x:c r="G2000" s="0" t="s">
        <x:v>67</x:v>
      </x:c>
      <x:c r="H2000" s="0" t="s">
        <x:v>68</x:v>
      </x:c>
      <x:c r="I2000" s="0" t="s">
        <x:v>56</x:v>
      </x:c>
      <x:c r="J2000" s="0">
        <x:v>335.2498992</x:v>
      </x:c>
    </x:row>
    <x:row r="2001" spans="1:10">
      <x:c r="A2001" s="0" t="s">
        <x:v>49</x:v>
      </x:c>
      <x:c r="B2001" s="0" t="s">
        <x:v>50</x:v>
      </x:c>
      <x:c r="C2001" s="0" t="s">
        <x:v>112</x:v>
      </x:c>
      <x:c r="D2001" s="0" t="s">
        <x:v>112</x:v>
      </x:c>
      <x:c r="E2001" s="0" t="s">
        <x:v>85</x:v>
      </x:c>
      <x:c r="F2001" s="0" t="s">
        <x:v>86</x:v>
      </x:c>
      <x:c r="G2001" s="0" t="s">
        <x:v>69</x:v>
      </x:c>
      <x:c r="H2001" s="0" t="s">
        <x:v>70</x:v>
      </x:c>
      <x:c r="I2001" s="0" t="s">
        <x:v>56</x:v>
      </x:c>
      <x:c r="J2001" s="0">
        <x:v>634.5554712</x:v>
      </x:c>
    </x:row>
    <x:row r="2002" spans="1:10">
      <x:c r="A2002" s="0" t="s">
        <x:v>49</x:v>
      </x:c>
      <x:c r="B2002" s="0" t="s">
        <x:v>50</x:v>
      </x:c>
      <x:c r="C2002" s="0" t="s">
        <x:v>112</x:v>
      </x:c>
      <x:c r="D2002" s="0" t="s">
        <x:v>112</x:v>
      </x:c>
      <x:c r="E2002" s="0" t="s">
        <x:v>85</x:v>
      </x:c>
      <x:c r="F2002" s="0" t="s">
        <x:v>86</x:v>
      </x:c>
      <x:c r="G2002" s="0" t="s">
        <x:v>71</x:v>
      </x:c>
      <x:c r="H2002" s="0" t="s">
        <x:v>72</x:v>
      </x:c>
      <x:c r="I2002" s="0" t="s">
        <x:v>56</x:v>
      </x:c>
      <x:c r="J2002" s="0">
        <x:v>651.4111729</x:v>
      </x:c>
    </x:row>
    <x:row r="2003" spans="1:10">
      <x:c r="A2003" s="0" t="s">
        <x:v>49</x:v>
      </x:c>
      <x:c r="B2003" s="0" t="s">
        <x:v>50</x:v>
      </x:c>
      <x:c r="C2003" s="0" t="s">
        <x:v>112</x:v>
      </x:c>
      <x:c r="D2003" s="0" t="s">
        <x:v>112</x:v>
      </x:c>
      <x:c r="E2003" s="0" t="s">
        <x:v>85</x:v>
      </x:c>
      <x:c r="F2003" s="0" t="s">
        <x:v>86</x:v>
      </x:c>
      <x:c r="G2003" s="0" t="s">
        <x:v>73</x:v>
      </x:c>
      <x:c r="H2003" s="0" t="s">
        <x:v>74</x:v>
      </x:c>
      <x:c r="I2003" s="0" t="s">
        <x:v>56</x:v>
      </x:c>
      <x:c r="J2003" s="0">
        <x:v>1140.555922</x:v>
      </x:c>
    </x:row>
    <x:row r="2004" spans="1:10">
      <x:c r="A2004" s="0" t="s">
        <x:v>49</x:v>
      </x:c>
      <x:c r="B2004" s="0" t="s">
        <x:v>50</x:v>
      </x:c>
      <x:c r="C2004" s="0" t="s">
        <x:v>112</x:v>
      </x:c>
      <x:c r="D2004" s="0" t="s">
        <x:v>112</x:v>
      </x:c>
      <x:c r="E2004" s="0" t="s">
        <x:v>85</x:v>
      </x:c>
      <x:c r="F2004" s="0" t="s">
        <x:v>86</x:v>
      </x:c>
      <x:c r="G2004" s="0" t="s">
        <x:v>75</x:v>
      </x:c>
      <x:c r="H2004" s="0" t="s">
        <x:v>76</x:v>
      </x:c>
      <x:c r="I2004" s="0" t="s">
        <x:v>56</x:v>
      </x:c>
      <x:c r="J2004" s="0">
        <x:v>2404.374622</x:v>
      </x:c>
    </x:row>
    <x:row r="2005" spans="1:10">
      <x:c r="A2005" s="0" t="s">
        <x:v>49</x:v>
      </x:c>
      <x:c r="B2005" s="0" t="s">
        <x:v>50</x:v>
      </x:c>
      <x:c r="C2005" s="0" t="s">
        <x:v>112</x:v>
      </x:c>
      <x:c r="D2005" s="0" t="s">
        <x:v>112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56</x:v>
      </x:c>
      <x:c r="J2005" s="0">
        <x:v>278.9908042</x:v>
      </x:c>
    </x:row>
    <x:row r="2006" spans="1:10">
      <x:c r="A2006" s="0" t="s">
        <x:v>49</x:v>
      </x:c>
      <x:c r="B2006" s="0" t="s">
        <x:v>50</x:v>
      </x:c>
      <x:c r="C2006" s="0" t="s">
        <x:v>112</x:v>
      </x:c>
      <x:c r="D2006" s="0" t="s">
        <x:v>112</x:v>
      </x:c>
      <x:c r="E2006" s="0" t="s">
        <x:v>87</x:v>
      </x:c>
      <x:c r="F2006" s="0" t="s">
        <x:v>88</x:v>
      </x:c>
      <x:c r="G2006" s="0" t="s">
        <x:v>54</x:v>
      </x:c>
      <x:c r="H2006" s="0" t="s">
        <x:v>55</x:v>
      </x:c>
      <x:c r="I2006" s="0" t="s">
        <x:v>56</x:v>
      </x:c>
      <x:c r="J2006" s="0">
        <x:v>80917.10521</x:v>
      </x:c>
    </x:row>
    <x:row r="2007" spans="1:10">
      <x:c r="A2007" s="0" t="s">
        <x:v>49</x:v>
      </x:c>
      <x:c r="B2007" s="0" t="s">
        <x:v>50</x:v>
      </x:c>
      <x:c r="C2007" s="0" t="s">
        <x:v>112</x:v>
      </x:c>
      <x:c r="D2007" s="0" t="s">
        <x:v>112</x:v>
      </x:c>
      <x:c r="E2007" s="0" t="s">
        <x:v>87</x:v>
      </x:c>
      <x:c r="F2007" s="0" t="s">
        <x:v>88</x:v>
      </x:c>
      <x:c r="G2007" s="0" t="s">
        <x:v>57</x:v>
      </x:c>
      <x:c r="H2007" s="0" t="s">
        <x:v>58</x:v>
      </x:c>
      <x:c r="I2007" s="0" t="s">
        <x:v>56</x:v>
      </x:c>
      <x:c r="J2007" s="0">
        <x:v>678.1883825</x:v>
      </x:c>
    </x:row>
    <x:row r="2008" spans="1:10">
      <x:c r="A2008" s="0" t="s">
        <x:v>49</x:v>
      </x:c>
      <x:c r="B2008" s="0" t="s">
        <x:v>50</x:v>
      </x:c>
      <x:c r="C2008" s="0" t="s">
        <x:v>112</x:v>
      </x:c>
      <x:c r="D2008" s="0" t="s">
        <x:v>112</x:v>
      </x:c>
      <x:c r="E2008" s="0" t="s">
        <x:v>87</x:v>
      </x:c>
      <x:c r="F2008" s="0" t="s">
        <x:v>88</x:v>
      </x:c>
      <x:c r="G2008" s="0" t="s">
        <x:v>59</x:v>
      </x:c>
      <x:c r="H2008" s="0" t="s">
        <x:v>60</x:v>
      </x:c>
      <x:c r="I2008" s="0" t="s">
        <x:v>56</x:v>
      </x:c>
      <x:c r="J2008" s="0">
        <x:v>62325.06342</x:v>
      </x:c>
    </x:row>
    <x:row r="2009" spans="1:10">
      <x:c r="A2009" s="0" t="s">
        <x:v>49</x:v>
      </x:c>
      <x:c r="B2009" s="0" t="s">
        <x:v>50</x:v>
      </x:c>
      <x:c r="C2009" s="0" t="s">
        <x:v>112</x:v>
      </x:c>
      <x:c r="D2009" s="0" t="s">
        <x:v>112</x:v>
      </x:c>
      <x:c r="E2009" s="0" t="s">
        <x:v>87</x:v>
      </x:c>
      <x:c r="F2009" s="0" t="s">
        <x:v>88</x:v>
      </x:c>
      <x:c r="G2009" s="0" t="s">
        <x:v>61</x:v>
      </x:c>
      <x:c r="H2009" s="0" t="s">
        <x:v>62</x:v>
      </x:c>
      <x:c r="I2009" s="0" t="s">
        <x:v>56</x:v>
      </x:c>
      <x:c r="J2009" s="0">
        <x:v>60907.68327</x:v>
      </x:c>
    </x:row>
    <x:row r="2010" spans="1:10">
      <x:c r="A2010" s="0" t="s">
        <x:v>49</x:v>
      </x:c>
      <x:c r="B2010" s="0" t="s">
        <x:v>50</x:v>
      </x:c>
      <x:c r="C2010" s="0" t="s">
        <x:v>112</x:v>
      </x:c>
      <x:c r="D2010" s="0" t="s">
        <x:v>112</x:v>
      </x:c>
      <x:c r="E2010" s="0" t="s">
        <x:v>87</x:v>
      </x:c>
      <x:c r="F2010" s="0" t="s">
        <x:v>88</x:v>
      </x:c>
      <x:c r="G2010" s="0" t="s">
        <x:v>63</x:v>
      </x:c>
      <x:c r="H2010" s="0" t="s">
        <x:v>64</x:v>
      </x:c>
      <x:c r="I2010" s="0" t="s">
        <x:v>56</x:v>
      </x:c>
      <x:c r="J2010" s="0">
        <x:v>1067.977616</x:v>
      </x:c>
    </x:row>
    <x:row r="2011" spans="1:10">
      <x:c r="A2011" s="0" t="s">
        <x:v>49</x:v>
      </x:c>
      <x:c r="B2011" s="0" t="s">
        <x:v>50</x:v>
      </x:c>
      <x:c r="C2011" s="0" t="s">
        <x:v>112</x:v>
      </x:c>
      <x:c r="D2011" s="0" t="s">
        <x:v>112</x:v>
      </x:c>
      <x:c r="E2011" s="0" t="s">
        <x:v>87</x:v>
      </x:c>
      <x:c r="F2011" s="0" t="s">
        <x:v>88</x:v>
      </x:c>
      <x:c r="G2011" s="0" t="s">
        <x:v>65</x:v>
      </x:c>
      <x:c r="H2011" s="0" t="s">
        <x:v>66</x:v>
      </x:c>
      <x:c r="I2011" s="0" t="s">
        <x:v>56</x:v>
      </x:c>
      <x:c r="J2011" s="0">
        <x:v>4556.650978</x:v>
      </x:c>
    </x:row>
    <x:row r="2012" spans="1:10">
      <x:c r="A2012" s="0" t="s">
        <x:v>49</x:v>
      </x:c>
      <x:c r="B2012" s="0" t="s">
        <x:v>50</x:v>
      </x:c>
      <x:c r="C2012" s="0" t="s">
        <x:v>112</x:v>
      </x:c>
      <x:c r="D2012" s="0" t="s">
        <x:v>112</x:v>
      </x:c>
      <x:c r="E2012" s="0" t="s">
        <x:v>87</x:v>
      </x:c>
      <x:c r="F2012" s="0" t="s">
        <x:v>88</x:v>
      </x:c>
      <x:c r="G2012" s="0" t="s">
        <x:v>67</x:v>
      </x:c>
      <x:c r="H2012" s="0" t="s">
        <x:v>68</x:v>
      </x:c>
      <x:c r="I2012" s="0" t="s">
        <x:v>56</x:v>
      </x:c>
      <x:c r="J2012" s="0">
        <x:v>1057.300662</x:v>
      </x:c>
    </x:row>
    <x:row r="2013" spans="1:10">
      <x:c r="A2013" s="0" t="s">
        <x:v>49</x:v>
      </x:c>
      <x:c r="B2013" s="0" t="s">
        <x:v>50</x:v>
      </x:c>
      <x:c r="C2013" s="0" t="s">
        <x:v>112</x:v>
      </x:c>
      <x:c r="D2013" s="0" t="s">
        <x:v>112</x:v>
      </x:c>
      <x:c r="E2013" s="0" t="s">
        <x:v>87</x:v>
      </x:c>
      <x:c r="F2013" s="0" t="s">
        <x:v>88</x:v>
      </x:c>
      <x:c r="G2013" s="0" t="s">
        <x:v>69</x:v>
      </x:c>
      <x:c r="H2013" s="0" t="s">
        <x:v>70</x:v>
      </x:c>
      <x:c r="I2013" s="0" t="s">
        <x:v>56</x:v>
      </x:c>
      <x:c r="J2013" s="0">
        <x:v>1030.202704</x:v>
      </x:c>
    </x:row>
    <x:row r="2014" spans="1:10">
      <x:c r="A2014" s="0" t="s">
        <x:v>49</x:v>
      </x:c>
      <x:c r="B2014" s="0" t="s">
        <x:v>50</x:v>
      </x:c>
      <x:c r="C2014" s="0" t="s">
        <x:v>112</x:v>
      </x:c>
      <x:c r="D2014" s="0" t="s">
        <x:v>112</x:v>
      </x:c>
      <x:c r="E2014" s="0" t="s">
        <x:v>87</x:v>
      </x:c>
      <x:c r="F2014" s="0" t="s">
        <x:v>88</x:v>
      </x:c>
      <x:c r="G2014" s="0" t="s">
        <x:v>71</x:v>
      </x:c>
      <x:c r="H2014" s="0" t="s">
        <x:v>72</x:v>
      </x:c>
      <x:c r="I2014" s="0" t="s">
        <x:v>56</x:v>
      </x:c>
      <x:c r="J2014" s="0">
        <x:v>1873.94102</x:v>
      </x:c>
    </x:row>
    <x:row r="2015" spans="1:10">
      <x:c r="A2015" s="0" t="s">
        <x:v>49</x:v>
      </x:c>
      <x:c r="B2015" s="0" t="s">
        <x:v>50</x:v>
      </x:c>
      <x:c r="C2015" s="0" t="s">
        <x:v>112</x:v>
      </x:c>
      <x:c r="D2015" s="0" t="s">
        <x:v>112</x:v>
      </x:c>
      <x:c r="E2015" s="0" t="s">
        <x:v>87</x:v>
      </x:c>
      <x:c r="F2015" s="0" t="s">
        <x:v>88</x:v>
      </x:c>
      <x:c r="G2015" s="0" t="s">
        <x:v>73</x:v>
      </x:c>
      <x:c r="H2015" s="0" t="s">
        <x:v>74</x:v>
      </x:c>
      <x:c r="I2015" s="0" t="s">
        <x:v>56</x:v>
      </x:c>
      <x:c r="J2015" s="0">
        <x:v>3319.784761</x:v>
      </x:c>
    </x:row>
    <x:row r="2016" spans="1:10">
      <x:c r="A2016" s="0" t="s">
        <x:v>49</x:v>
      </x:c>
      <x:c r="B2016" s="0" t="s">
        <x:v>50</x:v>
      </x:c>
      <x:c r="C2016" s="0" t="s">
        <x:v>112</x:v>
      </x:c>
      <x:c r="D2016" s="0" t="s">
        <x:v>112</x:v>
      </x:c>
      <x:c r="E2016" s="0" t="s">
        <x:v>87</x:v>
      </x:c>
      <x:c r="F2016" s="0" t="s">
        <x:v>88</x:v>
      </x:c>
      <x:c r="G2016" s="0" t="s">
        <x:v>75</x:v>
      </x:c>
      <x:c r="H2016" s="0" t="s">
        <x:v>76</x:v>
      </x:c>
      <x:c r="I2016" s="0" t="s">
        <x:v>56</x:v>
      </x:c>
      <x:c r="J2016" s="0">
        <x:v>4517.299591</x:v>
      </x:c>
    </x:row>
    <x:row r="2017" spans="1:10">
      <x:c r="A2017" s="0" t="s">
        <x:v>49</x:v>
      </x:c>
      <x:c r="B2017" s="0" t="s">
        <x:v>50</x:v>
      </x:c>
      <x:c r="C2017" s="0" t="s">
        <x:v>112</x:v>
      </x:c>
      <x:c r="D2017" s="0" t="s">
        <x:v>112</x:v>
      </x:c>
      <x:c r="E2017" s="0" t="s">
        <x:v>87</x:v>
      </x:c>
      <x:c r="F2017" s="0" t="s">
        <x:v>88</x:v>
      </x:c>
      <x:c r="G2017" s="0" t="s">
        <x:v>77</x:v>
      </x:c>
      <x:c r="H2017" s="0" t="s">
        <x:v>78</x:v>
      </x:c>
      <x:c r="I2017" s="0" t="s">
        <x:v>56</x:v>
      </x:c>
      <x:c r="J2017" s="0">
        <x:v>490.6960804</x:v>
      </x:c>
    </x:row>
    <x:row r="2018" spans="1:10">
      <x:c r="A2018" s="0" t="s">
        <x:v>49</x:v>
      </x:c>
      <x:c r="B2018" s="0" t="s">
        <x:v>50</x:v>
      </x:c>
      <x:c r="C2018" s="0" t="s">
        <x:v>112</x:v>
      </x:c>
      <x:c r="D2018" s="0" t="s">
        <x:v>112</x:v>
      </x:c>
      <x:c r="E2018" s="0" t="s">
        <x:v>89</x:v>
      </x:c>
      <x:c r="F2018" s="0" t="s">
        <x:v>90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112</x:v>
      </x:c>
      <x:c r="D2019" s="0" t="s">
        <x:v>112</x:v>
      </x:c>
      <x:c r="E2019" s="0" t="s">
        <x:v>89</x:v>
      </x:c>
      <x:c r="F2019" s="0" t="s">
        <x:v>90</x:v>
      </x:c>
      <x:c r="G2019" s="0" t="s">
        <x:v>57</x:v>
      </x:c>
      <x:c r="H2019" s="0" t="s">
        <x:v>58</x:v>
      </x:c>
      <x:c r="I2019" s="0" t="s">
        <x:v>56</x:v>
      </x:c>
      <x:c r="J2019" s="0">
        <x:v>59.39751937</x:v>
      </x:c>
    </x:row>
    <x:row r="2020" spans="1:10">
      <x:c r="A2020" s="0" t="s">
        <x:v>49</x:v>
      </x:c>
      <x:c r="B2020" s="0" t="s">
        <x:v>50</x:v>
      </x:c>
      <x:c r="C2020" s="0" t="s">
        <x:v>112</x:v>
      </x:c>
      <x:c r="D2020" s="0" t="s">
        <x:v>112</x:v>
      </x:c>
      <x:c r="E2020" s="0" t="s">
        <x:v>89</x:v>
      </x:c>
      <x:c r="F2020" s="0" t="s">
        <x:v>90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49</x:v>
      </x:c>
      <x:c r="B2021" s="0" t="s">
        <x:v>50</x:v>
      </x:c>
      <x:c r="C2021" s="0" t="s">
        <x:v>112</x:v>
      </x:c>
      <x:c r="D2021" s="0" t="s">
        <x:v>112</x:v>
      </x:c>
      <x:c r="E2021" s="0" t="s">
        <x:v>89</x:v>
      </x:c>
      <x:c r="F2021" s="0" t="s">
        <x:v>90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112</x:v>
      </x:c>
      <x:c r="D2022" s="0" t="s">
        <x:v>112</x:v>
      </x:c>
      <x:c r="E2022" s="0" t="s">
        <x:v>89</x:v>
      </x:c>
      <x:c r="F2022" s="0" t="s">
        <x:v>90</x:v>
      </x:c>
      <x:c r="G2022" s="0" t="s">
        <x:v>63</x:v>
      </x:c>
      <x:c r="H2022" s="0" t="s">
        <x:v>64</x:v>
      </x:c>
      <x:c r="I2022" s="0" t="s">
        <x:v>56</x:v>
      </x:c>
      <x:c r="J2022" s="0">
        <x:v>3352.328047</x:v>
      </x:c>
    </x:row>
    <x:row r="2023" spans="1:10">
      <x:c r="A2023" s="0" t="s">
        <x:v>49</x:v>
      </x:c>
      <x:c r="B2023" s="0" t="s">
        <x:v>50</x:v>
      </x:c>
      <x:c r="C2023" s="0" t="s">
        <x:v>112</x:v>
      </x:c>
      <x:c r="D2023" s="0" t="s">
        <x:v>112</x:v>
      </x:c>
      <x:c r="E2023" s="0" t="s">
        <x:v>89</x:v>
      </x:c>
      <x:c r="F2023" s="0" t="s">
        <x:v>90</x:v>
      </x:c>
      <x:c r="G2023" s="0" t="s">
        <x:v>65</x:v>
      </x:c>
      <x:c r="H2023" s="0" t="s">
        <x:v>66</x:v>
      </x:c>
      <x:c r="I2023" s="0" t="s">
        <x:v>56</x:v>
      </x:c>
      <x:c r="J2023" s="0">
        <x:v>17711.65286</x:v>
      </x:c>
    </x:row>
    <x:row r="2024" spans="1:10">
      <x:c r="A2024" s="0" t="s">
        <x:v>49</x:v>
      </x:c>
      <x:c r="B2024" s="0" t="s">
        <x:v>50</x:v>
      </x:c>
      <x:c r="C2024" s="0" t="s">
        <x:v>112</x:v>
      </x:c>
      <x:c r="D2024" s="0" t="s">
        <x:v>112</x:v>
      </x:c>
      <x:c r="E2024" s="0" t="s">
        <x:v>89</x:v>
      </x:c>
      <x:c r="F2024" s="0" t="s">
        <x:v>90</x:v>
      </x:c>
      <x:c r="G2024" s="0" t="s">
        <x:v>67</x:v>
      </x:c>
      <x:c r="H2024" s="0" t="s">
        <x:v>68</x:v>
      </x:c>
      <x:c r="I2024" s="0" t="s">
        <x:v>56</x:v>
      </x:c>
      <x:c r="J2024" s="0">
        <x:v>35465.63892</x:v>
      </x:c>
    </x:row>
    <x:row r="2025" spans="1:10">
      <x:c r="A2025" s="0" t="s">
        <x:v>49</x:v>
      </x:c>
      <x:c r="B2025" s="0" t="s">
        <x:v>50</x:v>
      </x:c>
      <x:c r="C2025" s="0" t="s">
        <x:v>112</x:v>
      </x:c>
      <x:c r="D2025" s="0" t="s">
        <x:v>112</x:v>
      </x:c>
      <x:c r="E2025" s="0" t="s">
        <x:v>89</x:v>
      </x:c>
      <x:c r="F2025" s="0" t="s">
        <x:v>90</x:v>
      </x:c>
      <x:c r="G2025" s="0" t="s">
        <x:v>69</x:v>
      </x:c>
      <x:c r="H2025" s="0" t="s">
        <x:v>70</x:v>
      </x:c>
      <x:c r="I2025" s="0" t="s">
        <x:v>56</x:v>
      </x:c>
      <x:c r="J2025" s="0">
        <x:v>12890.1332</x:v>
      </x:c>
    </x:row>
    <x:row r="2026" spans="1:10">
      <x:c r="A2026" s="0" t="s">
        <x:v>49</x:v>
      </x:c>
      <x:c r="B2026" s="0" t="s">
        <x:v>50</x:v>
      </x:c>
      <x:c r="C2026" s="0" t="s">
        <x:v>112</x:v>
      </x:c>
      <x:c r="D2026" s="0" t="s">
        <x:v>112</x:v>
      </x:c>
      <x:c r="E2026" s="0" t="s">
        <x:v>89</x:v>
      </x:c>
      <x:c r="F2026" s="0" t="s">
        <x:v>90</x:v>
      </x:c>
      <x:c r="G2026" s="0" t="s">
        <x:v>71</x:v>
      </x:c>
      <x:c r="H2026" s="0" t="s">
        <x:v>72</x:v>
      </x:c>
      <x:c r="I2026" s="0" t="s">
        <x:v>56</x:v>
      </x:c>
      <x:c r="J2026" s="0">
        <x:v>12538.47669</x:v>
      </x:c>
    </x:row>
    <x:row r="2027" spans="1:10">
      <x:c r="A2027" s="0" t="s">
        <x:v>49</x:v>
      </x:c>
      <x:c r="B2027" s="0" t="s">
        <x:v>50</x:v>
      </x:c>
      <x:c r="C2027" s="0" t="s">
        <x:v>112</x:v>
      </x:c>
      <x:c r="D2027" s="0" t="s">
        <x:v>112</x:v>
      </x:c>
      <x:c r="E2027" s="0" t="s">
        <x:v>89</x:v>
      </x:c>
      <x:c r="F2027" s="0" t="s">
        <x:v>90</x:v>
      </x:c>
      <x:c r="G2027" s="0" t="s">
        <x:v>73</x:v>
      </x:c>
      <x:c r="H2027" s="0" t="s">
        <x:v>74</x:v>
      </x:c>
      <x:c r="I2027" s="0" t="s">
        <x:v>56</x:v>
      </x:c>
      <x:c r="J2027" s="0">
        <x:v>25213.88979</x:v>
      </x:c>
    </x:row>
    <x:row r="2028" spans="1:10">
      <x:c r="A2028" s="0" t="s">
        <x:v>49</x:v>
      </x:c>
      <x:c r="B2028" s="0" t="s">
        <x:v>50</x:v>
      </x:c>
      <x:c r="C2028" s="0" t="s">
        <x:v>112</x:v>
      </x:c>
      <x:c r="D2028" s="0" t="s">
        <x:v>112</x:v>
      </x:c>
      <x:c r="E2028" s="0" t="s">
        <x:v>89</x:v>
      </x:c>
      <x:c r="F2028" s="0" t="s">
        <x:v>90</x:v>
      </x:c>
      <x:c r="G2028" s="0" t="s">
        <x:v>75</x:v>
      </x:c>
      <x:c r="H2028" s="0" t="s">
        <x:v>76</x:v>
      </x:c>
      <x:c r="I2028" s="0" t="s">
        <x:v>56</x:v>
      </x:c>
      <x:c r="J2028" s="0">
        <x:v>12900.48568</x:v>
      </x:c>
    </x:row>
    <x:row r="2029" spans="1:10">
      <x:c r="A2029" s="0" t="s">
        <x:v>49</x:v>
      </x:c>
      <x:c r="B2029" s="0" t="s">
        <x:v>50</x:v>
      </x:c>
      <x:c r="C2029" s="0" t="s">
        <x:v>112</x:v>
      </x:c>
      <x:c r="D2029" s="0" t="s">
        <x:v>112</x:v>
      </x:c>
      <x:c r="E2029" s="0" t="s">
        <x:v>89</x:v>
      </x:c>
      <x:c r="F2029" s="0" t="s">
        <x:v>90</x:v>
      </x:c>
      <x:c r="G2029" s="0" t="s">
        <x:v>77</x:v>
      </x:c>
      <x:c r="H2029" s="0" t="s">
        <x:v>78</x:v>
      </x:c>
      <x:c r="I2029" s="0" t="s">
        <x:v>56</x:v>
      </x:c>
      <x:c r="J2029" s="0">
        <x:v>2237.663194</x:v>
      </x:c>
    </x:row>
    <x:row r="2030" spans="1:10">
      <x:c r="A2030" s="0" t="s">
        <x:v>49</x:v>
      </x:c>
      <x:c r="B2030" s="0" t="s">
        <x:v>50</x:v>
      </x:c>
      <x:c r="C2030" s="0" t="s">
        <x:v>112</x:v>
      </x:c>
      <x:c r="D2030" s="0" t="s">
        <x:v>112</x:v>
      </x:c>
      <x:c r="E2030" s="0" t="s">
        <x:v>91</x:v>
      </x:c>
      <x:c r="F2030" s="0" t="s">
        <x:v>92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112</x:v>
      </x:c>
      <x:c r="D2031" s="0" t="s">
        <x:v>112</x:v>
      </x:c>
      <x:c r="E2031" s="0" t="s">
        <x:v>91</x:v>
      </x:c>
      <x:c r="F2031" s="0" t="s">
        <x:v>92</x:v>
      </x:c>
      <x:c r="G2031" s="0" t="s">
        <x:v>57</x:v>
      </x:c>
      <x:c r="H2031" s="0" t="s">
        <x:v>58</x:v>
      </x:c>
      <x:c r="I2031" s="0" t="s">
        <x:v>56</x:v>
      </x:c>
      <x:c r="J2031" s="0">
        <x:v>397.5493009</x:v>
      </x:c>
    </x:row>
    <x:row r="2032" spans="1:10">
      <x:c r="A2032" s="0" t="s">
        <x:v>49</x:v>
      </x:c>
      <x:c r="B2032" s="0" t="s">
        <x:v>50</x:v>
      </x:c>
      <x:c r="C2032" s="0" t="s">
        <x:v>112</x:v>
      </x:c>
      <x:c r="D2032" s="0" t="s">
        <x:v>112</x:v>
      </x:c>
      <x:c r="E2032" s="0" t="s">
        <x:v>91</x:v>
      </x:c>
      <x:c r="F2032" s="0" t="s">
        <x:v>92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112</x:v>
      </x:c>
      <x:c r="D2033" s="0" t="s">
        <x:v>112</x:v>
      </x:c>
      <x:c r="E2033" s="0" t="s">
        <x:v>91</x:v>
      </x:c>
      <x:c r="F2033" s="0" t="s">
        <x:v>92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112</x:v>
      </x:c>
      <x:c r="D2034" s="0" t="s">
        <x:v>112</x:v>
      </x:c>
      <x:c r="E2034" s="0" t="s">
        <x:v>91</x:v>
      </x:c>
      <x:c r="F2034" s="0" t="s">
        <x:v>92</x:v>
      </x:c>
      <x:c r="G2034" s="0" t="s">
        <x:v>63</x:v>
      </x:c>
      <x:c r="H2034" s="0" t="s">
        <x:v>64</x:v>
      </x:c>
      <x:c r="I2034" s="0" t="s">
        <x:v>56</x:v>
      </x:c>
      <x:c r="J2034" s="0">
        <x:v>1378.388129</x:v>
      </x:c>
    </x:row>
    <x:row r="2035" spans="1:10">
      <x:c r="A2035" s="0" t="s">
        <x:v>49</x:v>
      </x:c>
      <x:c r="B2035" s="0" t="s">
        <x:v>50</x:v>
      </x:c>
      <x:c r="C2035" s="0" t="s">
        <x:v>112</x:v>
      </x:c>
      <x:c r="D2035" s="0" t="s">
        <x:v>112</x:v>
      </x:c>
      <x:c r="E2035" s="0" t="s">
        <x:v>91</x:v>
      </x:c>
      <x:c r="F2035" s="0" t="s">
        <x:v>92</x:v>
      </x:c>
      <x:c r="G2035" s="0" t="s">
        <x:v>65</x:v>
      </x:c>
      <x:c r="H2035" s="0" t="s">
        <x:v>66</x:v>
      </x:c>
      <x:c r="I2035" s="0" t="s">
        <x:v>56</x:v>
      </x:c>
      <x:c r="J2035" s="0">
        <x:v>3764.644822</x:v>
      </x:c>
    </x:row>
    <x:row r="2036" spans="1:10">
      <x:c r="A2036" s="0" t="s">
        <x:v>49</x:v>
      </x:c>
      <x:c r="B2036" s="0" t="s">
        <x:v>50</x:v>
      </x:c>
      <x:c r="C2036" s="0" t="s">
        <x:v>112</x:v>
      </x:c>
      <x:c r="D2036" s="0" t="s">
        <x:v>112</x:v>
      </x:c>
      <x:c r="E2036" s="0" t="s">
        <x:v>91</x:v>
      </x:c>
      <x:c r="F2036" s="0" t="s">
        <x:v>92</x:v>
      </x:c>
      <x:c r="G2036" s="0" t="s">
        <x:v>67</x:v>
      </x:c>
      <x:c r="H2036" s="0" t="s">
        <x:v>68</x:v>
      </x:c>
      <x:c r="I2036" s="0" t="s">
        <x:v>56</x:v>
      </x:c>
      <x:c r="J2036" s="0">
        <x:v>999.4088952</x:v>
      </x:c>
    </x:row>
    <x:row r="2037" spans="1:10">
      <x:c r="A2037" s="0" t="s">
        <x:v>49</x:v>
      </x:c>
      <x:c r="B2037" s="0" t="s">
        <x:v>50</x:v>
      </x:c>
      <x:c r="C2037" s="0" t="s">
        <x:v>112</x:v>
      </x:c>
      <x:c r="D2037" s="0" t="s">
        <x:v>112</x:v>
      </x:c>
      <x:c r="E2037" s="0" t="s">
        <x:v>91</x:v>
      </x:c>
      <x:c r="F2037" s="0" t="s">
        <x:v>92</x:v>
      </x:c>
      <x:c r="G2037" s="0" t="s">
        <x:v>69</x:v>
      </x:c>
      <x:c r="H2037" s="0" t="s">
        <x:v>70</x:v>
      </x:c>
      <x:c r="I2037" s="0" t="s">
        <x:v>56</x:v>
      </x:c>
      <x:c r="J2037" s="0">
        <x:v>914.3116958</x:v>
      </x:c>
    </x:row>
    <x:row r="2038" spans="1:10">
      <x:c r="A2038" s="0" t="s">
        <x:v>49</x:v>
      </x:c>
      <x:c r="B2038" s="0" t="s">
        <x:v>50</x:v>
      </x:c>
      <x:c r="C2038" s="0" t="s">
        <x:v>112</x:v>
      </x:c>
      <x:c r="D2038" s="0" t="s">
        <x:v>112</x:v>
      </x:c>
      <x:c r="E2038" s="0" t="s">
        <x:v>91</x:v>
      </x:c>
      <x:c r="F2038" s="0" t="s">
        <x:v>92</x:v>
      </x:c>
      <x:c r="G2038" s="0" t="s">
        <x:v>71</x:v>
      </x:c>
      <x:c r="H2038" s="0" t="s">
        <x:v>72</x:v>
      </x:c>
      <x:c r="I2038" s="0" t="s">
        <x:v>56</x:v>
      </x:c>
      <x:c r="J2038" s="0">
        <x:v>1353.871488</x:v>
      </x:c>
    </x:row>
    <x:row r="2039" spans="1:10">
      <x:c r="A2039" s="0" t="s">
        <x:v>49</x:v>
      </x:c>
      <x:c r="B2039" s="0" t="s">
        <x:v>50</x:v>
      </x:c>
      <x:c r="C2039" s="0" t="s">
        <x:v>112</x:v>
      </x:c>
      <x:c r="D2039" s="0" t="s">
        <x:v>112</x:v>
      </x:c>
      <x:c r="E2039" s="0" t="s">
        <x:v>91</x:v>
      </x:c>
      <x:c r="F2039" s="0" t="s">
        <x:v>92</x:v>
      </x:c>
      <x:c r="G2039" s="0" t="s">
        <x:v>73</x:v>
      </x:c>
      <x:c r="H2039" s="0" t="s">
        <x:v>74</x:v>
      </x:c>
      <x:c r="I2039" s="0" t="s">
        <x:v>56</x:v>
      </x:c>
      <x:c r="J2039" s="0">
        <x:v>2384.611211</x:v>
      </x:c>
    </x:row>
    <x:row r="2040" spans="1:10">
      <x:c r="A2040" s="0" t="s">
        <x:v>49</x:v>
      </x:c>
      <x:c r="B2040" s="0" t="s">
        <x:v>50</x:v>
      </x:c>
      <x:c r="C2040" s="0" t="s">
        <x:v>112</x:v>
      </x:c>
      <x:c r="D2040" s="0" t="s">
        <x:v>112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56</x:v>
      </x:c>
      <x:c r="J2040" s="0">
        <x:v>3484.795384</x:v>
      </x:c>
    </x:row>
    <x:row r="2041" spans="1:10">
      <x:c r="A2041" s="0" t="s">
        <x:v>49</x:v>
      </x:c>
      <x:c r="B2041" s="0" t="s">
        <x:v>50</x:v>
      </x:c>
      <x:c r="C2041" s="0" t="s">
        <x:v>112</x:v>
      </x:c>
      <x:c r="D2041" s="0" t="s">
        <x:v>112</x:v>
      </x:c>
      <x:c r="E2041" s="0" t="s">
        <x:v>91</x:v>
      </x:c>
      <x:c r="F2041" s="0" t="s">
        <x:v>92</x:v>
      </x:c>
      <x:c r="G2041" s="0" t="s">
        <x:v>77</x:v>
      </x:c>
      <x:c r="H2041" s="0" t="s">
        <x:v>78</x:v>
      </x:c>
      <x:c r="I2041" s="0" t="s">
        <x:v>56</x:v>
      </x:c>
      <x:c r="J2041" s="0">
        <x:v>572.7083707</x:v>
      </x:c>
    </x:row>
    <x:row r="2042" spans="1:10">
      <x:c r="A2042" s="0" t="s">
        <x:v>49</x:v>
      </x:c>
      <x:c r="B2042" s="0" t="s">
        <x:v>50</x:v>
      </x:c>
      <x:c r="C2042" s="0" t="s">
        <x:v>112</x:v>
      </x:c>
      <x:c r="D2042" s="0" t="s">
        <x:v>112</x:v>
      </x:c>
      <x:c r="E2042" s="0" t="s">
        <x:v>93</x:v>
      </x:c>
      <x:c r="F2042" s="0" t="s">
        <x:v>94</x:v>
      </x:c>
      <x:c r="G2042" s="0" t="s">
        <x:v>54</x:v>
      </x:c>
      <x:c r="H2042" s="0" t="s">
        <x:v>55</x:v>
      </x:c>
      <x:c r="I2042" s="0" t="s">
        <x:v>56</x:v>
      </x:c>
      <x:c r="J2042" s="0">
        <x:v>6794.816121</x:v>
      </x:c>
    </x:row>
    <x:row r="2043" spans="1:10">
      <x:c r="A2043" s="0" t="s">
        <x:v>49</x:v>
      </x:c>
      <x:c r="B2043" s="0" t="s">
        <x:v>50</x:v>
      </x:c>
      <x:c r="C2043" s="0" t="s">
        <x:v>112</x:v>
      </x:c>
      <x:c r="D2043" s="0" t="s">
        <x:v>112</x:v>
      </x:c>
      <x:c r="E2043" s="0" t="s">
        <x:v>93</x:v>
      </x:c>
      <x:c r="F2043" s="0" t="s">
        <x:v>94</x:v>
      </x:c>
      <x:c r="G2043" s="0" t="s">
        <x:v>57</x:v>
      </x:c>
      <x:c r="H2043" s="0" t="s">
        <x:v>58</x:v>
      </x:c>
      <x:c r="I2043" s="0" t="s">
        <x:v>56</x:v>
      </x:c>
      <x:c r="J2043" s="0">
        <x:v>205.377832</x:v>
      </x:c>
    </x:row>
    <x:row r="2044" spans="1:10">
      <x:c r="A2044" s="0" t="s">
        <x:v>49</x:v>
      </x:c>
      <x:c r="B2044" s="0" t="s">
        <x:v>50</x:v>
      </x:c>
      <x:c r="C2044" s="0" t="s">
        <x:v>112</x:v>
      </x:c>
      <x:c r="D2044" s="0" t="s">
        <x:v>112</x:v>
      </x:c>
      <x:c r="E2044" s="0" t="s">
        <x:v>93</x:v>
      </x:c>
      <x:c r="F2044" s="0" t="s">
        <x:v>94</x:v>
      </x:c>
      <x:c r="G2044" s="0" t="s">
        <x:v>59</x:v>
      </x:c>
      <x:c r="H2044" s="0" t="s">
        <x:v>60</x:v>
      </x:c>
      <x:c r="I2044" s="0" t="s">
        <x:v>56</x:v>
      </x:c>
      <x:c r="J2044" s="0">
        <x:v>1242.214674</x:v>
      </x:c>
    </x:row>
    <x:row r="2045" spans="1:10">
      <x:c r="A2045" s="0" t="s">
        <x:v>49</x:v>
      </x:c>
      <x:c r="B2045" s="0" t="s">
        <x:v>50</x:v>
      </x:c>
      <x:c r="C2045" s="0" t="s">
        <x:v>112</x:v>
      </x:c>
      <x:c r="D2045" s="0" t="s">
        <x:v>112</x:v>
      </x:c>
      <x:c r="E2045" s="0" t="s">
        <x:v>93</x:v>
      </x:c>
      <x:c r="F2045" s="0" t="s">
        <x:v>94</x:v>
      </x:c>
      <x:c r="G2045" s="0" t="s">
        <x:v>61</x:v>
      </x:c>
      <x:c r="H2045" s="0" t="s">
        <x:v>62</x:v>
      </x:c>
      <x:c r="I2045" s="0" t="s">
        <x:v>56</x:v>
      </x:c>
      <x:c r="J2045" s="0">
        <x:v>903.5638704</x:v>
      </x:c>
    </x:row>
    <x:row r="2046" spans="1:10">
      <x:c r="A2046" s="0" t="s">
        <x:v>49</x:v>
      </x:c>
      <x:c r="B2046" s="0" t="s">
        <x:v>50</x:v>
      </x:c>
      <x:c r="C2046" s="0" t="s">
        <x:v>112</x:v>
      </x:c>
      <x:c r="D2046" s="0" t="s">
        <x:v>112</x:v>
      </x:c>
      <x:c r="E2046" s="0" t="s">
        <x:v>93</x:v>
      </x:c>
      <x:c r="F2046" s="0" t="s">
        <x:v>94</x:v>
      </x:c>
      <x:c r="G2046" s="0" t="s">
        <x:v>63</x:v>
      </x:c>
      <x:c r="H2046" s="0" t="s">
        <x:v>64</x:v>
      </x:c>
      <x:c r="I2046" s="0" t="s">
        <x:v>56</x:v>
      </x:c>
      <x:c r="J2046" s="0">
        <x:v>465.8782576</x:v>
      </x:c>
    </x:row>
    <x:row r="2047" spans="1:10">
      <x:c r="A2047" s="0" t="s">
        <x:v>49</x:v>
      </x:c>
      <x:c r="B2047" s="0" t="s">
        <x:v>50</x:v>
      </x:c>
      <x:c r="C2047" s="0" t="s">
        <x:v>112</x:v>
      </x:c>
      <x:c r="D2047" s="0" t="s">
        <x:v>112</x:v>
      </x:c>
      <x:c r="E2047" s="0" t="s">
        <x:v>93</x:v>
      </x:c>
      <x:c r="F2047" s="0" t="s">
        <x:v>94</x:v>
      </x:c>
      <x:c r="G2047" s="0" t="s">
        <x:v>65</x:v>
      </x:c>
      <x:c r="H2047" s="0" t="s">
        <x:v>66</x:v>
      </x:c>
      <x:c r="I2047" s="0" t="s">
        <x:v>56</x:v>
      </x:c>
      <x:c r="J2047" s="0">
        <x:v>1422.463722</x:v>
      </x:c>
    </x:row>
    <x:row r="2048" spans="1:10">
      <x:c r="A2048" s="0" t="s">
        <x:v>49</x:v>
      </x:c>
      <x:c r="B2048" s="0" t="s">
        <x:v>50</x:v>
      </x:c>
      <x:c r="C2048" s="0" t="s">
        <x:v>112</x:v>
      </x:c>
      <x:c r="D2048" s="0" t="s">
        <x:v>112</x:v>
      </x:c>
      <x:c r="E2048" s="0" t="s">
        <x:v>93</x:v>
      </x:c>
      <x:c r="F2048" s="0" t="s">
        <x:v>94</x:v>
      </x:c>
      <x:c r="G2048" s="0" t="s">
        <x:v>67</x:v>
      </x:c>
      <x:c r="H2048" s="0" t="s">
        <x:v>68</x:v>
      </x:c>
      <x:c r="I2048" s="0" t="s">
        <x:v>56</x:v>
      </x:c>
      <x:c r="J2048" s="0">
        <x:v>204.6347471</x:v>
      </x:c>
    </x:row>
    <x:row r="2049" spans="1:10">
      <x:c r="A2049" s="0" t="s">
        <x:v>49</x:v>
      </x:c>
      <x:c r="B2049" s="0" t="s">
        <x:v>50</x:v>
      </x:c>
      <x:c r="C2049" s="0" t="s">
        <x:v>112</x:v>
      </x:c>
      <x:c r="D2049" s="0" t="s">
        <x:v>112</x:v>
      </x:c>
      <x:c r="E2049" s="0" t="s">
        <x:v>93</x:v>
      </x:c>
      <x:c r="F2049" s="0" t="s">
        <x:v>94</x:v>
      </x:c>
      <x:c r="G2049" s="0" t="s">
        <x:v>69</x:v>
      </x:c>
      <x:c r="H2049" s="0" t="s">
        <x:v>70</x:v>
      </x:c>
      <x:c r="I2049" s="0" t="s">
        <x:v>56</x:v>
      </x:c>
      <x:c r="J2049" s="0">
        <x:v>221.1507761</x:v>
      </x:c>
    </x:row>
    <x:row r="2050" spans="1:10">
      <x:c r="A2050" s="0" t="s">
        <x:v>49</x:v>
      </x:c>
      <x:c r="B2050" s="0" t="s">
        <x:v>50</x:v>
      </x:c>
      <x:c r="C2050" s="0" t="s">
        <x:v>112</x:v>
      </x:c>
      <x:c r="D2050" s="0" t="s">
        <x:v>112</x:v>
      </x:c>
      <x:c r="E2050" s="0" t="s">
        <x:v>93</x:v>
      </x:c>
      <x:c r="F2050" s="0" t="s">
        <x:v>94</x:v>
      </x:c>
      <x:c r="G2050" s="0" t="s">
        <x:v>71</x:v>
      </x:c>
      <x:c r="H2050" s="0" t="s">
        <x:v>72</x:v>
      </x:c>
      <x:c r="I2050" s="0" t="s">
        <x:v>56</x:v>
      </x:c>
      <x:c r="J2050" s="0">
        <x:v>320.3634808</x:v>
      </x:c>
    </x:row>
    <x:row r="2051" spans="1:10">
      <x:c r="A2051" s="0" t="s">
        <x:v>49</x:v>
      </x:c>
      <x:c r="B2051" s="0" t="s">
        <x:v>50</x:v>
      </x:c>
      <x:c r="C2051" s="0" t="s">
        <x:v>112</x:v>
      </x:c>
      <x:c r="D2051" s="0" t="s">
        <x:v>112</x:v>
      </x:c>
      <x:c r="E2051" s="0" t="s">
        <x:v>93</x:v>
      </x:c>
      <x:c r="F2051" s="0" t="s">
        <x:v>94</x:v>
      </x:c>
      <x:c r="G2051" s="0" t="s">
        <x:v>73</x:v>
      </x:c>
      <x:c r="H2051" s="0" t="s">
        <x:v>74</x:v>
      </x:c>
      <x:c r="I2051" s="0" t="s">
        <x:v>56</x:v>
      </x:c>
      <x:c r="J2051" s="0">
        <x:v>681.1982374</x:v>
      </x:c>
    </x:row>
    <x:row r="2052" spans="1:10">
      <x:c r="A2052" s="0" t="s">
        <x:v>49</x:v>
      </x:c>
      <x:c r="B2052" s="0" t="s">
        <x:v>50</x:v>
      </x:c>
      <x:c r="C2052" s="0" t="s">
        <x:v>112</x:v>
      </x:c>
      <x:c r="D2052" s="0" t="s">
        <x:v>112</x:v>
      </x:c>
      <x:c r="E2052" s="0" t="s">
        <x:v>93</x:v>
      </x:c>
      <x:c r="F2052" s="0" t="s">
        <x:v>94</x:v>
      </x:c>
      <x:c r="G2052" s="0" t="s">
        <x:v>75</x:v>
      </x:c>
      <x:c r="H2052" s="0" t="s">
        <x:v>76</x:v>
      </x:c>
      <x:c r="I2052" s="0" t="s">
        <x:v>56</x:v>
      </x:c>
      <x:c r="J2052" s="0">
        <x:v>1890.502787</x:v>
      </x:c>
    </x:row>
    <x:row r="2053" spans="1:10">
      <x:c r="A2053" s="0" t="s">
        <x:v>49</x:v>
      </x:c>
      <x:c r="B2053" s="0" t="s">
        <x:v>50</x:v>
      </x:c>
      <x:c r="C2053" s="0" t="s">
        <x:v>112</x:v>
      </x:c>
      <x:c r="D2053" s="0" t="s">
        <x:v>112</x:v>
      </x:c>
      <x:c r="E2053" s="0" t="s">
        <x:v>93</x:v>
      </x:c>
      <x:c r="F2053" s="0" t="s">
        <x:v>94</x:v>
      </x:c>
      <x:c r="G2053" s="0" t="s">
        <x:v>77</x:v>
      </x:c>
      <x:c r="H2053" s="0" t="s">
        <x:v>78</x:v>
      </x:c>
      <x:c r="I2053" s="0" t="s">
        <x:v>56</x:v>
      </x:c>
      <x:c r="J2053" s="0">
        <x:v>141.0316079</x:v>
      </x:c>
    </x:row>
    <x:row r="2054" spans="1:10">
      <x:c r="A2054" s="0" t="s">
        <x:v>49</x:v>
      </x:c>
      <x:c r="B2054" s="0" t="s">
        <x:v>50</x:v>
      </x:c>
      <x:c r="C2054" s="0" t="s">
        <x:v>113</x:v>
      </x:c>
      <x:c r="D2054" s="0" t="s">
        <x:v>113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342949.6599</x:v>
      </x:c>
    </x:row>
    <x:row r="2055" spans="1:10">
      <x:c r="A2055" s="0" t="s">
        <x:v>49</x:v>
      </x:c>
      <x:c r="B2055" s="0" t="s">
        <x:v>50</x:v>
      </x:c>
      <x:c r="C2055" s="0" t="s">
        <x:v>113</x:v>
      </x:c>
      <x:c r="D2055" s="0" t="s">
        <x:v>113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3212.475032</x:v>
      </x:c>
    </x:row>
    <x:row r="2056" spans="1:10">
      <x:c r="A2056" s="0" t="s">
        <x:v>49</x:v>
      </x:c>
      <x:c r="B2056" s="0" t="s">
        <x:v>50</x:v>
      </x:c>
      <x:c r="C2056" s="0" t="s">
        <x:v>113</x:v>
      </x:c>
      <x:c r="D2056" s="0" t="s">
        <x:v>113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121152.8831</x:v>
      </x:c>
    </x:row>
    <x:row r="2057" spans="1:10">
      <x:c r="A2057" s="0" t="s">
        <x:v>49</x:v>
      </x:c>
      <x:c r="B2057" s="0" t="s">
        <x:v>50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56</x:v>
      </x:c>
      <x:c r="J2057" s="0">
        <x:v>116147.3325</x:v>
      </x:c>
    </x:row>
    <x:row r="2058" spans="1:10">
      <x:c r="A2058" s="0" t="s">
        <x:v>49</x:v>
      </x:c>
      <x:c r="B2058" s="0" t="s">
        <x:v>50</x:v>
      </x:c>
      <x:c r="C2058" s="0" t="s">
        <x:v>113</x:v>
      </x:c>
      <x:c r="D2058" s="0" t="s">
        <x:v>113</x:v>
      </x:c>
      <x:c r="E2058" s="0" t="s">
        <x:v>52</x:v>
      </x:c>
      <x:c r="F2058" s="0" t="s">
        <x:v>53</x:v>
      </x:c>
      <x:c r="G2058" s="0" t="s">
        <x:v>63</x:v>
      </x:c>
      <x:c r="H2058" s="0" t="s">
        <x:v>64</x:v>
      </x:c>
      <x:c r="I2058" s="0" t="s">
        <x:v>56</x:v>
      </x:c>
      <x:c r="J2058" s="0">
        <x:v>9460.972365</x:v>
      </x:c>
    </x:row>
    <x:row r="2059" spans="1:10">
      <x:c r="A2059" s="0" t="s">
        <x:v>49</x:v>
      </x:c>
      <x:c r="B2059" s="0" t="s">
        <x:v>50</x:v>
      </x:c>
      <x:c r="C2059" s="0" t="s">
        <x:v>113</x:v>
      </x:c>
      <x:c r="D2059" s="0" t="s">
        <x:v>113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56</x:v>
      </x:c>
      <x:c r="J2059" s="0">
        <x:v>37569.2757</x:v>
      </x:c>
    </x:row>
    <x:row r="2060" spans="1:10">
      <x:c r="A2060" s="0" t="s">
        <x:v>49</x:v>
      </x:c>
      <x:c r="B2060" s="0" t="s">
        <x:v>50</x:v>
      </x:c>
      <x:c r="C2060" s="0" t="s">
        <x:v>113</x:v>
      </x:c>
      <x:c r="D2060" s="0" t="s">
        <x:v>113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56</x:v>
      </x:c>
      <x:c r="J2060" s="0">
        <x:v>51171.44263</x:v>
      </x:c>
    </x:row>
    <x:row r="2061" spans="1:10">
      <x:c r="A2061" s="0" t="s">
        <x:v>49</x:v>
      </x:c>
      <x:c r="B2061" s="0" t="s">
        <x:v>50</x:v>
      </x:c>
      <x:c r="C2061" s="0" t="s">
        <x:v>113</x:v>
      </x:c>
      <x:c r="D2061" s="0" t="s">
        <x:v>113</x:v>
      </x:c>
      <x:c r="E2061" s="0" t="s">
        <x:v>52</x:v>
      </x:c>
      <x:c r="F2061" s="0" t="s">
        <x:v>53</x:v>
      </x:c>
      <x:c r="G2061" s="0" t="s">
        <x:v>69</x:v>
      </x:c>
      <x:c r="H2061" s="0" t="s">
        <x:v>70</x:v>
      </x:c>
      <x:c r="I2061" s="0" t="s">
        <x:v>56</x:v>
      </x:c>
      <x:c r="J2061" s="0">
        <x:v>17039.15151</x:v>
      </x:c>
    </x:row>
    <x:row r="2062" spans="1:10">
      <x:c r="A2062" s="0" t="s">
        <x:v>49</x:v>
      </x:c>
      <x:c r="B2062" s="0" t="s">
        <x:v>50</x:v>
      </x:c>
      <x:c r="C2062" s="0" t="s">
        <x:v>113</x:v>
      </x:c>
      <x:c r="D2062" s="0" t="s">
        <x:v>113</x:v>
      </x:c>
      <x:c r="E2062" s="0" t="s">
        <x:v>52</x:v>
      </x:c>
      <x:c r="F2062" s="0" t="s">
        <x:v>53</x:v>
      </x:c>
      <x:c r="G2062" s="0" t="s">
        <x:v>71</x:v>
      </x:c>
      <x:c r="H2062" s="0" t="s">
        <x:v>72</x:v>
      </x:c>
      <x:c r="I2062" s="0" t="s">
        <x:v>56</x:v>
      </x:c>
      <x:c r="J2062" s="0">
        <x:v>20316.80695</x:v>
      </x:c>
    </x:row>
    <x:row r="2063" spans="1:10">
      <x:c r="A2063" s="0" t="s">
        <x:v>49</x:v>
      </x:c>
      <x:c r="B2063" s="0" t="s">
        <x:v>50</x:v>
      </x:c>
      <x:c r="C2063" s="0" t="s">
        <x:v>113</x:v>
      </x:c>
      <x:c r="D2063" s="0" t="s">
        <x:v>113</x:v>
      </x:c>
      <x:c r="E2063" s="0" t="s">
        <x:v>52</x:v>
      </x:c>
      <x:c r="F2063" s="0" t="s">
        <x:v>53</x:v>
      </x:c>
      <x:c r="G2063" s="0" t="s">
        <x:v>73</x:v>
      </x:c>
      <x:c r="H2063" s="0" t="s">
        <x:v>74</x:v>
      </x:c>
      <x:c r="I2063" s="0" t="s">
        <x:v>56</x:v>
      </x:c>
      <x:c r="J2063" s="0">
        <x:v>42329.87291</x:v>
      </x:c>
    </x:row>
    <x:row r="2064" spans="1:10">
      <x:c r="A2064" s="0" t="s">
        <x:v>49</x:v>
      </x:c>
      <x:c r="B2064" s="0" t="s">
        <x:v>50</x:v>
      </x:c>
      <x:c r="C2064" s="0" t="s">
        <x:v>113</x:v>
      </x:c>
      <x:c r="D2064" s="0" t="s">
        <x:v>113</x:v>
      </x:c>
      <x:c r="E2064" s="0" t="s">
        <x:v>52</x:v>
      </x:c>
      <x:c r="F2064" s="0" t="s">
        <x:v>53</x:v>
      </x:c>
      <x:c r="G2064" s="0" t="s">
        <x:v>75</x:v>
      </x:c>
      <x:c r="H2064" s="0" t="s">
        <x:v>76</x:v>
      </x:c>
      <x:c r="I2064" s="0" t="s">
        <x:v>56</x:v>
      </x:c>
      <x:c r="J2064" s="0">
        <x:v>35961.05154</x:v>
      </x:c>
    </x:row>
    <x:row r="2065" spans="1:10">
      <x:c r="A2065" s="0" t="s">
        <x:v>49</x:v>
      </x:c>
      <x:c r="B2065" s="0" t="s">
        <x:v>50</x:v>
      </x:c>
      <x:c r="C2065" s="0" t="s">
        <x:v>113</x:v>
      </x:c>
      <x:c r="D2065" s="0" t="s">
        <x:v>113</x:v>
      </x:c>
      <x:c r="E2065" s="0" t="s">
        <x:v>52</x:v>
      </x:c>
      <x:c r="F2065" s="0" t="s">
        <x:v>53</x:v>
      </x:c>
      <x:c r="G2065" s="0" t="s">
        <x:v>77</x:v>
      </x:c>
      <x:c r="H2065" s="0" t="s">
        <x:v>78</x:v>
      </x:c>
      <x:c r="I2065" s="0" t="s">
        <x:v>56</x:v>
      </x:c>
      <x:c r="J2065" s="0">
        <x:v>4735.728203</x:v>
      </x:c>
    </x:row>
    <x:row r="2066" spans="1:10">
      <x:c r="A2066" s="0" t="s">
        <x:v>49</x:v>
      </x:c>
      <x:c r="B2066" s="0" t="s">
        <x:v>50</x:v>
      </x:c>
      <x:c r="C2066" s="0" t="s">
        <x:v>113</x:v>
      </x:c>
      <x:c r="D2066" s="0" t="s">
        <x:v>113</x:v>
      </x:c>
      <x:c r="E2066" s="0" t="s">
        <x:v>79</x:v>
      </x:c>
      <x:c r="F2066" s="0" t="s">
        <x:v>80</x:v>
      </x:c>
      <x:c r="G2066" s="0" t="s">
        <x:v>54</x:v>
      </x:c>
      <x:c r="H2066" s="0" t="s">
        <x:v>55</x:v>
      </x:c>
      <x:c r="I2066" s="0" t="s">
        <x:v>56</x:v>
      </x:c>
      <x:c r="J2066" s="0">
        <x:v>9328.512808</x:v>
      </x:c>
    </x:row>
    <x:row r="2067" spans="1:10">
      <x:c r="A2067" s="0" t="s">
        <x:v>49</x:v>
      </x:c>
      <x:c r="B2067" s="0" t="s">
        <x:v>50</x:v>
      </x:c>
      <x:c r="C2067" s="0" t="s">
        <x:v>113</x:v>
      </x:c>
      <x:c r="D2067" s="0" t="s">
        <x:v>113</x:v>
      </x:c>
      <x:c r="E2067" s="0" t="s">
        <x:v>79</x:v>
      </x:c>
      <x:c r="F2067" s="0" t="s">
        <x:v>80</x:v>
      </x:c>
      <x:c r="G2067" s="0" t="s">
        <x:v>57</x:v>
      </x:c>
      <x:c r="H2067" s="0" t="s">
        <x:v>58</x:v>
      </x:c>
      <x:c r="I2067" s="0" t="s">
        <x:v>56</x:v>
      </x:c>
      <x:c r="J2067" s="0">
        <x:v>367.6690805</x:v>
      </x:c>
    </x:row>
    <x:row r="2068" spans="1:10">
      <x:c r="A2068" s="0" t="s">
        <x:v>49</x:v>
      </x:c>
      <x:c r="B2068" s="0" t="s">
        <x:v>50</x:v>
      </x:c>
      <x:c r="C2068" s="0" t="s">
        <x:v>113</x:v>
      </x:c>
      <x:c r="D2068" s="0" t="s">
        <x:v>113</x:v>
      </x:c>
      <x:c r="E2068" s="0" t="s">
        <x:v>79</x:v>
      </x:c>
      <x:c r="F2068" s="0" t="s">
        <x:v>80</x:v>
      </x:c>
      <x:c r="G2068" s="0" t="s">
        <x:v>59</x:v>
      </x:c>
      <x:c r="H2068" s="0" t="s">
        <x:v>60</x:v>
      </x:c>
      <x:c r="I2068" s="0" t="s">
        <x:v>56</x:v>
      </x:c>
      <x:c r="J2068" s="0">
        <x:v>2301.145427</x:v>
      </x:c>
    </x:row>
    <x:row r="2069" spans="1:10">
      <x:c r="A2069" s="0" t="s">
        <x:v>49</x:v>
      </x:c>
      <x:c r="B2069" s="0" t="s">
        <x:v>50</x:v>
      </x:c>
      <x:c r="C2069" s="0" t="s">
        <x:v>113</x:v>
      </x:c>
      <x:c r="D2069" s="0" t="s">
        <x:v>113</x:v>
      </x:c>
      <x:c r="E2069" s="0" t="s">
        <x:v>79</x:v>
      </x:c>
      <x:c r="F2069" s="0" t="s">
        <x:v>80</x:v>
      </x:c>
      <x:c r="G2069" s="0" t="s">
        <x:v>61</x:v>
      </x:c>
      <x:c r="H2069" s="0" t="s">
        <x:v>62</x:v>
      </x:c>
      <x:c r="I2069" s="0" t="s">
        <x:v>56</x:v>
      </x:c>
      <x:c r="J2069" s="0">
        <x:v>2042.88884</x:v>
      </x:c>
    </x:row>
    <x:row r="2070" spans="1:10">
      <x:c r="A2070" s="0" t="s">
        <x:v>49</x:v>
      </x:c>
      <x:c r="B2070" s="0" t="s">
        <x:v>50</x:v>
      </x:c>
      <x:c r="C2070" s="0" t="s">
        <x:v>113</x:v>
      </x:c>
      <x:c r="D2070" s="0" t="s">
        <x:v>113</x:v>
      </x:c>
      <x:c r="E2070" s="0" t="s">
        <x:v>79</x:v>
      </x:c>
      <x:c r="F2070" s="0" t="s">
        <x:v>80</x:v>
      </x:c>
      <x:c r="G2070" s="0" t="s">
        <x:v>63</x:v>
      </x:c>
      <x:c r="H2070" s="0" t="s">
        <x:v>64</x:v>
      </x:c>
      <x:c r="I2070" s="0" t="s">
        <x:v>56</x:v>
      </x:c>
      <x:c r="J2070" s="0">
        <x:v>572.2168315</x:v>
      </x:c>
    </x:row>
    <x:row r="2071" spans="1:10">
      <x:c r="A2071" s="0" t="s">
        <x:v>49</x:v>
      </x:c>
      <x:c r="B2071" s="0" t="s">
        <x:v>50</x:v>
      </x:c>
      <x:c r="C2071" s="0" t="s">
        <x:v>113</x:v>
      </x:c>
      <x:c r="D2071" s="0" t="s">
        <x:v>113</x:v>
      </x:c>
      <x:c r="E2071" s="0" t="s">
        <x:v>79</x:v>
      </x:c>
      <x:c r="F2071" s="0" t="s">
        <x:v>80</x:v>
      </x:c>
      <x:c r="G2071" s="0" t="s">
        <x:v>65</x:v>
      </x:c>
      <x:c r="H2071" s="0" t="s">
        <x:v>66</x:v>
      </x:c>
      <x:c r="I2071" s="0" t="s">
        <x:v>56</x:v>
      </x:c>
      <x:c r="J2071" s="0">
        <x:v>1621.156668</x:v>
      </x:c>
    </x:row>
    <x:row r="2072" spans="1:10">
      <x:c r="A2072" s="0" t="s">
        <x:v>49</x:v>
      </x:c>
      <x:c r="B2072" s="0" t="s">
        <x:v>50</x:v>
      </x:c>
      <x:c r="C2072" s="0" t="s">
        <x:v>113</x:v>
      </x:c>
      <x:c r="D2072" s="0" t="s">
        <x:v>113</x:v>
      </x:c>
      <x:c r="E2072" s="0" t="s">
        <x:v>79</x:v>
      </x:c>
      <x:c r="F2072" s="0" t="s">
        <x:v>80</x:v>
      </x:c>
      <x:c r="G2072" s="0" t="s">
        <x:v>67</x:v>
      </x:c>
      <x:c r="H2072" s="0" t="s">
        <x:v>68</x:v>
      </x:c>
      <x:c r="I2072" s="0" t="s">
        <x:v>56</x:v>
      </x:c>
      <x:c r="J2072" s="0">
        <x:v>295.2855333</x:v>
      </x:c>
    </x:row>
    <x:row r="2073" spans="1:10">
      <x:c r="A2073" s="0" t="s">
        <x:v>49</x:v>
      </x:c>
      <x:c r="B2073" s="0" t="s">
        <x:v>50</x:v>
      </x:c>
      <x:c r="C2073" s="0" t="s">
        <x:v>113</x:v>
      </x:c>
      <x:c r="D2073" s="0" t="s">
        <x:v>113</x:v>
      </x:c>
      <x:c r="E2073" s="0" t="s">
        <x:v>79</x:v>
      </x:c>
      <x:c r="F2073" s="0" t="s">
        <x:v>80</x:v>
      </x:c>
      <x:c r="G2073" s="0" t="s">
        <x:v>69</x:v>
      </x:c>
      <x:c r="H2073" s="0" t="s">
        <x:v>70</x:v>
      </x:c>
      <x:c r="I2073" s="0" t="s">
        <x:v>56</x:v>
      </x:c>
      <x:c r="J2073" s="0">
        <x:v>369.0134578</x:v>
      </x:c>
    </x:row>
    <x:row r="2074" spans="1:10">
      <x:c r="A2074" s="0" t="s">
        <x:v>49</x:v>
      </x:c>
      <x:c r="B2074" s="0" t="s">
        <x:v>50</x:v>
      </x:c>
      <x:c r="C2074" s="0" t="s">
        <x:v>113</x:v>
      </x:c>
      <x:c r="D2074" s="0" t="s">
        <x:v>113</x:v>
      </x:c>
      <x:c r="E2074" s="0" t="s">
        <x:v>79</x:v>
      </x:c>
      <x:c r="F2074" s="0" t="s">
        <x:v>80</x:v>
      </x:c>
      <x:c r="G2074" s="0" t="s">
        <x:v>71</x:v>
      </x:c>
      <x:c r="H2074" s="0" t="s">
        <x:v>72</x:v>
      </x:c>
      <x:c r="I2074" s="0" t="s">
        <x:v>56</x:v>
      </x:c>
      <x:c r="J2074" s="0">
        <x:v>412.6681852</x:v>
      </x:c>
    </x:row>
    <x:row r="2075" spans="1:10">
      <x:c r="A2075" s="0" t="s">
        <x:v>49</x:v>
      </x:c>
      <x:c r="B2075" s="0" t="s">
        <x:v>50</x:v>
      </x:c>
      <x:c r="C2075" s="0" t="s">
        <x:v>113</x:v>
      </x:c>
      <x:c r="D2075" s="0" t="s">
        <x:v>113</x:v>
      </x:c>
      <x:c r="E2075" s="0" t="s">
        <x:v>79</x:v>
      </x:c>
      <x:c r="F2075" s="0" t="s">
        <x:v>80</x:v>
      </x:c>
      <x:c r="G2075" s="0" t="s">
        <x:v>73</x:v>
      </x:c>
      <x:c r="H2075" s="0" t="s">
        <x:v>74</x:v>
      </x:c>
      <x:c r="I2075" s="0" t="s">
        <x:v>56</x:v>
      </x:c>
      <x:c r="J2075" s="0">
        <x:v>772.3474911</x:v>
      </x:c>
    </x:row>
    <x:row r="2076" spans="1:10">
      <x:c r="A2076" s="0" t="s">
        <x:v>49</x:v>
      </x:c>
      <x:c r="B2076" s="0" t="s">
        <x:v>50</x:v>
      </x:c>
      <x:c r="C2076" s="0" t="s">
        <x:v>113</x:v>
      </x:c>
      <x:c r="D2076" s="0" t="s">
        <x:v>113</x:v>
      </x:c>
      <x:c r="E2076" s="0" t="s">
        <x:v>79</x:v>
      </x:c>
      <x:c r="F2076" s="0" t="s">
        <x:v>80</x:v>
      </x:c>
      <x:c r="G2076" s="0" t="s">
        <x:v>75</x:v>
      </x:c>
      <x:c r="H2076" s="0" t="s">
        <x:v>76</x:v>
      </x:c>
      <x:c r="I2076" s="0" t="s">
        <x:v>56</x:v>
      </x:c>
      <x:c r="J2076" s="0">
        <x:v>2417.052138</x:v>
      </x:c>
    </x:row>
    <x:row r="2077" spans="1:10">
      <x:c r="A2077" s="0" t="s">
        <x:v>49</x:v>
      </x:c>
      <x:c r="B2077" s="0" t="s">
        <x:v>50</x:v>
      </x:c>
      <x:c r="C2077" s="0" t="s">
        <x:v>113</x:v>
      </x:c>
      <x:c r="D2077" s="0" t="s">
        <x:v>113</x:v>
      </x:c>
      <x:c r="E2077" s="0" t="s">
        <x:v>79</x:v>
      </x:c>
      <x:c r="F2077" s="0" t="s">
        <x:v>80</x:v>
      </x:c>
      <x:c r="G2077" s="0" t="s">
        <x:v>77</x:v>
      </x:c>
      <x:c r="H2077" s="0" t="s">
        <x:v>78</x:v>
      </x:c>
      <x:c r="I2077" s="0" t="s">
        <x:v>56</x:v>
      </x:c>
      <x:c r="J2077" s="0">
        <x:v>199.957996</x:v>
      </x:c>
    </x:row>
    <x:row r="2078" spans="1:10">
      <x:c r="A2078" s="0" t="s">
        <x:v>49</x:v>
      </x:c>
      <x:c r="B2078" s="0" t="s">
        <x:v>50</x:v>
      </x:c>
      <x:c r="C2078" s="0" t="s">
        <x:v>113</x:v>
      </x:c>
      <x:c r="D2078" s="0" t="s">
        <x:v>113</x:v>
      </x:c>
      <x:c r="E2078" s="0" t="s">
        <x:v>81</x:v>
      </x:c>
      <x:c r="F2078" s="0" t="s">
        <x:v>82</x:v>
      </x:c>
      <x:c r="G2078" s="0" t="s">
        <x:v>54</x:v>
      </x:c>
      <x:c r="H2078" s="0" t="s">
        <x:v>55</x:v>
      </x:c>
      <x:c r="I2078" s="0" t="s">
        <x:v>56</x:v>
      </x:c>
      <x:c r="J2078" s="0">
        <x:v>15951.72802</x:v>
      </x:c>
    </x:row>
    <x:row r="2079" spans="1:10">
      <x:c r="A2079" s="0" t="s">
        <x:v>49</x:v>
      </x:c>
      <x:c r="B2079" s="0" t="s">
        <x:v>50</x:v>
      </x:c>
      <x:c r="C2079" s="0" t="s">
        <x:v>113</x:v>
      </x:c>
      <x:c r="D2079" s="0" t="s">
        <x:v>113</x:v>
      </x:c>
      <x:c r="E2079" s="0" t="s">
        <x:v>81</x:v>
      </x:c>
      <x:c r="F2079" s="0" t="s">
        <x:v>82</x:v>
      </x:c>
      <x:c r="G2079" s="0" t="s">
        <x:v>57</x:v>
      </x:c>
      <x:c r="H2079" s="0" t="s">
        <x:v>58</x:v>
      </x:c>
      <x:c r="I2079" s="0" t="s">
        <x:v>56</x:v>
      </x:c>
      <x:c r="J2079" s="0">
        <x:v>208.6467546</x:v>
      </x:c>
    </x:row>
    <x:row r="2080" spans="1:10">
      <x:c r="A2080" s="0" t="s">
        <x:v>49</x:v>
      </x:c>
      <x:c r="B2080" s="0" t="s">
        <x:v>50</x:v>
      </x:c>
      <x:c r="C2080" s="0" t="s">
        <x:v>113</x:v>
      </x:c>
      <x:c r="D2080" s="0" t="s">
        <x:v>113</x:v>
      </x:c>
      <x:c r="E2080" s="0" t="s">
        <x:v>81</x:v>
      </x:c>
      <x:c r="F2080" s="0" t="s">
        <x:v>82</x:v>
      </x:c>
      <x:c r="G2080" s="0" t="s">
        <x:v>59</x:v>
      </x:c>
      <x:c r="H2080" s="0" t="s">
        <x:v>60</x:v>
      </x:c>
      <x:c r="I2080" s="0" t="s">
        <x:v>56</x:v>
      </x:c>
      <x:c r="J2080" s="0">
        <x:v>4273.292652</x:v>
      </x:c>
    </x:row>
    <x:row r="2081" spans="1:10">
      <x:c r="A2081" s="0" t="s">
        <x:v>49</x:v>
      </x:c>
      <x:c r="B2081" s="0" t="s">
        <x:v>50</x:v>
      </x:c>
      <x:c r="C2081" s="0" t="s">
        <x:v>113</x:v>
      </x:c>
      <x:c r="D2081" s="0" t="s">
        <x:v>113</x:v>
      </x:c>
      <x:c r="E2081" s="0" t="s">
        <x:v>81</x:v>
      </x:c>
      <x:c r="F2081" s="0" t="s">
        <x:v>82</x:v>
      </x:c>
      <x:c r="G2081" s="0" t="s">
        <x:v>61</x:v>
      </x:c>
      <x:c r="H2081" s="0" t="s">
        <x:v>62</x:v>
      </x:c>
      <x:c r="I2081" s="0" t="s">
        <x:v>56</x:v>
      </x:c>
      <x:c r="J2081" s="0">
        <x:v>3993.400448</x:v>
      </x:c>
    </x:row>
    <x:row r="2082" spans="1:10">
      <x:c r="A2082" s="0" t="s">
        <x:v>49</x:v>
      </x:c>
      <x:c r="B2082" s="0" t="s">
        <x:v>50</x:v>
      </x:c>
      <x:c r="C2082" s="0" t="s">
        <x:v>113</x:v>
      </x:c>
      <x:c r="D2082" s="0" t="s">
        <x:v>113</x:v>
      </x:c>
      <x:c r="E2082" s="0" t="s">
        <x:v>81</x:v>
      </x:c>
      <x:c r="F2082" s="0" t="s">
        <x:v>82</x:v>
      </x:c>
      <x:c r="G2082" s="0" t="s">
        <x:v>63</x:v>
      </x:c>
      <x:c r="H2082" s="0" t="s">
        <x:v>64</x:v>
      </x:c>
      <x:c r="I2082" s="0" t="s">
        <x:v>56</x:v>
      </x:c>
      <x:c r="J2082" s="0">
        <x:v>640.475739</x:v>
      </x:c>
    </x:row>
    <x:row r="2083" spans="1:10">
      <x:c r="A2083" s="0" t="s">
        <x:v>49</x:v>
      </x:c>
      <x:c r="B2083" s="0" t="s">
        <x:v>50</x:v>
      </x:c>
      <x:c r="C2083" s="0" t="s">
        <x:v>113</x:v>
      </x:c>
      <x:c r="D2083" s="0" t="s">
        <x:v>113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56</x:v>
      </x:c>
      <x:c r="J2083" s="0">
        <x:v>2525.156922</x:v>
      </x:c>
    </x:row>
    <x:row r="2084" spans="1:10">
      <x:c r="A2084" s="0" t="s">
        <x:v>49</x:v>
      </x:c>
      <x:c r="B2084" s="0" t="s">
        <x:v>50</x:v>
      </x:c>
      <x:c r="C2084" s="0" t="s">
        <x:v>113</x:v>
      </x:c>
      <x:c r="D2084" s="0" t="s">
        <x:v>113</x:v>
      </x:c>
      <x:c r="E2084" s="0" t="s">
        <x:v>81</x:v>
      </x:c>
      <x:c r="F2084" s="0" t="s">
        <x:v>82</x:v>
      </x:c>
      <x:c r="G2084" s="0" t="s">
        <x:v>67</x:v>
      </x:c>
      <x:c r="H2084" s="0" t="s">
        <x:v>68</x:v>
      </x:c>
      <x:c r="I2084" s="0" t="s">
        <x:v>56</x:v>
      </x:c>
      <x:c r="J2084" s="0">
        <x:v>1003.31245</x:v>
      </x:c>
    </x:row>
    <x:row r="2085" spans="1:10">
      <x:c r="A2085" s="0" t="s">
        <x:v>49</x:v>
      </x:c>
      <x:c r="B2085" s="0" t="s">
        <x:v>50</x:v>
      </x:c>
      <x:c r="C2085" s="0" t="s">
        <x:v>113</x:v>
      </x:c>
      <x:c r="D2085" s="0" t="s">
        <x:v>113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56</x:v>
      </x:c>
      <x:c r="J2085" s="0">
        <x:v>503.8590132</x:v>
      </x:c>
    </x:row>
    <x:row r="2086" spans="1:10">
      <x:c r="A2086" s="0" t="s">
        <x:v>49</x:v>
      </x:c>
      <x:c r="B2086" s="0" t="s">
        <x:v>50</x:v>
      </x:c>
      <x:c r="C2086" s="0" t="s">
        <x:v>113</x:v>
      </x:c>
      <x:c r="D2086" s="0" t="s">
        <x:v>113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56</x:v>
      </x:c>
      <x:c r="J2086" s="0">
        <x:v>1020.779164</x:v>
      </x:c>
    </x:row>
    <x:row r="2087" spans="1:10">
      <x:c r="A2087" s="0" t="s">
        <x:v>49</x:v>
      </x:c>
      <x:c r="B2087" s="0" t="s">
        <x:v>50</x:v>
      </x:c>
      <x:c r="C2087" s="0" t="s">
        <x:v>113</x:v>
      </x:c>
      <x:c r="D2087" s="0" t="s">
        <x:v>113</x:v>
      </x:c>
      <x:c r="E2087" s="0" t="s">
        <x:v>81</x:v>
      </x:c>
      <x:c r="F2087" s="0" t="s">
        <x:v>82</x:v>
      </x:c>
      <x:c r="G2087" s="0" t="s">
        <x:v>73</x:v>
      </x:c>
      <x:c r="H2087" s="0" t="s">
        <x:v>74</x:v>
      </x:c>
      <x:c r="I2087" s="0" t="s">
        <x:v>56</x:v>
      </x:c>
      <x:c r="J2087" s="0">
        <x:v>2019.937282</x:v>
      </x:c>
    </x:row>
    <x:row r="2088" spans="1:10">
      <x:c r="A2088" s="0" t="s">
        <x:v>49</x:v>
      </x:c>
      <x:c r="B2088" s="0" t="s">
        <x:v>50</x:v>
      </x:c>
      <x:c r="C2088" s="0" t="s">
        <x:v>113</x:v>
      </x:c>
      <x:c r="D2088" s="0" t="s">
        <x:v>113</x:v>
      </x:c>
      <x:c r="E2088" s="0" t="s">
        <x:v>81</x:v>
      </x:c>
      <x:c r="F2088" s="0" t="s">
        <x:v>82</x:v>
      </x:c>
      <x:c r="G2088" s="0" t="s">
        <x:v>75</x:v>
      </x:c>
      <x:c r="H2088" s="0" t="s">
        <x:v>76</x:v>
      </x:c>
      <x:c r="I2088" s="0" t="s">
        <x:v>56</x:v>
      </x:c>
      <x:c r="J2088" s="0">
        <x:v>3444.317317</x:v>
      </x:c>
    </x:row>
    <x:row r="2089" spans="1:10">
      <x:c r="A2089" s="0" t="s">
        <x:v>49</x:v>
      </x:c>
      <x:c r="B2089" s="0" t="s">
        <x:v>50</x:v>
      </x:c>
      <x:c r="C2089" s="0" t="s">
        <x:v>113</x:v>
      </x:c>
      <x:c r="D2089" s="0" t="s">
        <x:v>113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56</x:v>
      </x:c>
      <x:c r="J2089" s="0">
        <x:v>311.9507262</x:v>
      </x:c>
    </x:row>
    <x:row r="2090" spans="1:10">
      <x:c r="A2090" s="0" t="s">
        <x:v>49</x:v>
      </x:c>
      <x:c r="B2090" s="0" t="s">
        <x:v>50</x:v>
      </x:c>
      <x:c r="C2090" s="0" t="s">
        <x:v>113</x:v>
      </x:c>
      <x:c r="D2090" s="0" t="s">
        <x:v>113</x:v>
      </x:c>
      <x:c r="E2090" s="0" t="s">
        <x:v>83</x:v>
      </x:c>
      <x:c r="F2090" s="0" t="s">
        <x:v>84</x:v>
      </x:c>
      <x:c r="G2090" s="0" t="s">
        <x:v>54</x:v>
      </x:c>
      <x:c r="H2090" s="0" t="s">
        <x:v>55</x:v>
      </x:c>
      <x:c r="I2090" s="0" t="s">
        <x:v>56</x:v>
      </x:c>
      <x:c r="J2090" s="0">
        <x:v>22733.34356</x:v>
      </x:c>
    </x:row>
    <x:row r="2091" spans="1:10">
      <x:c r="A2091" s="0" t="s">
        <x:v>49</x:v>
      </x:c>
      <x:c r="B2091" s="0" t="s">
        <x:v>50</x:v>
      </x:c>
      <x:c r="C2091" s="0" t="s">
        <x:v>113</x:v>
      </x:c>
      <x:c r="D2091" s="0" t="s">
        <x:v>113</x:v>
      </x:c>
      <x:c r="E2091" s="0" t="s">
        <x:v>83</x:v>
      </x:c>
      <x:c r="F2091" s="0" t="s">
        <x:v>84</x:v>
      </x:c>
      <x:c r="G2091" s="0" t="s">
        <x:v>57</x:v>
      </x:c>
      <x:c r="H2091" s="0" t="s">
        <x:v>58</x:v>
      </x:c>
      <x:c r="I2091" s="0" t="s">
        <x:v>56</x:v>
      </x:c>
      <x:c r="J2091" s="0">
        <x:v>525.2176064</x:v>
      </x:c>
    </x:row>
    <x:row r="2092" spans="1:10">
      <x:c r="A2092" s="0" t="s">
        <x:v>49</x:v>
      </x:c>
      <x:c r="B2092" s="0" t="s">
        <x:v>50</x:v>
      </x:c>
      <x:c r="C2092" s="0" t="s">
        <x:v>113</x:v>
      </x:c>
      <x:c r="D2092" s="0" t="s">
        <x:v>113</x:v>
      </x:c>
      <x:c r="E2092" s="0" t="s">
        <x:v>83</x:v>
      </x:c>
      <x:c r="F2092" s="0" t="s">
        <x:v>84</x:v>
      </x:c>
      <x:c r="G2092" s="0" t="s">
        <x:v>59</x:v>
      </x:c>
      <x:c r="H2092" s="0" t="s">
        <x:v>60</x:v>
      </x:c>
      <x:c r="I2092" s="0" t="s">
        <x:v>56</x:v>
      </x:c>
      <x:c r="J2092" s="0">
        <x:v>9724.30133</x:v>
      </x:c>
    </x:row>
    <x:row r="2093" spans="1:10">
      <x:c r="A2093" s="0" t="s">
        <x:v>49</x:v>
      </x:c>
      <x:c r="B2093" s="0" t="s">
        <x:v>50</x:v>
      </x:c>
      <x:c r="C2093" s="0" t="s">
        <x:v>113</x:v>
      </x:c>
      <x:c r="D2093" s="0" t="s">
        <x:v>113</x:v>
      </x:c>
      <x:c r="E2093" s="0" t="s">
        <x:v>83</x:v>
      </x:c>
      <x:c r="F2093" s="0" t="s">
        <x:v>84</x:v>
      </x:c>
      <x:c r="G2093" s="0" t="s">
        <x:v>61</x:v>
      </x:c>
      <x:c r="H2093" s="0" t="s">
        <x:v>62</x:v>
      </x:c>
      <x:c r="I2093" s="0" t="s">
        <x:v>56</x:v>
      </x:c>
      <x:c r="J2093" s="0">
        <x:v>9425.370553</x:v>
      </x:c>
    </x:row>
    <x:row r="2094" spans="1:10">
      <x:c r="A2094" s="0" t="s">
        <x:v>49</x:v>
      </x:c>
      <x:c r="B2094" s="0" t="s">
        <x:v>50</x:v>
      </x:c>
      <x:c r="C2094" s="0" t="s">
        <x:v>113</x:v>
      </x:c>
      <x:c r="D2094" s="0" t="s">
        <x:v>113</x:v>
      </x:c>
      <x:c r="E2094" s="0" t="s">
        <x:v>83</x:v>
      </x:c>
      <x:c r="F2094" s="0" t="s">
        <x:v>84</x:v>
      </x:c>
      <x:c r="G2094" s="0" t="s">
        <x:v>63</x:v>
      </x:c>
      <x:c r="H2094" s="0" t="s">
        <x:v>64</x:v>
      </x:c>
      <x:c r="I2094" s="0" t="s">
        <x:v>56</x:v>
      </x:c>
      <x:c r="J2094" s="0">
        <x:v>644.6925407</x:v>
      </x:c>
    </x:row>
    <x:row r="2095" spans="1:10">
      <x:c r="A2095" s="0" t="s">
        <x:v>49</x:v>
      </x:c>
      <x:c r="B2095" s="0" t="s">
        <x:v>50</x:v>
      </x:c>
      <x:c r="C2095" s="0" t="s">
        <x:v>113</x:v>
      </x:c>
      <x:c r="D2095" s="0" t="s">
        <x:v>113</x:v>
      </x:c>
      <x:c r="E2095" s="0" t="s">
        <x:v>83</x:v>
      </x:c>
      <x:c r="F2095" s="0" t="s">
        <x:v>84</x:v>
      </x:c>
      <x:c r="G2095" s="0" t="s">
        <x:v>65</x:v>
      </x:c>
      <x:c r="H2095" s="0" t="s">
        <x:v>66</x:v>
      </x:c>
      <x:c r="I2095" s="0" t="s">
        <x:v>56</x:v>
      </x:c>
      <x:c r="J2095" s="0">
        <x:v>2827.51225</x:v>
      </x:c>
    </x:row>
    <x:row r="2096" spans="1:10">
      <x:c r="A2096" s="0" t="s">
        <x:v>49</x:v>
      </x:c>
      <x:c r="B2096" s="0" t="s">
        <x:v>50</x:v>
      </x:c>
      <x:c r="C2096" s="0" t="s">
        <x:v>113</x:v>
      </x:c>
      <x:c r="D2096" s="0" t="s">
        <x:v>113</x:v>
      </x:c>
      <x:c r="E2096" s="0" t="s">
        <x:v>83</x:v>
      </x:c>
      <x:c r="F2096" s="0" t="s">
        <x:v>84</x:v>
      </x:c>
      <x:c r="G2096" s="0" t="s">
        <x:v>67</x:v>
      </x:c>
      <x:c r="H2096" s="0" t="s">
        <x:v>68</x:v>
      </x:c>
      <x:c r="I2096" s="0" t="s">
        <x:v>56</x:v>
      </x:c>
      <x:c r="J2096" s="0">
        <x:v>1037.073303</x:v>
      </x:c>
    </x:row>
    <x:row r="2097" spans="1:10">
      <x:c r="A2097" s="0" t="s">
        <x:v>49</x:v>
      </x:c>
      <x:c r="B2097" s="0" t="s">
        <x:v>50</x:v>
      </x:c>
      <x:c r="C2097" s="0" t="s">
        <x:v>113</x:v>
      </x:c>
      <x:c r="D2097" s="0" t="s">
        <x:v>113</x:v>
      </x:c>
      <x:c r="E2097" s="0" t="s">
        <x:v>83</x:v>
      </x:c>
      <x:c r="F2097" s="0" t="s">
        <x:v>84</x:v>
      </x:c>
      <x:c r="G2097" s="0" t="s">
        <x:v>69</x:v>
      </x:c>
      <x:c r="H2097" s="0" t="s">
        <x:v>70</x:v>
      </x:c>
      <x:c r="I2097" s="0" t="s">
        <x:v>56</x:v>
      </x:c>
      <x:c r="J2097" s="0">
        <x:v>661.8794722</x:v>
      </x:c>
    </x:row>
    <x:row r="2098" spans="1:10">
      <x:c r="A2098" s="0" t="s">
        <x:v>49</x:v>
      </x:c>
      <x:c r="B2098" s="0" t="s">
        <x:v>50</x:v>
      </x:c>
      <x:c r="C2098" s="0" t="s">
        <x:v>113</x:v>
      </x:c>
      <x:c r="D2098" s="0" t="s">
        <x:v>113</x:v>
      </x:c>
      <x:c r="E2098" s="0" t="s">
        <x:v>83</x:v>
      </x:c>
      <x:c r="F2098" s="0" t="s">
        <x:v>84</x:v>
      </x:c>
      <x:c r="G2098" s="0" t="s">
        <x:v>71</x:v>
      </x:c>
      <x:c r="H2098" s="0" t="s">
        <x:v>72</x:v>
      </x:c>
      <x:c r="I2098" s="0" t="s">
        <x:v>56</x:v>
      </x:c>
      <x:c r="J2098" s="0">
        <x:v>1068.183758</x:v>
      </x:c>
    </x:row>
    <x:row r="2099" spans="1:10">
      <x:c r="A2099" s="0" t="s">
        <x:v>49</x:v>
      </x:c>
      <x:c r="B2099" s="0" t="s">
        <x:v>50</x:v>
      </x:c>
      <x:c r="C2099" s="0" t="s">
        <x:v>113</x:v>
      </x:c>
      <x:c r="D2099" s="0" t="s">
        <x:v>113</x:v>
      </x:c>
      <x:c r="E2099" s="0" t="s">
        <x:v>83</x:v>
      </x:c>
      <x:c r="F2099" s="0" t="s">
        <x:v>84</x:v>
      </x:c>
      <x:c r="G2099" s="0" t="s">
        <x:v>73</x:v>
      </x:c>
      <x:c r="H2099" s="0" t="s">
        <x:v>74</x:v>
      </x:c>
      <x:c r="I2099" s="0" t="s">
        <x:v>56</x:v>
      </x:c>
      <x:c r="J2099" s="0">
        <x:v>2717.304063</x:v>
      </x:c>
    </x:row>
    <x:row r="2100" spans="1:10">
      <x:c r="A2100" s="0" t="s">
        <x:v>49</x:v>
      </x:c>
      <x:c r="B2100" s="0" t="s">
        <x:v>50</x:v>
      </x:c>
      <x:c r="C2100" s="0" t="s">
        <x:v>113</x:v>
      </x:c>
      <x:c r="D2100" s="0" t="s">
        <x:v>113</x:v>
      </x:c>
      <x:c r="E2100" s="0" t="s">
        <x:v>83</x:v>
      </x:c>
      <x:c r="F2100" s="0" t="s">
        <x:v>84</x:v>
      </x:c>
      <x:c r="G2100" s="0" t="s">
        <x:v>75</x:v>
      </x:c>
      <x:c r="H2100" s="0" t="s">
        <x:v>76</x:v>
      </x:c>
      <x:c r="I2100" s="0" t="s">
        <x:v>56</x:v>
      </x:c>
      <x:c r="J2100" s="0">
        <x:v>3172.978979</x:v>
      </x:c>
    </x:row>
    <x:row r="2101" spans="1:10">
      <x:c r="A2101" s="0" t="s">
        <x:v>49</x:v>
      </x:c>
      <x:c r="B2101" s="0" t="s">
        <x:v>50</x:v>
      </x:c>
      <x:c r="C2101" s="0" t="s">
        <x:v>113</x:v>
      </x:c>
      <x:c r="D2101" s="0" t="s">
        <x:v>113</x:v>
      </x:c>
      <x:c r="E2101" s="0" t="s">
        <x:v>83</x:v>
      </x:c>
      <x:c r="F2101" s="0" t="s">
        <x:v>84</x:v>
      </x:c>
      <x:c r="G2101" s="0" t="s">
        <x:v>77</x:v>
      </x:c>
      <x:c r="H2101" s="0" t="s">
        <x:v>78</x:v>
      </x:c>
      <x:c r="I2101" s="0" t="s">
        <x:v>56</x:v>
      </x:c>
      <x:c r="J2101" s="0">
        <x:v>354.2002535</x:v>
      </x:c>
    </x:row>
    <x:row r="2102" spans="1:10">
      <x:c r="A2102" s="0" t="s">
        <x:v>49</x:v>
      </x:c>
      <x:c r="B2102" s="0" t="s">
        <x:v>50</x:v>
      </x:c>
      <x:c r="C2102" s="0" t="s">
        <x:v>113</x:v>
      </x:c>
      <x:c r="D2102" s="0" t="s">
        <x:v>113</x:v>
      </x:c>
      <x:c r="E2102" s="0" t="s">
        <x:v>85</x:v>
      </x:c>
      <x:c r="F2102" s="0" t="s">
        <x:v>86</x:v>
      </x:c>
      <x:c r="G2102" s="0" t="s">
        <x:v>54</x:v>
      </x:c>
      <x:c r="H2102" s="0" t="s">
        <x:v>55</x:v>
      </x:c>
      <x:c r="I2102" s="0" t="s">
        <x:v>56</x:v>
      </x:c>
      <x:c r="J2102" s="0">
        <x:v>17845.92729</x:v>
      </x:c>
    </x:row>
    <x:row r="2103" spans="1:10">
      <x:c r="A2103" s="0" t="s">
        <x:v>49</x:v>
      </x:c>
      <x:c r="B2103" s="0" t="s">
        <x:v>50</x:v>
      </x:c>
      <x:c r="C2103" s="0" t="s">
        <x:v>113</x:v>
      </x:c>
      <x:c r="D2103" s="0" t="s">
        <x:v>113</x:v>
      </x:c>
      <x:c r="E2103" s="0" t="s">
        <x:v>85</x:v>
      </x:c>
      <x:c r="F2103" s="0" t="s">
        <x:v>86</x:v>
      </x:c>
      <x:c r="G2103" s="0" t="s">
        <x:v>57</x:v>
      </x:c>
      <x:c r="H2103" s="0" t="s">
        <x:v>58</x:v>
      </x:c>
      <x:c r="I2103" s="0" t="s">
        <x:v>56</x:v>
      </x:c>
      <x:c r="J2103" s="0">
        <x:v>588.0294674</x:v>
      </x:c>
    </x:row>
    <x:row r="2104" spans="1:10">
      <x:c r="A2104" s="0" t="s">
        <x:v>49</x:v>
      </x:c>
      <x:c r="B2104" s="0" t="s">
        <x:v>50</x:v>
      </x:c>
      <x:c r="C2104" s="0" t="s">
        <x:v>113</x:v>
      </x:c>
      <x:c r="D2104" s="0" t="s">
        <x:v>113</x:v>
      </x:c>
      <x:c r="E2104" s="0" t="s">
        <x:v>85</x:v>
      </x:c>
      <x:c r="F2104" s="0" t="s">
        <x:v>86</x:v>
      </x:c>
      <x:c r="G2104" s="0" t="s">
        <x:v>59</x:v>
      </x:c>
      <x:c r="H2104" s="0" t="s">
        <x:v>60</x:v>
      </x:c>
      <x:c r="I2104" s="0" t="s">
        <x:v>56</x:v>
      </x:c>
      <x:c r="J2104" s="0">
        <x:v>8147.475776</x:v>
      </x:c>
    </x:row>
    <x:row r="2105" spans="1:10">
      <x:c r="A2105" s="0" t="s">
        <x:v>49</x:v>
      </x:c>
      <x:c r="B2105" s="0" t="s">
        <x:v>50</x:v>
      </x:c>
      <x:c r="C2105" s="0" t="s">
        <x:v>113</x:v>
      </x:c>
      <x:c r="D2105" s="0" t="s">
        <x:v>113</x:v>
      </x:c>
      <x:c r="E2105" s="0" t="s">
        <x:v>85</x:v>
      </x:c>
      <x:c r="F2105" s="0" t="s">
        <x:v>86</x:v>
      </x:c>
      <x:c r="G2105" s="0" t="s">
        <x:v>61</x:v>
      </x:c>
      <x:c r="H2105" s="0" t="s">
        <x:v>62</x:v>
      </x:c>
      <x:c r="I2105" s="0" t="s">
        <x:v>56</x:v>
      </x:c>
      <x:c r="J2105" s="0">
        <x:v>7927.594118</x:v>
      </x:c>
    </x:row>
    <x:row r="2106" spans="1:10">
      <x:c r="A2106" s="0" t="s">
        <x:v>49</x:v>
      </x:c>
      <x:c r="B2106" s="0" t="s">
        <x:v>50</x:v>
      </x:c>
      <x:c r="C2106" s="0" t="s">
        <x:v>113</x:v>
      </x:c>
      <x:c r="D2106" s="0" t="s">
        <x:v>113</x:v>
      </x:c>
      <x:c r="E2106" s="0" t="s">
        <x:v>85</x:v>
      </x:c>
      <x:c r="F2106" s="0" t="s">
        <x:v>86</x:v>
      </x:c>
      <x:c r="G2106" s="0" t="s">
        <x:v>63</x:v>
      </x:c>
      <x:c r="H2106" s="0" t="s">
        <x:v>64</x:v>
      </x:c>
      <x:c r="I2106" s="0" t="s">
        <x:v>56</x:v>
      </x:c>
      <x:c r="J2106" s="0">
        <x:v>741.0773644</x:v>
      </x:c>
    </x:row>
    <x:row r="2107" spans="1:10">
      <x:c r="A2107" s="0" t="s">
        <x:v>49</x:v>
      </x:c>
      <x:c r="B2107" s="0" t="s">
        <x:v>50</x:v>
      </x:c>
      <x:c r="C2107" s="0" t="s">
        <x:v>113</x:v>
      </x:c>
      <x:c r="D2107" s="0" t="s">
        <x:v>113</x:v>
      </x:c>
      <x:c r="E2107" s="0" t="s">
        <x:v>85</x:v>
      </x:c>
      <x:c r="F2107" s="0" t="s">
        <x:v>86</x:v>
      </x:c>
      <x:c r="G2107" s="0" t="s">
        <x:v>65</x:v>
      </x:c>
      <x:c r="H2107" s="0" t="s">
        <x:v>66</x:v>
      </x:c>
      <x:c r="I2107" s="0" t="s">
        <x:v>56</x:v>
      </x:c>
      <x:c r="J2107" s="0">
        <x:v>2174.057267</x:v>
      </x:c>
    </x:row>
    <x:row r="2108" spans="1:10">
      <x:c r="A2108" s="0" t="s">
        <x:v>49</x:v>
      </x:c>
      <x:c r="B2108" s="0" t="s">
        <x:v>50</x:v>
      </x:c>
      <x:c r="C2108" s="0" t="s">
        <x:v>113</x:v>
      </x:c>
      <x:c r="D2108" s="0" t="s">
        <x:v>113</x:v>
      </x:c>
      <x:c r="E2108" s="0" t="s">
        <x:v>85</x:v>
      </x:c>
      <x:c r="F2108" s="0" t="s">
        <x:v>86</x:v>
      </x:c>
      <x:c r="G2108" s="0" t="s">
        <x:v>67</x:v>
      </x:c>
      <x:c r="H2108" s="0" t="s">
        <x:v>68</x:v>
      </x:c>
      <x:c r="I2108" s="0" t="s">
        <x:v>56</x:v>
      </x:c>
      <x:c r="J2108" s="0">
        <x:v>352.5911075</x:v>
      </x:c>
    </x:row>
    <x:row r="2109" spans="1:10">
      <x:c r="A2109" s="0" t="s">
        <x:v>49</x:v>
      </x:c>
      <x:c r="B2109" s="0" t="s">
        <x:v>50</x:v>
      </x:c>
      <x:c r="C2109" s="0" t="s">
        <x:v>113</x:v>
      </x:c>
      <x:c r="D2109" s="0" t="s">
        <x:v>113</x:v>
      </x:c>
      <x:c r="E2109" s="0" t="s">
        <x:v>85</x:v>
      </x:c>
      <x:c r="F2109" s="0" t="s">
        <x:v>86</x:v>
      </x:c>
      <x:c r="G2109" s="0" t="s">
        <x:v>69</x:v>
      </x:c>
      <x:c r="H2109" s="0" t="s">
        <x:v>70</x:v>
      </x:c>
      <x:c r="I2109" s="0" t="s">
        <x:v>56</x:v>
      </x:c>
      <x:c r="J2109" s="0">
        <x:v>693.1907362</x:v>
      </x:c>
    </x:row>
    <x:row r="2110" spans="1:10">
      <x:c r="A2110" s="0" t="s">
        <x:v>49</x:v>
      </x:c>
      <x:c r="B2110" s="0" t="s">
        <x:v>50</x:v>
      </x:c>
      <x:c r="C2110" s="0" t="s">
        <x:v>113</x:v>
      </x:c>
      <x:c r="D2110" s="0" t="s">
        <x:v>113</x:v>
      </x:c>
      <x:c r="E2110" s="0" t="s">
        <x:v>85</x:v>
      </x:c>
      <x:c r="F2110" s="0" t="s">
        <x:v>86</x:v>
      </x:c>
      <x:c r="G2110" s="0" t="s">
        <x:v>71</x:v>
      </x:c>
      <x:c r="H2110" s="0" t="s">
        <x:v>72</x:v>
      </x:c>
      <x:c r="I2110" s="0" t="s">
        <x:v>56</x:v>
      </x:c>
      <x:c r="J2110" s="0">
        <x:v>654.6061463</x:v>
      </x:c>
    </x:row>
    <x:row r="2111" spans="1:10">
      <x:c r="A2111" s="0" t="s">
        <x:v>49</x:v>
      </x:c>
      <x:c r="B2111" s="0" t="s">
        <x:v>50</x:v>
      </x:c>
      <x:c r="C2111" s="0" t="s">
        <x:v>113</x:v>
      </x:c>
      <x:c r="D2111" s="0" t="s">
        <x:v>113</x:v>
      </x:c>
      <x:c r="E2111" s="0" t="s">
        <x:v>85</x:v>
      </x:c>
      <x:c r="F2111" s="0" t="s">
        <x:v>86</x:v>
      </x:c>
      <x:c r="G2111" s="0" t="s">
        <x:v>73</x:v>
      </x:c>
      <x:c r="H2111" s="0" t="s">
        <x:v>74</x:v>
      </x:c>
      <x:c r="I2111" s="0" t="s">
        <x:v>56</x:v>
      </x:c>
      <x:c r="J2111" s="0">
        <x:v>1533.320868</x:v>
      </x:c>
    </x:row>
    <x:row r="2112" spans="1:10">
      <x:c r="A2112" s="0" t="s">
        <x:v>49</x:v>
      </x:c>
      <x:c r="B2112" s="0" t="s">
        <x:v>50</x:v>
      </x:c>
      <x:c r="C2112" s="0" t="s">
        <x:v>113</x:v>
      </x:c>
      <x:c r="D2112" s="0" t="s">
        <x:v>113</x:v>
      </x:c>
      <x:c r="E2112" s="0" t="s">
        <x:v>85</x:v>
      </x:c>
      <x:c r="F2112" s="0" t="s">
        <x:v>86</x:v>
      </x:c>
      <x:c r="G2112" s="0" t="s">
        <x:v>75</x:v>
      </x:c>
      <x:c r="H2112" s="0" t="s">
        <x:v>76</x:v>
      </x:c>
      <x:c r="I2112" s="0" t="s">
        <x:v>56</x:v>
      </x:c>
      <x:c r="J2112" s="0">
        <x:v>2669.102698</x:v>
      </x:c>
    </x:row>
    <x:row r="2113" spans="1:10">
      <x:c r="A2113" s="0" t="s">
        <x:v>49</x:v>
      </x:c>
      <x:c r="B2113" s="0" t="s">
        <x:v>50</x:v>
      </x:c>
      <x:c r="C2113" s="0" t="s">
        <x:v>113</x:v>
      </x:c>
      <x:c r="D2113" s="0" t="s">
        <x:v>113</x:v>
      </x:c>
      <x:c r="E2113" s="0" t="s">
        <x:v>85</x:v>
      </x:c>
      <x:c r="F2113" s="0" t="s">
        <x:v>86</x:v>
      </x:c>
      <x:c r="G2113" s="0" t="s">
        <x:v>77</x:v>
      </x:c>
      <x:c r="H2113" s="0" t="s">
        <x:v>78</x:v>
      </x:c>
      <x:c r="I2113" s="0" t="s">
        <x:v>56</x:v>
      </x:c>
      <x:c r="J2113" s="0">
        <x:v>292.4758604</x:v>
      </x:c>
    </x:row>
    <x:row r="2114" spans="1:10">
      <x:c r="A2114" s="0" t="s">
        <x:v>49</x:v>
      </x:c>
      <x:c r="B2114" s="0" t="s">
        <x:v>50</x:v>
      </x:c>
      <x:c r="C2114" s="0" t="s">
        <x:v>113</x:v>
      </x:c>
      <x:c r="D2114" s="0" t="s">
        <x:v>113</x:v>
      </x:c>
      <x:c r="E2114" s="0" t="s">
        <x:v>87</x:v>
      </x:c>
      <x:c r="F2114" s="0" t="s">
        <x:v>88</x:v>
      </x:c>
      <x:c r="G2114" s="0" t="s">
        <x:v>54</x:v>
      </x:c>
      <x:c r="H2114" s="0" t="s">
        <x:v>55</x:v>
      </x:c>
      <x:c r="I2114" s="0" t="s">
        <x:v>56</x:v>
      </x:c>
      <x:c r="J2114" s="0">
        <x:v>82873.56775</x:v>
      </x:c>
    </x:row>
    <x:row r="2115" spans="1:10">
      <x:c r="A2115" s="0" t="s">
        <x:v>49</x:v>
      </x:c>
      <x:c r="B2115" s="0" t="s">
        <x:v>50</x:v>
      </x:c>
      <x:c r="C2115" s="0" t="s">
        <x:v>113</x:v>
      </x:c>
      <x:c r="D2115" s="0" t="s">
        <x:v>113</x:v>
      </x:c>
      <x:c r="E2115" s="0" t="s">
        <x:v>87</x:v>
      </x:c>
      <x:c r="F2115" s="0" t="s">
        <x:v>88</x:v>
      </x:c>
      <x:c r="G2115" s="0" t="s">
        <x:v>57</x:v>
      </x:c>
      <x:c r="H2115" s="0" t="s">
        <x:v>58</x:v>
      </x:c>
      <x:c r="I2115" s="0" t="s">
        <x:v>56</x:v>
      </x:c>
      <x:c r="J2115" s="0">
        <x:v>770.0113256</x:v>
      </x:c>
    </x:row>
    <x:row r="2116" spans="1:10">
      <x:c r="A2116" s="0" t="s">
        <x:v>49</x:v>
      </x:c>
      <x:c r="B2116" s="0" t="s">
        <x:v>50</x:v>
      </x:c>
      <x:c r="C2116" s="0" t="s">
        <x:v>113</x:v>
      </x:c>
      <x:c r="D2116" s="0" t="s">
        <x:v>113</x:v>
      </x:c>
      <x:c r="E2116" s="0" t="s">
        <x:v>87</x:v>
      </x:c>
      <x:c r="F2116" s="0" t="s">
        <x:v>88</x:v>
      </x:c>
      <x:c r="G2116" s="0" t="s">
        <x:v>59</x:v>
      </x:c>
      <x:c r="H2116" s="0" t="s">
        <x:v>60</x:v>
      </x:c>
      <x:c r="I2116" s="0" t="s">
        <x:v>56</x:v>
      </x:c>
      <x:c r="J2116" s="0">
        <x:v>63275.41493</x:v>
      </x:c>
    </x:row>
    <x:row r="2117" spans="1:10">
      <x:c r="A2117" s="0" t="s">
        <x:v>49</x:v>
      </x:c>
      <x:c r="B2117" s="0" t="s">
        <x:v>50</x:v>
      </x:c>
      <x:c r="C2117" s="0" t="s">
        <x:v>113</x:v>
      </x:c>
      <x:c r="D2117" s="0" t="s">
        <x:v>113</x:v>
      </x:c>
      <x:c r="E2117" s="0" t="s">
        <x:v>87</x:v>
      </x:c>
      <x:c r="F2117" s="0" t="s">
        <x:v>88</x:v>
      </x:c>
      <x:c r="G2117" s="0" t="s">
        <x:v>61</x:v>
      </x:c>
      <x:c r="H2117" s="0" t="s">
        <x:v>62</x:v>
      </x:c>
      <x:c r="I2117" s="0" t="s">
        <x:v>56</x:v>
      </x:c>
      <x:c r="J2117" s="0">
        <x:v>61800.87793</x:v>
      </x:c>
    </x:row>
    <x:row r="2118" spans="1:10">
      <x:c r="A2118" s="0" t="s">
        <x:v>49</x:v>
      </x:c>
      <x:c r="B2118" s="0" t="s">
        <x:v>50</x:v>
      </x:c>
      <x:c r="C2118" s="0" t="s">
        <x:v>113</x:v>
      </x:c>
      <x:c r="D2118" s="0" t="s">
        <x:v>113</x:v>
      </x:c>
      <x:c r="E2118" s="0" t="s">
        <x:v>87</x:v>
      </x:c>
      <x:c r="F2118" s="0" t="s">
        <x:v>88</x:v>
      </x:c>
      <x:c r="G2118" s="0" t="s">
        <x:v>63</x:v>
      </x:c>
      <x:c r="H2118" s="0" t="s">
        <x:v>64</x:v>
      </x:c>
      <x:c r="I2118" s="0" t="s">
        <x:v>56</x:v>
      </x:c>
      <x:c r="J2118" s="0">
        <x:v>1137.238274</x:v>
      </x:c>
    </x:row>
    <x:row r="2119" spans="1:10">
      <x:c r="A2119" s="0" t="s">
        <x:v>49</x:v>
      </x:c>
      <x:c r="B2119" s="0" t="s">
        <x:v>50</x:v>
      </x:c>
      <x:c r="C2119" s="0" t="s">
        <x:v>113</x:v>
      </x:c>
      <x:c r="D2119" s="0" t="s">
        <x:v>113</x:v>
      </x:c>
      <x:c r="E2119" s="0" t="s">
        <x:v>87</x:v>
      </x:c>
      <x:c r="F2119" s="0" t="s">
        <x:v>88</x:v>
      </x:c>
      <x:c r="G2119" s="0" t="s">
        <x:v>65</x:v>
      </x:c>
      <x:c r="H2119" s="0" t="s">
        <x:v>66</x:v>
      </x:c>
      <x:c r="I2119" s="0" t="s">
        <x:v>56</x:v>
      </x:c>
      <x:c r="J2119" s="0">
        <x:v>4706.383922</x:v>
      </x:c>
    </x:row>
    <x:row r="2120" spans="1:10">
      <x:c r="A2120" s="0" t="s">
        <x:v>49</x:v>
      </x:c>
      <x:c r="B2120" s="0" t="s">
        <x:v>50</x:v>
      </x:c>
      <x:c r="C2120" s="0" t="s">
        <x:v>113</x:v>
      </x:c>
      <x:c r="D2120" s="0" t="s">
        <x:v>113</x:v>
      </x:c>
      <x:c r="E2120" s="0" t="s">
        <x:v>87</x:v>
      </x:c>
      <x:c r="F2120" s="0" t="s">
        <x:v>88</x:v>
      </x:c>
      <x:c r="G2120" s="0" t="s">
        <x:v>67</x:v>
      </x:c>
      <x:c r="H2120" s="0" t="s">
        <x:v>68</x:v>
      </x:c>
      <x:c r="I2120" s="0" t="s">
        <x:v>56</x:v>
      </x:c>
      <x:c r="J2120" s="0">
        <x:v>1185.247457</x:v>
      </x:c>
    </x:row>
    <x:row r="2121" spans="1:10">
      <x:c r="A2121" s="0" t="s">
        <x:v>49</x:v>
      </x:c>
      <x:c r="B2121" s="0" t="s">
        <x:v>50</x:v>
      </x:c>
      <x:c r="C2121" s="0" t="s">
        <x:v>113</x:v>
      </x:c>
      <x:c r="D2121" s="0" t="s">
        <x:v>113</x:v>
      </x:c>
      <x:c r="E2121" s="0" t="s">
        <x:v>87</x:v>
      </x:c>
      <x:c r="F2121" s="0" t="s">
        <x:v>88</x:v>
      </x:c>
      <x:c r="G2121" s="0" t="s">
        <x:v>69</x:v>
      </x:c>
      <x:c r="H2121" s="0" t="s">
        <x:v>70</x:v>
      </x:c>
      <x:c r="I2121" s="0" t="s">
        <x:v>56</x:v>
      </x:c>
      <x:c r="J2121" s="0">
        <x:v>1091.013898</x:v>
      </x:c>
    </x:row>
    <x:row r="2122" spans="1:10">
      <x:c r="A2122" s="0" t="s">
        <x:v>49</x:v>
      </x:c>
      <x:c r="B2122" s="0" t="s">
        <x:v>50</x:v>
      </x:c>
      <x:c r="C2122" s="0" t="s">
        <x:v>113</x:v>
      </x:c>
      <x:c r="D2122" s="0" t="s">
        <x:v>113</x:v>
      </x:c>
      <x:c r="E2122" s="0" t="s">
        <x:v>87</x:v>
      </x:c>
      <x:c r="F2122" s="0" t="s">
        <x:v>88</x:v>
      </x:c>
      <x:c r="G2122" s="0" t="s">
        <x:v>71</x:v>
      </x:c>
      <x:c r="H2122" s="0" t="s">
        <x:v>72</x:v>
      </x:c>
      <x:c r="I2122" s="0" t="s">
        <x:v>56</x:v>
      </x:c>
      <x:c r="J2122" s="0">
        <x:v>1962.086255</x:v>
      </x:c>
    </x:row>
    <x:row r="2123" spans="1:10">
      <x:c r="A2123" s="0" t="s">
        <x:v>49</x:v>
      </x:c>
      <x:c r="B2123" s="0" t="s">
        <x:v>50</x:v>
      </x:c>
      <x:c r="C2123" s="0" t="s">
        <x:v>113</x:v>
      </x:c>
      <x:c r="D2123" s="0" t="s">
        <x:v>113</x:v>
      </x:c>
      <x:c r="E2123" s="0" t="s">
        <x:v>87</x:v>
      </x:c>
      <x:c r="F2123" s="0" t="s">
        <x:v>88</x:v>
      </x:c>
      <x:c r="G2123" s="0" t="s">
        <x:v>73</x:v>
      </x:c>
      <x:c r="H2123" s="0" t="s">
        <x:v>74</x:v>
      </x:c>
      <x:c r="I2123" s="0" t="s">
        <x:v>56</x:v>
      </x:c>
      <x:c r="J2123" s="0">
        <x:v>3357.211752</x:v>
      </x:c>
    </x:row>
    <x:row r="2124" spans="1:10">
      <x:c r="A2124" s="0" t="s">
        <x:v>49</x:v>
      </x:c>
      <x:c r="B2124" s="0" t="s">
        <x:v>50</x:v>
      </x:c>
      <x:c r="C2124" s="0" t="s">
        <x:v>113</x:v>
      </x:c>
      <x:c r="D2124" s="0" t="s">
        <x:v>113</x:v>
      </x:c>
      <x:c r="E2124" s="0" t="s">
        <x:v>87</x:v>
      </x:c>
      <x:c r="F2124" s="0" t="s">
        <x:v>88</x:v>
      </x:c>
      <x:c r="G2124" s="0" t="s">
        <x:v>75</x:v>
      </x:c>
      <x:c r="H2124" s="0" t="s">
        <x:v>76</x:v>
      </x:c>
      <x:c r="I2124" s="0" t="s">
        <x:v>56</x:v>
      </x:c>
      <x:c r="J2124" s="0">
        <x:v>4877.175743</x:v>
      </x:c>
    </x:row>
    <x:row r="2125" spans="1:10">
      <x:c r="A2125" s="0" t="s">
        <x:v>49</x:v>
      </x:c>
      <x:c r="B2125" s="0" t="s">
        <x:v>50</x:v>
      </x:c>
      <x:c r="C2125" s="0" t="s">
        <x:v>113</x:v>
      </x:c>
      <x:c r="D2125" s="0" t="s">
        <x:v>113</x:v>
      </x:c>
      <x:c r="E2125" s="0" t="s">
        <x:v>87</x:v>
      </x:c>
      <x:c r="F2125" s="0" t="s">
        <x:v>88</x:v>
      </x:c>
      <x:c r="G2125" s="0" t="s">
        <x:v>77</x:v>
      </x:c>
      <x:c r="H2125" s="0" t="s">
        <x:v>78</x:v>
      </x:c>
      <x:c r="I2125" s="0" t="s">
        <x:v>56</x:v>
      </x:c>
      <x:c r="J2125" s="0">
        <x:v>511.7841985</x:v>
      </x:c>
    </x:row>
    <x:row r="2126" spans="1:10">
      <x:c r="A2126" s="0" t="s">
        <x:v>49</x:v>
      </x:c>
      <x:c r="B2126" s="0" t="s">
        <x:v>50</x:v>
      </x:c>
      <x:c r="C2126" s="0" t="s">
        <x:v>113</x:v>
      </x:c>
      <x:c r="D2126" s="0" t="s">
        <x:v>113</x:v>
      </x:c>
      <x:c r="E2126" s="0" t="s">
        <x:v>89</x:v>
      </x:c>
      <x:c r="F2126" s="0" t="s">
        <x:v>90</x:v>
      </x:c>
      <x:c r="G2126" s="0" t="s">
        <x:v>54</x:v>
      </x:c>
      <x:c r="H2126" s="0" t="s">
        <x:v>55</x:v>
      </x:c>
      <x:c r="I2126" s="0" t="s">
        <x:v>56</x:v>
      </x:c>
      <x:c r="J2126" s="0">
        <x:v>159321.353</x:v>
      </x:c>
    </x:row>
    <x:row r="2127" spans="1:10">
      <x:c r="A2127" s="0" t="s">
        <x:v>49</x:v>
      </x:c>
      <x:c r="B2127" s="0" t="s">
        <x:v>50</x:v>
      </x:c>
      <x:c r="C2127" s="0" t="s">
        <x:v>113</x:v>
      </x:c>
      <x:c r="D2127" s="0" t="s">
        <x:v>113</x:v>
      </x:c>
      <x:c r="E2127" s="0" t="s">
        <x:v>89</x:v>
      </x:c>
      <x:c r="F2127" s="0" t="s">
        <x:v>90</x:v>
      </x:c>
      <x:c r="G2127" s="0" t="s">
        <x:v>57</x:v>
      </x:c>
      <x:c r="H2127" s="0" t="s">
        <x:v>58</x:v>
      </x:c>
      <x:c r="I2127" s="0" t="s">
        <x:v>56</x:v>
      </x:c>
      <x:c r="J2127" s="0">
        <x:v>65.80671299</x:v>
      </x:c>
    </x:row>
    <x:row r="2128" spans="1:10">
      <x:c r="A2128" s="0" t="s">
        <x:v>49</x:v>
      </x:c>
      <x:c r="B2128" s="0" t="s">
        <x:v>50</x:v>
      </x:c>
      <x:c r="C2128" s="0" t="s">
        <x:v>113</x:v>
      </x:c>
      <x:c r="D2128" s="0" t="s">
        <x:v>113</x:v>
      </x:c>
      <x:c r="E2128" s="0" t="s">
        <x:v>89</x:v>
      </x:c>
      <x:c r="F2128" s="0" t="s">
        <x:v>90</x:v>
      </x:c>
      <x:c r="G2128" s="0" t="s">
        <x:v>59</x:v>
      </x:c>
      <x:c r="H2128" s="0" t="s">
        <x:v>60</x:v>
      </x:c>
      <x:c r="I2128" s="0" t="s">
        <x:v>56</x:v>
      </x:c>
      <x:c r="J2128" s="0">
        <x:v>20791.11528</x:v>
      </x:c>
    </x:row>
    <x:row r="2129" spans="1:10">
      <x:c r="A2129" s="0" t="s">
        <x:v>49</x:v>
      </x:c>
      <x:c r="B2129" s="0" t="s">
        <x:v>50</x:v>
      </x:c>
      <x:c r="C2129" s="0" t="s">
        <x:v>113</x:v>
      </x:c>
      <x:c r="D2129" s="0" t="s">
        <x:v>113</x:v>
      </x:c>
      <x:c r="E2129" s="0" t="s">
        <x:v>89</x:v>
      </x:c>
      <x:c r="F2129" s="0" t="s">
        <x:v>90</x:v>
      </x:c>
      <x:c r="G2129" s="0" t="s">
        <x:v>61</x:v>
      </x:c>
      <x:c r="H2129" s="0" t="s">
        <x:v>62</x:v>
      </x:c>
      <x:c r="I2129" s="0" t="s">
        <x:v>56</x:v>
      </x:c>
      <x:c r="J2129" s="0">
        <x:v>19140.61341</x:v>
      </x:c>
    </x:row>
    <x:row r="2130" spans="1:10">
      <x:c r="A2130" s="0" t="s">
        <x:v>49</x:v>
      </x:c>
      <x:c r="B2130" s="0" t="s">
        <x:v>50</x:v>
      </x:c>
      <x:c r="C2130" s="0" t="s">
        <x:v>113</x:v>
      </x:c>
      <x:c r="D2130" s="0" t="s">
        <x:v>113</x:v>
      </x:c>
      <x:c r="E2130" s="0" t="s">
        <x:v>89</x:v>
      </x:c>
      <x:c r="F2130" s="0" t="s">
        <x:v>90</x:v>
      </x:c>
      <x:c r="G2130" s="0" t="s">
        <x:v>63</x:v>
      </x:c>
      <x:c r="H2130" s="0" t="s">
        <x:v>64</x:v>
      </x:c>
      <x:c r="I2130" s="0" t="s">
        <x:v>56</x:v>
      </x:c>
      <x:c r="J2130" s="0">
        <x:v>3676.482096</x:v>
      </x:c>
    </x:row>
    <x:row r="2131" spans="1:10">
      <x:c r="A2131" s="0" t="s">
        <x:v>49</x:v>
      </x:c>
      <x:c r="B2131" s="0" t="s">
        <x:v>50</x:v>
      </x:c>
      <x:c r="C2131" s="0" t="s">
        <x:v>113</x:v>
      </x:c>
      <x:c r="D2131" s="0" t="s">
        <x:v>113</x:v>
      </x:c>
      <x:c r="E2131" s="0" t="s">
        <x:v>89</x:v>
      </x:c>
      <x:c r="F2131" s="0" t="s">
        <x:v>90</x:v>
      </x:c>
      <x:c r="G2131" s="0" t="s">
        <x:v>65</x:v>
      </x:c>
      <x:c r="H2131" s="0" t="s">
        <x:v>66</x:v>
      </x:c>
      <x:c r="I2131" s="0" t="s">
        <x:v>56</x:v>
      </x:c>
      <x:c r="J2131" s="0">
        <x:v>18363.26759</x:v>
      </x:c>
    </x:row>
    <x:row r="2132" spans="1:10">
      <x:c r="A2132" s="0" t="s">
        <x:v>49</x:v>
      </x:c>
      <x:c r="B2132" s="0" t="s">
        <x:v>50</x:v>
      </x:c>
      <x:c r="C2132" s="0" t="s">
        <x:v>113</x:v>
      </x:c>
      <x:c r="D2132" s="0" t="s">
        <x:v>113</x:v>
      </x:c>
      <x:c r="E2132" s="0" t="s">
        <x:v>89</x:v>
      </x:c>
      <x:c r="F2132" s="0" t="s">
        <x:v>90</x:v>
      </x:c>
      <x:c r="G2132" s="0" t="s">
        <x:v>67</x:v>
      </x:c>
      <x:c r="H2132" s="0" t="s">
        <x:v>68</x:v>
      </x:c>
      <x:c r="I2132" s="0" t="s">
        <x:v>56</x:v>
      </x:c>
      <x:c r="J2132" s="0">
        <x:v>45858.81057</x:v>
      </x:c>
    </x:row>
    <x:row r="2133" spans="1:10">
      <x:c r="A2133" s="0" t="s">
        <x:v>49</x:v>
      </x:c>
      <x:c r="B2133" s="0" t="s">
        <x:v>50</x:v>
      </x:c>
      <x:c r="C2133" s="0" t="s">
        <x:v>113</x:v>
      </x:c>
      <x:c r="D2133" s="0" t="s">
        <x:v>113</x:v>
      </x:c>
      <x:c r="E2133" s="0" t="s">
        <x:v>89</x:v>
      </x:c>
      <x:c r="F2133" s="0" t="s">
        <x:v>90</x:v>
      </x:c>
      <x:c r="G2133" s="0" t="s">
        <x:v>69</x:v>
      </x:c>
      <x:c r="H2133" s="0" t="s">
        <x:v>70</x:v>
      </x:c>
      <x:c r="I2133" s="0" t="s">
        <x:v>56</x:v>
      </x:c>
      <x:c r="J2133" s="0">
        <x:v>12431.29439</x:v>
      </x:c>
    </x:row>
    <x:row r="2134" spans="1:10">
      <x:c r="A2134" s="0" t="s">
        <x:v>49</x:v>
      </x:c>
      <x:c r="B2134" s="0" t="s">
        <x:v>50</x:v>
      </x:c>
      <x:c r="C2134" s="0" t="s">
        <x:v>113</x:v>
      </x:c>
      <x:c r="D2134" s="0" t="s">
        <x:v>113</x:v>
      </x:c>
      <x:c r="E2134" s="0" t="s">
        <x:v>89</x:v>
      </x:c>
      <x:c r="F2134" s="0" t="s">
        <x:v>90</x:v>
      </x:c>
      <x:c r="G2134" s="0" t="s">
        <x:v>71</x:v>
      </x:c>
      <x:c r="H2134" s="0" t="s">
        <x:v>72</x:v>
      </x:c>
      <x:c r="I2134" s="0" t="s">
        <x:v>56</x:v>
      </x:c>
      <x:c r="J2134" s="0">
        <x:v>13522.19765</x:v>
      </x:c>
    </x:row>
    <x:row r="2135" spans="1:10">
      <x:c r="A2135" s="0" t="s">
        <x:v>49</x:v>
      </x:c>
      <x:c r="B2135" s="0" t="s">
        <x:v>50</x:v>
      </x:c>
      <x:c r="C2135" s="0" t="s">
        <x:v>113</x:v>
      </x:c>
      <x:c r="D2135" s="0" t="s">
        <x:v>113</x:v>
      </x:c>
      <x:c r="E2135" s="0" t="s">
        <x:v>89</x:v>
      </x:c>
      <x:c r="F2135" s="0" t="s">
        <x:v>90</x:v>
      </x:c>
      <x:c r="G2135" s="0" t="s">
        <x:v>73</x:v>
      </x:c>
      <x:c r="H2135" s="0" t="s">
        <x:v>74</x:v>
      </x:c>
      <x:c r="I2135" s="0" t="s">
        <x:v>56</x:v>
      </x:c>
      <x:c r="J2135" s="0">
        <x:v>28697.48711</x:v>
      </x:c>
    </x:row>
    <x:row r="2136" spans="1:10">
      <x:c r="A2136" s="0" t="s">
        <x:v>49</x:v>
      </x:c>
      <x:c r="B2136" s="0" t="s">
        <x:v>50</x:v>
      </x:c>
      <x:c r="C2136" s="0" t="s">
        <x:v>113</x:v>
      </x:c>
      <x:c r="D2136" s="0" t="s">
        <x:v>113</x:v>
      </x:c>
      <x:c r="E2136" s="0" t="s">
        <x:v>89</x:v>
      </x:c>
      <x:c r="F2136" s="0" t="s">
        <x:v>90</x:v>
      </x:c>
      <x:c r="G2136" s="0" t="s">
        <x:v>75</x:v>
      </x:c>
      <x:c r="H2136" s="0" t="s">
        <x:v>76</x:v>
      </x:c>
      <x:c r="I2136" s="0" t="s">
        <x:v>56</x:v>
      </x:c>
      <x:c r="J2136" s="0">
        <x:v>13598.52293</x:v>
      </x:c>
    </x:row>
    <x:row r="2137" spans="1:10">
      <x:c r="A2137" s="0" t="s">
        <x:v>49</x:v>
      </x:c>
      <x:c r="B2137" s="0" t="s">
        <x:v>50</x:v>
      </x:c>
      <x:c r="C2137" s="0" t="s">
        <x:v>113</x:v>
      </x:c>
      <x:c r="D2137" s="0" t="s">
        <x:v>113</x:v>
      </x:c>
      <x:c r="E2137" s="0" t="s">
        <x:v>89</x:v>
      </x:c>
      <x:c r="F2137" s="0" t="s">
        <x:v>90</x:v>
      </x:c>
      <x:c r="G2137" s="0" t="s">
        <x:v>77</x:v>
      </x:c>
      <x:c r="H2137" s="0" t="s">
        <x:v>78</x:v>
      </x:c>
      <x:c r="I2137" s="0" t="s">
        <x:v>56</x:v>
      </x:c>
      <x:c r="J2137" s="0">
        <x:v>2316.368705</x:v>
      </x:c>
    </x:row>
    <x:row r="2138" spans="1:10">
      <x:c r="A2138" s="0" t="s">
        <x:v>49</x:v>
      </x:c>
      <x:c r="B2138" s="0" t="s">
        <x:v>50</x:v>
      </x:c>
      <x:c r="C2138" s="0" t="s">
        <x:v>113</x:v>
      </x:c>
      <x:c r="D2138" s="0" t="s">
        <x:v>113</x:v>
      </x:c>
      <x:c r="E2138" s="0" t="s">
        <x:v>91</x:v>
      </x:c>
      <x:c r="F2138" s="0" t="s">
        <x:v>92</x:v>
      </x:c>
      <x:c r="G2138" s="0" t="s">
        <x:v>54</x:v>
      </x:c>
      <x:c r="H2138" s="0" t="s">
        <x:v>55</x:v>
      </x:c>
      <x:c r="I2138" s="0" t="s">
        <x:v>56</x:v>
      </x:c>
      <x:c r="J2138" s="0">
        <x:v>27513.53762</x:v>
      </x:c>
    </x:row>
    <x:row r="2139" spans="1:10">
      <x:c r="A2139" s="0" t="s">
        <x:v>49</x:v>
      </x:c>
      <x:c r="B2139" s="0" t="s">
        <x:v>50</x:v>
      </x:c>
      <x:c r="C2139" s="0" t="s">
        <x:v>113</x:v>
      </x:c>
      <x:c r="D2139" s="0" t="s">
        <x:v>113</x:v>
      </x:c>
      <x:c r="E2139" s="0" t="s">
        <x:v>91</x:v>
      </x:c>
      <x:c r="F2139" s="0" t="s">
        <x:v>92</x:v>
      </x:c>
      <x:c r="G2139" s="0" t="s">
        <x:v>57</x:v>
      </x:c>
      <x:c r="H2139" s="0" t="s">
        <x:v>58</x:v>
      </x:c>
      <x:c r="I2139" s="0" t="s">
        <x:v>56</x:v>
      </x:c>
      <x:c r="J2139" s="0">
        <x:v>436.3107376</x:v>
      </x:c>
    </x:row>
    <x:row r="2140" spans="1:10">
      <x:c r="A2140" s="0" t="s">
        <x:v>49</x:v>
      </x:c>
      <x:c r="B2140" s="0" t="s">
        <x:v>50</x:v>
      </x:c>
      <x:c r="C2140" s="0" t="s">
        <x:v>113</x:v>
      </x:c>
      <x:c r="D2140" s="0" t="s">
        <x:v>113</x:v>
      </x:c>
      <x:c r="E2140" s="0" t="s">
        <x:v>91</x:v>
      </x:c>
      <x:c r="F2140" s="0" t="s">
        <x:v>92</x:v>
      </x:c>
      <x:c r="G2140" s="0" t="s">
        <x:v>59</x:v>
      </x:c>
      <x:c r="H2140" s="0" t="s">
        <x:v>60</x:v>
      </x:c>
      <x:c r="I2140" s="0" t="s">
        <x:v>56</x:v>
      </x:c>
      <x:c r="J2140" s="0">
        <x:v>11164.10435</x:v>
      </x:c>
    </x:row>
    <x:row r="2141" spans="1:10">
      <x:c r="A2141" s="0" t="s">
        <x:v>49</x:v>
      </x:c>
      <x:c r="B2141" s="0" t="s">
        <x:v>50</x:v>
      </x:c>
      <x:c r="C2141" s="0" t="s">
        <x:v>113</x:v>
      </x:c>
      <x:c r="D2141" s="0" t="s">
        <x:v>113</x:v>
      </x:c>
      <x:c r="E2141" s="0" t="s">
        <x:v>91</x:v>
      </x:c>
      <x:c r="F2141" s="0" t="s">
        <x:v>92</x:v>
      </x:c>
      <x:c r="G2141" s="0" t="s">
        <x:v>61</x:v>
      </x:c>
      <x:c r="H2141" s="0" t="s">
        <x:v>62</x:v>
      </x:c>
      <x:c r="I2141" s="0" t="s">
        <x:v>56</x:v>
      </x:c>
      <x:c r="J2141" s="0">
        <x:v>10704.56794</x:v>
      </x:c>
    </x:row>
    <x:row r="2142" spans="1:10">
      <x:c r="A2142" s="0" t="s">
        <x:v>49</x:v>
      </x:c>
      <x:c r="B2142" s="0" t="s">
        <x:v>50</x:v>
      </x:c>
      <x:c r="C2142" s="0" t="s">
        <x:v>113</x:v>
      </x:c>
      <x:c r="D2142" s="0" t="s">
        <x:v>113</x:v>
      </x:c>
      <x:c r="E2142" s="0" t="s">
        <x:v>91</x:v>
      </x:c>
      <x:c r="F2142" s="0" t="s">
        <x:v>92</x:v>
      </x:c>
      <x:c r="G2142" s="0" t="s">
        <x:v>63</x:v>
      </x:c>
      <x:c r="H2142" s="0" t="s">
        <x:v>64</x:v>
      </x:c>
      <x:c r="I2142" s="0" t="s">
        <x:v>56</x:v>
      </x:c>
      <x:c r="J2142" s="0">
        <x:v>1523.144471</x:v>
      </x:c>
    </x:row>
    <x:row r="2143" spans="1:10">
      <x:c r="A2143" s="0" t="s">
        <x:v>49</x:v>
      </x:c>
      <x:c r="B2143" s="0" t="s">
        <x:v>50</x:v>
      </x:c>
      <x:c r="C2143" s="0" t="s">
        <x:v>113</x:v>
      </x:c>
      <x:c r="D2143" s="0" t="s">
        <x:v>113</x:v>
      </x:c>
      <x:c r="E2143" s="0" t="s">
        <x:v>91</x:v>
      </x:c>
      <x:c r="F2143" s="0" t="s">
        <x:v>92</x:v>
      </x:c>
      <x:c r="G2143" s="0" t="s">
        <x:v>65</x:v>
      </x:c>
      <x:c r="H2143" s="0" t="s">
        <x:v>66</x:v>
      </x:c>
      <x:c r="I2143" s="0" t="s">
        <x:v>56</x:v>
      </x:c>
      <x:c r="J2143" s="0">
        <x:v>3885.304973</x:v>
      </x:c>
    </x:row>
    <x:row r="2144" spans="1:10">
      <x:c r="A2144" s="0" t="s">
        <x:v>49</x:v>
      </x:c>
      <x:c r="B2144" s="0" t="s">
        <x:v>50</x:v>
      </x:c>
      <x:c r="C2144" s="0" t="s">
        <x:v>113</x:v>
      </x:c>
      <x:c r="D2144" s="0" t="s">
        <x:v>113</x:v>
      </x:c>
      <x:c r="E2144" s="0" t="s">
        <x:v>91</x:v>
      </x:c>
      <x:c r="F2144" s="0" t="s">
        <x:v>92</x:v>
      </x:c>
      <x:c r="G2144" s="0" t="s">
        <x:v>67</x:v>
      </x:c>
      <x:c r="H2144" s="0" t="s">
        <x:v>68</x:v>
      </x:c>
      <x:c r="I2144" s="0" t="s">
        <x:v>56</x:v>
      </x:c>
      <x:c r="J2144" s="0">
        <x:v>1214.952385</x:v>
      </x:c>
    </x:row>
    <x:row r="2145" spans="1:10">
      <x:c r="A2145" s="0" t="s">
        <x:v>49</x:v>
      </x:c>
      <x:c r="B2145" s="0" t="s">
        <x:v>50</x:v>
      </x:c>
      <x:c r="C2145" s="0" t="s">
        <x:v>113</x:v>
      </x:c>
      <x:c r="D2145" s="0" t="s">
        <x:v>113</x:v>
      </x:c>
      <x:c r="E2145" s="0" t="s">
        <x:v>91</x:v>
      </x:c>
      <x:c r="F2145" s="0" t="s">
        <x:v>92</x:v>
      </x:c>
      <x:c r="G2145" s="0" t="s">
        <x:v>69</x:v>
      </x:c>
      <x:c r="H2145" s="0" t="s">
        <x:v>70</x:v>
      </x:c>
      <x:c r="I2145" s="0" t="s">
        <x:v>56</x:v>
      </x:c>
      <x:c r="J2145" s="0">
        <x:v>1034.124405</x:v>
      </x:c>
    </x:row>
    <x:row r="2146" spans="1:10">
      <x:c r="A2146" s="0" t="s">
        <x:v>49</x:v>
      </x:c>
      <x:c r="B2146" s="0" t="s">
        <x:v>50</x:v>
      </x:c>
      <x:c r="C2146" s="0" t="s">
        <x:v>113</x:v>
      </x:c>
      <x:c r="D2146" s="0" t="s">
        <x:v>113</x:v>
      </x:c>
      <x:c r="E2146" s="0" t="s">
        <x:v>91</x:v>
      </x:c>
      <x:c r="F2146" s="0" t="s">
        <x:v>92</x:v>
      </x:c>
      <x:c r="G2146" s="0" t="s">
        <x:v>71</x:v>
      </x:c>
      <x:c r="H2146" s="0" t="s">
        <x:v>72</x:v>
      </x:c>
      <x:c r="I2146" s="0" t="s">
        <x:v>56</x:v>
      </x:c>
      <x:c r="J2146" s="0">
        <x:v>1356.626218</x:v>
      </x:c>
    </x:row>
    <x:row r="2147" spans="1:10">
      <x:c r="A2147" s="0" t="s">
        <x:v>49</x:v>
      </x:c>
      <x:c r="B2147" s="0" t="s">
        <x:v>50</x:v>
      </x:c>
      <x:c r="C2147" s="0" t="s">
        <x:v>113</x:v>
      </x:c>
      <x:c r="D2147" s="0" t="s">
        <x:v>113</x:v>
      </x:c>
      <x:c r="E2147" s="0" t="s">
        <x:v>91</x:v>
      </x:c>
      <x:c r="F2147" s="0" t="s">
        <x:v>92</x:v>
      </x:c>
      <x:c r="G2147" s="0" t="s">
        <x:v>73</x:v>
      </x:c>
      <x:c r="H2147" s="0" t="s">
        <x:v>74</x:v>
      </x:c>
      <x:c r="I2147" s="0" t="s">
        <x:v>56</x:v>
      </x:c>
      <x:c r="J2147" s="0">
        <x:v>2527.974992</x:v>
      </x:c>
    </x:row>
    <x:row r="2148" spans="1:10">
      <x:c r="A2148" s="0" t="s">
        <x:v>49</x:v>
      </x:c>
      <x:c r="B2148" s="0" t="s">
        <x:v>50</x:v>
      </x:c>
      <x:c r="C2148" s="0" t="s">
        <x:v>113</x:v>
      </x:c>
      <x:c r="D2148" s="0" t="s">
        <x:v>113</x:v>
      </x:c>
      <x:c r="E2148" s="0" t="s">
        <x:v>91</x:v>
      </x:c>
      <x:c r="F2148" s="0" t="s">
        <x:v>92</x:v>
      </x:c>
      <x:c r="G2148" s="0" t="s">
        <x:v>75</x:v>
      </x:c>
      <x:c r="H2148" s="0" t="s">
        <x:v>76</x:v>
      </x:c>
      <x:c r="I2148" s="0" t="s">
        <x:v>56</x:v>
      </x:c>
      <x:c r="J2148" s="0">
        <x:v>3769.316973</x:v>
      </x:c>
    </x:row>
    <x:row r="2149" spans="1:10">
      <x:c r="A2149" s="0" t="s">
        <x:v>49</x:v>
      </x:c>
      <x:c r="B2149" s="0" t="s">
        <x:v>50</x:v>
      </x:c>
      <x:c r="C2149" s="0" t="s">
        <x:v>113</x:v>
      </x:c>
      <x:c r="D2149" s="0" t="s">
        <x:v>113</x:v>
      </x:c>
      <x:c r="E2149" s="0" t="s">
        <x:v>91</x:v>
      </x:c>
      <x:c r="F2149" s="0" t="s">
        <x:v>92</x:v>
      </x:c>
      <x:c r="G2149" s="0" t="s">
        <x:v>77</x:v>
      </x:c>
      <x:c r="H2149" s="0" t="s">
        <x:v>78</x:v>
      </x:c>
      <x:c r="I2149" s="0" t="s">
        <x:v>56</x:v>
      </x:c>
      <x:c r="J2149" s="0">
        <x:v>601.6781105</x:v>
      </x:c>
    </x:row>
    <x:row r="2150" spans="1:10">
      <x:c r="A2150" s="0" t="s">
        <x:v>49</x:v>
      </x:c>
      <x:c r="B2150" s="0" t="s">
        <x:v>50</x:v>
      </x:c>
      <x:c r="C2150" s="0" t="s">
        <x:v>113</x:v>
      </x:c>
      <x:c r="D2150" s="0" t="s">
        <x:v>113</x:v>
      </x:c>
      <x:c r="E2150" s="0" t="s">
        <x:v>93</x:v>
      </x:c>
      <x:c r="F2150" s="0" t="s">
        <x:v>94</x:v>
      </x:c>
      <x:c r="G2150" s="0" t="s">
        <x:v>54</x:v>
      </x:c>
      <x:c r="H2150" s="0" t="s">
        <x:v>55</x:v>
      </x:c>
      <x:c r="I2150" s="0" t="s">
        <x:v>56</x:v>
      </x:c>
      <x:c r="J2150" s="0">
        <x:v>7381.689813</x:v>
      </x:c>
    </x:row>
    <x:row r="2151" spans="1:10">
      <x:c r="A2151" s="0" t="s">
        <x:v>49</x:v>
      </x:c>
      <x:c r="B2151" s="0" t="s">
        <x:v>50</x:v>
      </x:c>
      <x:c r="C2151" s="0" t="s">
        <x:v>113</x:v>
      </x:c>
      <x:c r="D2151" s="0" t="s">
        <x:v>113</x:v>
      </x:c>
      <x:c r="E2151" s="0" t="s">
        <x:v>93</x:v>
      </x:c>
      <x:c r="F2151" s="0" t="s">
        <x:v>94</x:v>
      </x:c>
      <x:c r="G2151" s="0" t="s">
        <x:v>57</x:v>
      </x:c>
      <x:c r="H2151" s="0" t="s">
        <x:v>58</x:v>
      </x:c>
      <x:c r="I2151" s="0" t="s">
        <x:v>56</x:v>
      </x:c>
      <x:c r="J2151" s="0">
        <x:v>250.7833469</x:v>
      </x:c>
    </x:row>
    <x:row r="2152" spans="1:10">
      <x:c r="A2152" s="0" t="s">
        <x:v>49</x:v>
      </x:c>
      <x:c r="B2152" s="0" t="s">
        <x:v>50</x:v>
      </x:c>
      <x:c r="C2152" s="0" t="s">
        <x:v>113</x:v>
      </x:c>
      <x:c r="D2152" s="0" t="s">
        <x:v>113</x:v>
      </x:c>
      <x:c r="E2152" s="0" t="s">
        <x:v>93</x:v>
      </x:c>
      <x:c r="F2152" s="0" t="s">
        <x:v>94</x:v>
      </x:c>
      <x:c r="G2152" s="0" t="s">
        <x:v>59</x:v>
      </x:c>
      <x:c r="H2152" s="0" t="s">
        <x:v>60</x:v>
      </x:c>
      <x:c r="I2152" s="0" t="s">
        <x:v>56</x:v>
      </x:c>
      <x:c r="J2152" s="0">
        <x:v>1476.033319</x:v>
      </x:c>
    </x:row>
    <x:row r="2153" spans="1:10">
      <x:c r="A2153" s="0" t="s">
        <x:v>49</x:v>
      </x:c>
      <x:c r="B2153" s="0" t="s">
        <x:v>50</x:v>
      </x:c>
      <x:c r="C2153" s="0" t="s">
        <x:v>113</x:v>
      </x:c>
      <x:c r="D2153" s="0" t="s">
        <x:v>113</x:v>
      </x:c>
      <x:c r="E2153" s="0" t="s">
        <x:v>93</x:v>
      </x:c>
      <x:c r="F2153" s="0" t="s">
        <x:v>94</x:v>
      </x:c>
      <x:c r="G2153" s="0" t="s">
        <x:v>61</x:v>
      </x:c>
      <x:c r="H2153" s="0" t="s">
        <x:v>62</x:v>
      </x:c>
      <x:c r="I2153" s="0" t="s">
        <x:v>56</x:v>
      </x:c>
      <x:c r="J2153" s="0">
        <x:v>1112.019251</x:v>
      </x:c>
    </x:row>
    <x:row r="2154" spans="1:10">
      <x:c r="A2154" s="0" t="s">
        <x:v>49</x:v>
      </x:c>
      <x:c r="B2154" s="0" t="s">
        <x:v>50</x:v>
      </x:c>
      <x:c r="C2154" s="0" t="s">
        <x:v>113</x:v>
      </x:c>
      <x:c r="D2154" s="0" t="s">
        <x:v>113</x:v>
      </x:c>
      <x:c r="E2154" s="0" t="s">
        <x:v>93</x:v>
      </x:c>
      <x:c r="F2154" s="0" t="s">
        <x:v>94</x:v>
      </x:c>
      <x:c r="G2154" s="0" t="s">
        <x:v>63</x:v>
      </x:c>
      <x:c r="H2154" s="0" t="s">
        <x:v>64</x:v>
      </x:c>
      <x:c r="I2154" s="0" t="s">
        <x:v>56</x:v>
      </x:c>
      <x:c r="J2154" s="0">
        <x:v>525.6450488</x:v>
      </x:c>
    </x:row>
    <x:row r="2155" spans="1:10">
      <x:c r="A2155" s="0" t="s">
        <x:v>49</x:v>
      </x:c>
      <x:c r="B2155" s="0" t="s">
        <x:v>50</x:v>
      </x:c>
      <x:c r="C2155" s="0" t="s">
        <x:v>113</x:v>
      </x:c>
      <x:c r="D2155" s="0" t="s">
        <x:v>113</x:v>
      </x:c>
      <x:c r="E2155" s="0" t="s">
        <x:v>93</x:v>
      </x:c>
      <x:c r="F2155" s="0" t="s">
        <x:v>94</x:v>
      </x:c>
      <x:c r="G2155" s="0" t="s">
        <x:v>65</x:v>
      </x:c>
      <x:c r="H2155" s="0" t="s">
        <x:v>66</x:v>
      </x:c>
      <x:c r="I2155" s="0" t="s">
        <x:v>56</x:v>
      </x:c>
      <x:c r="J2155" s="0">
        <x:v>1466.436106</x:v>
      </x:c>
    </x:row>
    <x:row r="2156" spans="1:10">
      <x:c r="A2156" s="0" t="s">
        <x:v>49</x:v>
      </x:c>
      <x:c r="B2156" s="0" t="s">
        <x:v>50</x:v>
      </x:c>
      <x:c r="C2156" s="0" t="s">
        <x:v>113</x:v>
      </x:c>
      <x:c r="D2156" s="0" t="s">
        <x:v>113</x:v>
      </x:c>
      <x:c r="E2156" s="0" t="s">
        <x:v>93</x:v>
      </x:c>
      <x:c r="F2156" s="0" t="s">
        <x:v>94</x:v>
      </x:c>
      <x:c r="G2156" s="0" t="s">
        <x:v>67</x:v>
      </x:c>
      <x:c r="H2156" s="0" t="s">
        <x:v>68</x:v>
      </x:c>
      <x:c r="I2156" s="0" t="s">
        <x:v>56</x:v>
      </x:c>
      <x:c r="J2156" s="0">
        <x:v>224.169817</x:v>
      </x:c>
    </x:row>
    <x:row r="2157" spans="1:10">
      <x:c r="A2157" s="0" t="s">
        <x:v>49</x:v>
      </x:c>
      <x:c r="B2157" s="0" t="s">
        <x:v>50</x:v>
      </x:c>
      <x:c r="C2157" s="0" t="s">
        <x:v>113</x:v>
      </x:c>
      <x:c r="D2157" s="0" t="s">
        <x:v>113</x:v>
      </x:c>
      <x:c r="E2157" s="0" t="s">
        <x:v>93</x:v>
      </x:c>
      <x:c r="F2157" s="0" t="s">
        <x:v>94</x:v>
      </x:c>
      <x:c r="G2157" s="0" t="s">
        <x:v>69</x:v>
      </x:c>
      <x:c r="H2157" s="0" t="s">
        <x:v>70</x:v>
      </x:c>
      <x:c r="I2157" s="0" t="s">
        <x:v>56</x:v>
      </x:c>
      <x:c r="J2157" s="0">
        <x:v>254.7761421</x:v>
      </x:c>
    </x:row>
    <x:row r="2158" spans="1:10">
      <x:c r="A2158" s="0" t="s">
        <x:v>49</x:v>
      </x:c>
      <x:c r="B2158" s="0" t="s">
        <x:v>50</x:v>
      </x:c>
      <x:c r="C2158" s="0" t="s">
        <x:v>113</x:v>
      </x:c>
      <x:c r="D2158" s="0" t="s">
        <x:v>113</x:v>
      </x:c>
      <x:c r="E2158" s="0" t="s">
        <x:v>93</x:v>
      </x:c>
      <x:c r="F2158" s="0" t="s">
        <x:v>94</x:v>
      </x:c>
      <x:c r="G2158" s="0" t="s">
        <x:v>71</x:v>
      </x:c>
      <x:c r="H2158" s="0" t="s">
        <x:v>72</x:v>
      </x:c>
      <x:c r="I2158" s="0" t="s">
        <x:v>56</x:v>
      </x:c>
      <x:c r="J2158" s="0">
        <x:v>319.6595663</x:v>
      </x:c>
    </x:row>
    <x:row r="2159" spans="1:10">
      <x:c r="A2159" s="0" t="s">
        <x:v>49</x:v>
      </x:c>
      <x:c r="B2159" s="0" t="s">
        <x:v>50</x:v>
      </x:c>
      <x:c r="C2159" s="0" t="s">
        <x:v>113</x:v>
      </x:c>
      <x:c r="D2159" s="0" t="s">
        <x:v>113</x:v>
      </x:c>
      <x:c r="E2159" s="0" t="s">
        <x:v>93</x:v>
      </x:c>
      <x:c r="F2159" s="0" t="s">
        <x:v>94</x:v>
      </x:c>
      <x:c r="G2159" s="0" t="s">
        <x:v>73</x:v>
      </x:c>
      <x:c r="H2159" s="0" t="s">
        <x:v>74</x:v>
      </x:c>
      <x:c r="I2159" s="0" t="s">
        <x:v>56</x:v>
      </x:c>
      <x:c r="J2159" s="0">
        <x:v>704.289356</x:v>
      </x:c>
    </x:row>
    <x:row r="2160" spans="1:10">
      <x:c r="A2160" s="0" t="s">
        <x:v>49</x:v>
      </x:c>
      <x:c r="B2160" s="0" t="s">
        <x:v>50</x:v>
      </x:c>
      <x:c r="C2160" s="0" t="s">
        <x:v>113</x:v>
      </x:c>
      <x:c r="D2160" s="0" t="s">
        <x:v>113</x:v>
      </x:c>
      <x:c r="E2160" s="0" t="s">
        <x:v>93</x:v>
      </x:c>
      <x:c r="F2160" s="0" t="s">
        <x:v>94</x:v>
      </x:c>
      <x:c r="G2160" s="0" t="s">
        <x:v>75</x:v>
      </x:c>
      <x:c r="H2160" s="0" t="s">
        <x:v>76</x:v>
      </x:c>
      <x:c r="I2160" s="0" t="s">
        <x:v>56</x:v>
      </x:c>
      <x:c r="J2160" s="0">
        <x:v>2012.584757</x:v>
      </x:c>
    </x:row>
    <x:row r="2161" spans="1:10">
      <x:c r="A2161" s="0" t="s">
        <x:v>49</x:v>
      </x:c>
      <x:c r="B2161" s="0" t="s">
        <x:v>50</x:v>
      </x:c>
      <x:c r="C2161" s="0" t="s">
        <x:v>113</x:v>
      </x:c>
      <x:c r="D2161" s="0" t="s">
        <x:v>113</x:v>
      </x:c>
      <x:c r="E2161" s="0" t="s">
        <x:v>93</x:v>
      </x:c>
      <x:c r="F2161" s="0" t="s">
        <x:v>94</x:v>
      </x:c>
      <x:c r="G2161" s="0" t="s">
        <x:v>77</x:v>
      </x:c>
      <x:c r="H2161" s="0" t="s">
        <x:v>78</x:v>
      </x:c>
      <x:c r="I2161" s="0" t="s">
        <x:v>56</x:v>
      </x:c>
      <x:c r="J2161" s="0">
        <x:v>147.3123532</x:v>
      </x:c>
    </x:row>
    <x:row r="2162" spans="1:10">
      <x:c r="A2162" s="0" t="s">
        <x:v>49</x:v>
      </x:c>
      <x:c r="B2162" s="0" t="s">
        <x:v>50</x:v>
      </x:c>
      <x:c r="C2162" s="0" t="s">
        <x:v>114</x:v>
      </x:c>
      <x:c r="D2162" s="0" t="s">
        <x:v>114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360059.1221</x:v>
      </x:c>
    </x:row>
    <x:row r="2163" spans="1:10">
      <x:c r="A2163" s="0" t="s">
        <x:v>49</x:v>
      </x:c>
      <x:c r="B2163" s="0" t="s">
        <x:v>50</x:v>
      </x:c>
      <x:c r="C2163" s="0" t="s">
        <x:v>114</x:v>
      </x:c>
      <x:c r="D2163" s="0" t="s">
        <x:v>114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3591.058036</x:v>
      </x:c>
    </x:row>
    <x:row r="2164" spans="1:10">
      <x:c r="A2164" s="0" t="s">
        <x:v>49</x:v>
      </x:c>
      <x:c r="B2164" s="0" t="s">
        <x:v>50</x:v>
      </x:c>
      <x:c r="C2164" s="0" t="s">
        <x:v>114</x:v>
      </x:c>
      <x:c r="D2164" s="0" t="s">
        <x:v>114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134115.8446</x:v>
      </x:c>
    </x:row>
    <x:row r="2165" spans="1:10">
      <x:c r="A2165" s="0" t="s">
        <x:v>49</x:v>
      </x:c>
      <x:c r="B2165" s="0" t="s">
        <x:v>50</x:v>
      </x:c>
      <x:c r="C2165" s="0" t="s">
        <x:v>114</x:v>
      </x:c>
      <x:c r="D2165" s="0" t="s">
        <x:v>114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129247.7811</x:v>
      </x:c>
    </x:row>
    <x:row r="2166" spans="1:10">
      <x:c r="A2166" s="0" t="s">
        <x:v>49</x:v>
      </x:c>
      <x:c r="B2166" s="0" t="s">
        <x:v>50</x:v>
      </x:c>
      <x:c r="C2166" s="0" t="s">
        <x:v>114</x:v>
      </x:c>
      <x:c r="D2166" s="0" t="s">
        <x:v>114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8725.500601</x:v>
      </x:c>
    </x:row>
    <x:row r="2167" spans="1:10">
      <x:c r="A2167" s="0" t="s">
        <x:v>49</x:v>
      </x:c>
      <x:c r="B2167" s="0" t="s">
        <x:v>50</x:v>
      </x:c>
      <x:c r="C2167" s="0" t="s">
        <x:v>114</x:v>
      </x:c>
      <x:c r="D2167" s="0" t="s">
        <x:v>114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  <x:c r="J2167" s="0">
        <x:v>32795.58708</x:v>
      </x:c>
    </x:row>
    <x:row r="2168" spans="1:10">
      <x:c r="A2168" s="0" t="s">
        <x:v>49</x:v>
      </x:c>
      <x:c r="B2168" s="0" t="s">
        <x:v>50</x:v>
      </x:c>
      <x:c r="C2168" s="0" t="s">
        <x:v>114</x:v>
      </x:c>
      <x:c r="D2168" s="0" t="s">
        <x:v>114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  <x:c r="J2168" s="0">
        <x:v>60896.22341</x:v>
      </x:c>
    </x:row>
    <x:row r="2169" spans="1:10">
      <x:c r="A2169" s="0" t="s">
        <x:v>49</x:v>
      </x:c>
      <x:c r="B2169" s="0" t="s">
        <x:v>50</x:v>
      </x:c>
      <x:c r="C2169" s="0" t="s">
        <x:v>114</x:v>
      </x:c>
      <x:c r="D2169" s="0" t="s">
        <x:v>114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  <x:c r="J2169" s="0">
        <x:v>16006.57976</x:v>
      </x:c>
    </x:row>
    <x:row r="2170" spans="1:10">
      <x:c r="A2170" s="0" t="s">
        <x:v>49</x:v>
      </x:c>
      <x:c r="B2170" s="0" t="s">
        <x:v>50</x:v>
      </x:c>
      <x:c r="C2170" s="0" t="s">
        <x:v>114</x:v>
      </x:c>
      <x:c r="D2170" s="0" t="s">
        <x:v>114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20371.41554</x:v>
      </x:c>
    </x:row>
    <x:row r="2171" spans="1:10">
      <x:c r="A2171" s="0" t="s">
        <x:v>49</x:v>
      </x:c>
      <x:c r="B2171" s="0" t="s">
        <x:v>50</x:v>
      </x:c>
      <x:c r="C2171" s="0" t="s">
        <x:v>114</x:v>
      </x:c>
      <x:c r="D2171" s="0" t="s">
        <x:v>114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56</x:v>
      </x:c>
      <x:c r="J2171" s="0">
        <x:v>42882.49562</x:v>
      </x:c>
    </x:row>
    <x:row r="2172" spans="1:10">
      <x:c r="A2172" s="0" t="s">
        <x:v>49</x:v>
      </x:c>
      <x:c r="B2172" s="0" t="s">
        <x:v>50</x:v>
      </x:c>
      <x:c r="C2172" s="0" t="s">
        <x:v>114</x:v>
      </x:c>
      <x:c r="D2172" s="0" t="s">
        <x:v>114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56</x:v>
      </x:c>
      <x:c r="J2172" s="0">
        <x:v>36849.81533</x:v>
      </x:c>
    </x:row>
    <x:row r="2173" spans="1:10">
      <x:c r="A2173" s="0" t="s">
        <x:v>49</x:v>
      </x:c>
      <x:c r="B2173" s="0" t="s">
        <x:v>50</x:v>
      </x:c>
      <x:c r="C2173" s="0" t="s">
        <x:v>114</x:v>
      </x:c>
      <x:c r="D2173" s="0" t="s">
        <x:v>114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56</x:v>
      </x:c>
      <x:c r="J2173" s="0">
        <x:v>3824.602195</x:v>
      </x:c>
    </x:row>
    <x:row r="2174" spans="1:10">
      <x:c r="A2174" s="0" t="s">
        <x:v>49</x:v>
      </x:c>
      <x:c r="B2174" s="0" t="s">
        <x:v>50</x:v>
      </x:c>
      <x:c r="C2174" s="0" t="s">
        <x:v>114</x:v>
      </x:c>
      <x:c r="D2174" s="0" t="s">
        <x:v>114</x:v>
      </x:c>
      <x:c r="E2174" s="0" t="s">
        <x:v>79</x:v>
      </x:c>
      <x:c r="F2174" s="0" t="s">
        <x:v>80</x:v>
      </x:c>
      <x:c r="G2174" s="0" t="s">
        <x:v>54</x:v>
      </x:c>
      <x:c r="H2174" s="0" t="s">
        <x:v>55</x:v>
      </x:c>
      <x:c r="I2174" s="0" t="s">
        <x:v>56</x:v>
      </x:c>
      <x:c r="J2174" s="0">
        <x:v>9237.391287</x:v>
      </x:c>
    </x:row>
    <x:row r="2175" spans="1:10">
      <x:c r="A2175" s="0" t="s">
        <x:v>49</x:v>
      </x:c>
      <x:c r="B2175" s="0" t="s">
        <x:v>50</x:v>
      </x:c>
      <x:c r="C2175" s="0" t="s">
        <x:v>114</x:v>
      </x:c>
      <x:c r="D2175" s="0" t="s">
        <x:v>114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56</x:v>
      </x:c>
      <x:c r="J2175" s="0">
        <x:v>385.9705212</x:v>
      </x:c>
    </x:row>
    <x:row r="2176" spans="1:10">
      <x:c r="A2176" s="0" t="s">
        <x:v>49</x:v>
      </x:c>
      <x:c r="B2176" s="0" t="s">
        <x:v>50</x:v>
      </x:c>
      <x:c r="C2176" s="0" t="s">
        <x:v>114</x:v>
      </x:c>
      <x:c r="D2176" s="0" t="s">
        <x:v>114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56</x:v>
      </x:c>
      <x:c r="J2176" s="0">
        <x:v>2379.766212</x:v>
      </x:c>
    </x:row>
    <x:row r="2177" spans="1:10">
      <x:c r="A2177" s="0" t="s">
        <x:v>49</x:v>
      </x:c>
      <x:c r="B2177" s="0" t="s">
        <x:v>50</x:v>
      </x:c>
      <x:c r="C2177" s="0" t="s">
        <x:v>114</x:v>
      </x:c>
      <x:c r="D2177" s="0" t="s">
        <x:v>114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56</x:v>
      </x:c>
      <x:c r="J2177" s="0">
        <x:v>2124.773477</x:v>
      </x:c>
    </x:row>
    <x:row r="2178" spans="1:10">
      <x:c r="A2178" s="0" t="s">
        <x:v>49</x:v>
      </x:c>
      <x:c r="B2178" s="0" t="s">
        <x:v>50</x:v>
      </x:c>
      <x:c r="C2178" s="0" t="s">
        <x:v>114</x:v>
      </x:c>
      <x:c r="D2178" s="0" t="s">
        <x:v>114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56</x:v>
      </x:c>
      <x:c r="J2178" s="0">
        <x:v>536.5870541</x:v>
      </x:c>
    </x:row>
    <x:row r="2179" spans="1:10">
      <x:c r="A2179" s="0" t="s">
        <x:v>49</x:v>
      </x:c>
      <x:c r="B2179" s="0" t="s">
        <x:v>50</x:v>
      </x:c>
      <x:c r="C2179" s="0" t="s">
        <x:v>114</x:v>
      </x:c>
      <x:c r="D2179" s="0" t="s">
        <x:v>114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56</x:v>
      </x:c>
      <x:c r="J2179" s="0">
        <x:v>1487.062378</x:v>
      </x:c>
    </x:row>
    <x:row r="2180" spans="1:10">
      <x:c r="A2180" s="0" t="s">
        <x:v>49</x:v>
      </x:c>
      <x:c r="B2180" s="0" t="s">
        <x:v>50</x:v>
      </x:c>
      <x:c r="C2180" s="0" t="s">
        <x:v>114</x:v>
      </x:c>
      <x:c r="D2180" s="0" t="s">
        <x:v>114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56</x:v>
      </x:c>
      <x:c r="J2180" s="0">
        <x:v>346.3784072</x:v>
      </x:c>
    </x:row>
    <x:row r="2181" spans="1:10">
      <x:c r="A2181" s="0" t="s">
        <x:v>49</x:v>
      </x:c>
      <x:c r="B2181" s="0" t="s">
        <x:v>50</x:v>
      </x:c>
      <x:c r="C2181" s="0" t="s">
        <x:v>114</x:v>
      </x:c>
      <x:c r="D2181" s="0" t="s">
        <x:v>114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56</x:v>
      </x:c>
      <x:c r="J2181" s="0">
        <x:v>312.3541077</x:v>
      </x:c>
    </x:row>
    <x:row r="2182" spans="1:10">
      <x:c r="A2182" s="0" t="s">
        <x:v>49</x:v>
      </x:c>
      <x:c r="B2182" s="0" t="s">
        <x:v>50</x:v>
      </x:c>
      <x:c r="C2182" s="0" t="s">
        <x:v>114</x:v>
      </x:c>
      <x:c r="D2182" s="0" t="s">
        <x:v>114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56</x:v>
      </x:c>
      <x:c r="J2182" s="0">
        <x:v>409.0383561</x:v>
      </x:c>
    </x:row>
    <x:row r="2183" spans="1:10">
      <x:c r="A2183" s="0" t="s">
        <x:v>49</x:v>
      </x:c>
      <x:c r="B2183" s="0" t="s">
        <x:v>50</x:v>
      </x:c>
      <x:c r="C2183" s="0" t="s">
        <x:v>114</x:v>
      </x:c>
      <x:c r="D2183" s="0" t="s">
        <x:v>114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56</x:v>
      </x:c>
      <x:c r="J2183" s="0">
        <x:v>738.9329035</x:v>
      </x:c>
    </x:row>
    <x:row r="2184" spans="1:10">
      <x:c r="A2184" s="0" t="s">
        <x:v>49</x:v>
      </x:c>
      <x:c r="B2184" s="0" t="s">
        <x:v>50</x:v>
      </x:c>
      <x:c r="C2184" s="0" t="s">
        <x:v>114</x:v>
      </x:c>
      <x:c r="D2184" s="0" t="s">
        <x:v>114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56</x:v>
      </x:c>
      <x:c r="J2184" s="0">
        <x:v>2483.567562</x:v>
      </x:c>
    </x:row>
    <x:row r="2185" spans="1:10">
      <x:c r="A2185" s="0" t="s">
        <x:v>49</x:v>
      </x:c>
      <x:c r="B2185" s="0" t="s">
        <x:v>50</x:v>
      </x:c>
      <x:c r="C2185" s="0" t="s">
        <x:v>114</x:v>
      </x:c>
      <x:c r="D2185" s="0" t="s">
        <x:v>114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56</x:v>
      </x:c>
      <x:c r="J2185" s="0">
        <x:v>157.7337862</x:v>
      </x:c>
    </x:row>
    <x:row r="2186" spans="1:10">
      <x:c r="A2186" s="0" t="s">
        <x:v>49</x:v>
      </x:c>
      <x:c r="B2186" s="0" t="s">
        <x:v>50</x:v>
      </x:c>
      <x:c r="C2186" s="0" t="s">
        <x:v>114</x:v>
      </x:c>
      <x:c r="D2186" s="0" t="s">
        <x:v>114</x:v>
      </x:c>
      <x:c r="E2186" s="0" t="s">
        <x:v>81</x:v>
      </x:c>
      <x:c r="F2186" s="0" t="s">
        <x:v>82</x:v>
      </x:c>
      <x:c r="G2186" s="0" t="s">
        <x:v>54</x:v>
      </x:c>
      <x:c r="H2186" s="0" t="s">
        <x:v>55</x:v>
      </x:c>
      <x:c r="I2186" s="0" t="s">
        <x:v>56</x:v>
      </x:c>
      <x:c r="J2186" s="0">
        <x:v>19173.09079</x:v>
      </x:c>
    </x:row>
    <x:row r="2187" spans="1:10">
      <x:c r="A2187" s="0" t="s">
        <x:v>49</x:v>
      </x:c>
      <x:c r="B2187" s="0" t="s">
        <x:v>50</x:v>
      </x:c>
      <x:c r="C2187" s="0" t="s">
        <x:v>114</x:v>
      </x:c>
      <x:c r="D2187" s="0" t="s">
        <x:v>114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56</x:v>
      </x:c>
      <x:c r="J2187" s="0">
        <x:v>293.6442929</x:v>
      </x:c>
    </x:row>
    <x:row r="2188" spans="1:10">
      <x:c r="A2188" s="0" t="s">
        <x:v>49</x:v>
      </x:c>
      <x:c r="B2188" s="0" t="s">
        <x:v>50</x:v>
      </x:c>
      <x:c r="C2188" s="0" t="s">
        <x:v>114</x:v>
      </x:c>
      <x:c r="D2188" s="0" t="s">
        <x:v>114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56</x:v>
      </x:c>
      <x:c r="J2188" s="0">
        <x:v>7091.67298</x:v>
      </x:c>
    </x:row>
    <x:row r="2189" spans="1:10">
      <x:c r="A2189" s="0" t="s">
        <x:v>49</x:v>
      </x:c>
      <x:c r="B2189" s="0" t="s">
        <x:v>50</x:v>
      </x:c>
      <x:c r="C2189" s="0" t="s">
        <x:v>114</x:v>
      </x:c>
      <x:c r="D2189" s="0" t="s">
        <x:v>114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56</x:v>
      </x:c>
      <x:c r="J2189" s="0">
        <x:v>6800.43859</x:v>
      </x:c>
    </x:row>
    <x:row r="2190" spans="1:10">
      <x:c r="A2190" s="0" t="s">
        <x:v>49</x:v>
      </x:c>
      <x:c r="B2190" s="0" t="s">
        <x:v>50</x:v>
      </x:c>
      <x:c r="C2190" s="0" t="s">
        <x:v>114</x:v>
      </x:c>
      <x:c r="D2190" s="0" t="s">
        <x:v>114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56</x:v>
      </x:c>
      <x:c r="J2190" s="0">
        <x:v>661.4380064</x:v>
      </x:c>
    </x:row>
    <x:row r="2191" spans="1:10">
      <x:c r="A2191" s="0" t="s">
        <x:v>49</x:v>
      </x:c>
      <x:c r="B2191" s="0" t="s">
        <x:v>50</x:v>
      </x:c>
      <x:c r="C2191" s="0" t="s">
        <x:v>114</x:v>
      </x:c>
      <x:c r="D2191" s="0" t="s">
        <x:v>114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56</x:v>
      </x:c>
      <x:c r="J2191" s="0">
        <x:v>2517.430628</x:v>
      </x:c>
    </x:row>
    <x:row r="2192" spans="1:10">
      <x:c r="A2192" s="0" t="s">
        <x:v>49</x:v>
      </x:c>
      <x:c r="B2192" s="0" t="s">
        <x:v>50</x:v>
      </x:c>
      <x:c r="C2192" s="0" t="s">
        <x:v>114</x:v>
      </x:c>
      <x:c r="D2192" s="0" t="s">
        <x:v>114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56</x:v>
      </x:c>
      <x:c r="J2192" s="0">
        <x:v>1183.278897</x:v>
      </x:c>
    </x:row>
    <x:row r="2193" spans="1:10">
      <x:c r="A2193" s="0" t="s">
        <x:v>49</x:v>
      </x:c>
      <x:c r="B2193" s="0" t="s">
        <x:v>50</x:v>
      </x:c>
      <x:c r="C2193" s="0" t="s">
        <x:v>114</x:v>
      </x:c>
      <x:c r="D2193" s="0" t="s">
        <x:v>114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56</x:v>
      </x:c>
      <x:c r="J2193" s="0">
        <x:v>567.3595416</x:v>
      </x:c>
    </x:row>
    <x:row r="2194" spans="1:10">
      <x:c r="A2194" s="0" t="s">
        <x:v>49</x:v>
      </x:c>
      <x:c r="B2194" s="0" t="s">
        <x:v>50</x:v>
      </x:c>
      <x:c r="C2194" s="0" t="s">
        <x:v>114</x:v>
      </x:c>
      <x:c r="D2194" s="0" t="s">
        <x:v>114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56</x:v>
      </x:c>
      <x:c r="J2194" s="0">
        <x:v>1094.717307</x:v>
      </x:c>
    </x:row>
    <x:row r="2195" spans="1:10">
      <x:c r="A2195" s="0" t="s">
        <x:v>49</x:v>
      </x:c>
      <x:c r="B2195" s="0" t="s">
        <x:v>50</x:v>
      </x:c>
      <x:c r="C2195" s="0" t="s">
        <x:v>114</x:v>
      </x:c>
      <x:c r="D2195" s="0" t="s">
        <x:v>114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56</x:v>
      </x:c>
      <x:c r="J2195" s="0">
        <x:v>2061.535742</x:v>
      </x:c>
    </x:row>
    <x:row r="2196" spans="1:10">
      <x:c r="A2196" s="0" t="s">
        <x:v>49</x:v>
      </x:c>
      <x:c r="B2196" s="0" t="s">
        <x:v>50</x:v>
      </x:c>
      <x:c r="C2196" s="0" t="s">
        <x:v>114</x:v>
      </x:c>
      <x:c r="D2196" s="0" t="s">
        <x:v>114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56</x:v>
      </x:c>
      <x:c r="J2196" s="0">
        <x:v>3469.75395</x:v>
      </x:c>
    </x:row>
    <x:row r="2197" spans="1:10">
      <x:c r="A2197" s="0" t="s">
        <x:v>49</x:v>
      </x:c>
      <x:c r="B2197" s="0" t="s">
        <x:v>50</x:v>
      </x:c>
      <x:c r="C2197" s="0" t="s">
        <x:v>114</x:v>
      </x:c>
      <x:c r="D2197" s="0" t="s">
        <x:v>114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56</x:v>
      </x:c>
      <x:c r="J2197" s="0">
        <x:v>232.2594484</x:v>
      </x:c>
    </x:row>
    <x:row r="2198" spans="1:10">
      <x:c r="A2198" s="0" t="s">
        <x:v>49</x:v>
      </x:c>
      <x:c r="B2198" s="0" t="s">
        <x:v>50</x:v>
      </x:c>
      <x:c r="C2198" s="0" t="s">
        <x:v>114</x:v>
      </x:c>
      <x:c r="D2198" s="0" t="s">
        <x:v>114</x:v>
      </x:c>
      <x:c r="E2198" s="0" t="s">
        <x:v>83</x:v>
      </x:c>
      <x:c r="F2198" s="0" t="s">
        <x:v>84</x:v>
      </x:c>
      <x:c r="G2198" s="0" t="s">
        <x:v>54</x:v>
      </x:c>
      <x:c r="H2198" s="0" t="s">
        <x:v>55</x:v>
      </x:c>
      <x:c r="I2198" s="0" t="s">
        <x:v>56</x:v>
      </x:c>
      <x:c r="J2198" s="0">
        <x:v>25449.42944</x:v>
      </x:c>
    </x:row>
    <x:row r="2199" spans="1:10">
      <x:c r="A2199" s="0" t="s">
        <x:v>49</x:v>
      </x:c>
      <x:c r="B2199" s="0" t="s">
        <x:v>50</x:v>
      </x:c>
      <x:c r="C2199" s="0" t="s">
        <x:v>114</x:v>
      </x:c>
      <x:c r="D2199" s="0" t="s">
        <x:v>114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56</x:v>
      </x:c>
      <x:c r="J2199" s="0">
        <x:v>593.6678905</x:v>
      </x:c>
    </x:row>
    <x:row r="2200" spans="1:10">
      <x:c r="A2200" s="0" t="s">
        <x:v>49</x:v>
      </x:c>
      <x:c r="B2200" s="0" t="s">
        <x:v>50</x:v>
      </x:c>
      <x:c r="C2200" s="0" t="s">
        <x:v>114</x:v>
      </x:c>
      <x:c r="D2200" s="0" t="s">
        <x:v>114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56</x:v>
      </x:c>
      <x:c r="J2200" s="0">
        <x:v>12996.55091</x:v>
      </x:c>
    </x:row>
    <x:row r="2201" spans="1:10">
      <x:c r="A2201" s="0" t="s">
        <x:v>49</x:v>
      </x:c>
      <x:c r="B2201" s="0" t="s">
        <x:v>50</x:v>
      </x:c>
      <x:c r="C2201" s="0" t="s">
        <x:v>114</x:v>
      </x:c>
      <x:c r="D2201" s="0" t="s">
        <x:v>114</x:v>
      </x:c>
      <x:c r="E2201" s="0" t="s">
        <x:v>83</x:v>
      </x:c>
      <x:c r="F2201" s="0" t="s">
        <x:v>84</x:v>
      </x:c>
      <x:c r="G2201" s="0" t="s">
        <x:v>61</x:v>
      </x:c>
      <x:c r="H2201" s="0" t="s">
        <x:v>62</x:v>
      </x:c>
      <x:c r="I2201" s="0" t="s">
        <x:v>56</x:v>
      </x:c>
      <x:c r="J2201" s="0">
        <x:v>12699.90456</x:v>
      </x:c>
    </x:row>
    <x:row r="2202" spans="1:10">
      <x:c r="A2202" s="0" t="s">
        <x:v>49</x:v>
      </x:c>
      <x:c r="B2202" s="0" t="s">
        <x:v>50</x:v>
      </x:c>
      <x:c r="C2202" s="0" t="s">
        <x:v>114</x:v>
      </x:c>
      <x:c r="D2202" s="0" t="s">
        <x:v>114</x:v>
      </x:c>
      <x:c r="E2202" s="0" t="s">
        <x:v>83</x:v>
      </x:c>
      <x:c r="F2202" s="0" t="s">
        <x:v>84</x:v>
      </x:c>
      <x:c r="G2202" s="0" t="s">
        <x:v>63</x:v>
      </x:c>
      <x:c r="H2202" s="0" t="s">
        <x:v>64</x:v>
      </x:c>
      <x:c r="I2202" s="0" t="s">
        <x:v>56</x:v>
      </x:c>
      <x:c r="J2202" s="0">
        <x:v>616.8648455</x:v>
      </x:c>
    </x:row>
    <x:row r="2203" spans="1:10">
      <x:c r="A2203" s="0" t="s">
        <x:v>49</x:v>
      </x:c>
      <x:c r="B2203" s="0" t="s">
        <x:v>50</x:v>
      </x:c>
      <x:c r="C2203" s="0" t="s">
        <x:v>114</x:v>
      </x:c>
      <x:c r="D2203" s="0" t="s">
        <x:v>114</x:v>
      </x:c>
      <x:c r="E2203" s="0" t="s">
        <x:v>83</x:v>
      </x:c>
      <x:c r="F2203" s="0" t="s">
        <x:v>84</x:v>
      </x:c>
      <x:c r="G2203" s="0" t="s">
        <x:v>65</x:v>
      </x:c>
      <x:c r="H2203" s="0" t="s">
        <x:v>66</x:v>
      </x:c>
      <x:c r="I2203" s="0" t="s">
        <x:v>56</x:v>
      </x:c>
      <x:c r="J2203" s="0">
        <x:v>2423.74396</x:v>
      </x:c>
    </x:row>
    <x:row r="2204" spans="1:10">
      <x:c r="A2204" s="0" t="s">
        <x:v>49</x:v>
      </x:c>
      <x:c r="B2204" s="0" t="s">
        <x:v>50</x:v>
      </x:c>
      <x:c r="C2204" s="0" t="s">
        <x:v>114</x:v>
      </x:c>
      <x:c r="D2204" s="0" t="s">
        <x:v>114</x:v>
      </x:c>
      <x:c r="E2204" s="0" t="s">
        <x:v>83</x:v>
      </x:c>
      <x:c r="F2204" s="0" t="s">
        <x:v>84</x:v>
      </x:c>
      <x:c r="G2204" s="0" t="s">
        <x:v>67</x:v>
      </x:c>
      <x:c r="H2204" s="0" t="s">
        <x:v>68</x:v>
      </x:c>
      <x:c r="I2204" s="0" t="s">
        <x:v>56</x:v>
      </x:c>
      <x:c r="J2204" s="0">
        <x:v>1222.813876</x:v>
      </x:c>
    </x:row>
    <x:row r="2205" spans="1:10">
      <x:c r="A2205" s="0" t="s">
        <x:v>49</x:v>
      </x:c>
      <x:c r="B2205" s="0" t="s">
        <x:v>50</x:v>
      </x:c>
      <x:c r="C2205" s="0" t="s">
        <x:v>114</x:v>
      </x:c>
      <x:c r="D2205" s="0" t="s">
        <x:v>114</x:v>
      </x:c>
      <x:c r="E2205" s="0" t="s">
        <x:v>83</x:v>
      </x:c>
      <x:c r="F2205" s="0" t="s">
        <x:v>84</x:v>
      </x:c>
      <x:c r="G2205" s="0" t="s">
        <x:v>69</x:v>
      </x:c>
      <x:c r="H2205" s="0" t="s">
        <x:v>70</x:v>
      </x:c>
      <x:c r="I2205" s="0" t="s">
        <x:v>56</x:v>
      </x:c>
      <x:c r="J2205" s="0">
        <x:v>675.4198868</x:v>
      </x:c>
    </x:row>
    <x:row r="2206" spans="1:10">
      <x:c r="A2206" s="0" t="s">
        <x:v>49</x:v>
      </x:c>
      <x:c r="B2206" s="0" t="s">
        <x:v>50</x:v>
      </x:c>
      <x:c r="C2206" s="0" t="s">
        <x:v>114</x:v>
      </x:c>
      <x:c r="D2206" s="0" t="s">
        <x:v>114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56</x:v>
      </x:c>
      <x:c r="J2206" s="0">
        <x:v>1038.857447</x:v>
      </x:c>
    </x:row>
    <x:row r="2207" spans="1:10">
      <x:c r="A2207" s="0" t="s">
        <x:v>49</x:v>
      </x:c>
      <x:c r="B2207" s="0" t="s">
        <x:v>50</x:v>
      </x:c>
      <x:c r="C2207" s="0" t="s">
        <x:v>114</x:v>
      </x:c>
      <x:c r="D2207" s="0" t="s">
        <x:v>114</x:v>
      </x:c>
      <x:c r="E2207" s="0" t="s">
        <x:v>83</x:v>
      </x:c>
      <x:c r="F2207" s="0" t="s">
        <x:v>84</x:v>
      </x:c>
      <x:c r="G2207" s="0" t="s">
        <x:v>73</x:v>
      </x:c>
      <x:c r="H2207" s="0" t="s">
        <x:v>74</x:v>
      </x:c>
      <x:c r="I2207" s="0" t="s">
        <x:v>56</x:v>
      </x:c>
      <x:c r="J2207" s="0">
        <x:v>2191.814105</x:v>
      </x:c>
    </x:row>
    <x:row r="2208" spans="1:10">
      <x:c r="A2208" s="0" t="s">
        <x:v>49</x:v>
      </x:c>
      <x:c r="B2208" s="0" t="s">
        <x:v>50</x:v>
      </x:c>
      <x:c r="C2208" s="0" t="s">
        <x:v>114</x:v>
      </x:c>
      <x:c r="D2208" s="0" t="s">
        <x:v>114</x:v>
      </x:c>
      <x:c r="E2208" s="0" t="s">
        <x:v>83</x:v>
      </x:c>
      <x:c r="F2208" s="0" t="s">
        <x:v>84</x:v>
      </x:c>
      <x:c r="G2208" s="0" t="s">
        <x:v>75</x:v>
      </x:c>
      <x:c r="H2208" s="0" t="s">
        <x:v>76</x:v>
      </x:c>
      <x:c r="I2208" s="0" t="s">
        <x:v>56</x:v>
      </x:c>
      <x:c r="J2208" s="0">
        <x:v>3411.202415</x:v>
      </x:c>
    </x:row>
    <x:row r="2209" spans="1:10">
      <x:c r="A2209" s="0" t="s">
        <x:v>49</x:v>
      </x:c>
      <x:c r="B2209" s="0" t="s">
        <x:v>50</x:v>
      </x:c>
      <x:c r="C2209" s="0" t="s">
        <x:v>114</x:v>
      </x:c>
      <x:c r="D2209" s="0" t="s">
        <x:v>114</x:v>
      </x:c>
      <x:c r="E2209" s="0" t="s">
        <x:v>83</x:v>
      </x:c>
      <x:c r="F2209" s="0" t="s">
        <x:v>84</x:v>
      </x:c>
      <x:c r="G2209" s="0" t="s">
        <x:v>77</x:v>
      </x:c>
      <x:c r="H2209" s="0" t="s">
        <x:v>78</x:v>
      </x:c>
      <x:c r="I2209" s="0" t="s">
        <x:v>56</x:v>
      </x:c>
      <x:c r="J2209" s="0">
        <x:v>278.4941108</x:v>
      </x:c>
    </x:row>
    <x:row r="2210" spans="1:10">
      <x:c r="A2210" s="0" t="s">
        <x:v>49</x:v>
      </x:c>
      <x:c r="B2210" s="0" t="s">
        <x:v>50</x:v>
      </x:c>
      <x:c r="C2210" s="0" t="s">
        <x:v>114</x:v>
      </x:c>
      <x:c r="D2210" s="0" t="s">
        <x:v>114</x:v>
      </x:c>
      <x:c r="E2210" s="0" t="s">
        <x:v>85</x:v>
      </x:c>
      <x:c r="F2210" s="0" t="s">
        <x:v>86</x:v>
      </x:c>
      <x:c r="G2210" s="0" t="s">
        <x:v>54</x:v>
      </x:c>
      <x:c r="H2210" s="0" t="s">
        <x:v>55</x:v>
      </x:c>
      <x:c r="I2210" s="0" t="s">
        <x:v>56</x:v>
      </x:c>
      <x:c r="J2210" s="0">
        <x:v>16924.70453</x:v>
      </x:c>
    </x:row>
    <x:row r="2211" spans="1:10">
      <x:c r="A2211" s="0" t="s">
        <x:v>49</x:v>
      </x:c>
      <x:c r="B2211" s="0" t="s">
        <x:v>50</x:v>
      </x:c>
      <x:c r="C2211" s="0" t="s">
        <x:v>114</x:v>
      </x:c>
      <x:c r="D2211" s="0" t="s">
        <x:v>114</x:v>
      </x:c>
      <x:c r="E2211" s="0" t="s">
        <x:v>85</x:v>
      </x:c>
      <x:c r="F2211" s="0" t="s">
        <x:v>86</x:v>
      </x:c>
      <x:c r="G2211" s="0" t="s">
        <x:v>57</x:v>
      </x:c>
      <x:c r="H2211" s="0" t="s">
        <x:v>58</x:v>
      </x:c>
      <x:c r="I2211" s="0" t="s">
        <x:v>56</x:v>
      </x:c>
      <x:c r="J2211" s="0">
        <x:v>653.8614656</x:v>
      </x:c>
    </x:row>
    <x:row r="2212" spans="1:10">
      <x:c r="A2212" s="0" t="s">
        <x:v>49</x:v>
      </x:c>
      <x:c r="B2212" s="0" t="s">
        <x:v>50</x:v>
      </x:c>
      <x:c r="C2212" s="0" t="s">
        <x:v>114</x:v>
      </x:c>
      <x:c r="D2212" s="0" t="s">
        <x:v>114</x:v>
      </x:c>
      <x:c r="E2212" s="0" t="s">
        <x:v>85</x:v>
      </x:c>
      <x:c r="F2212" s="0" t="s">
        <x:v>86</x:v>
      </x:c>
      <x:c r="G2212" s="0" t="s">
        <x:v>59</x:v>
      </x:c>
      <x:c r="H2212" s="0" t="s">
        <x:v>60</x:v>
      </x:c>
      <x:c r="I2212" s="0" t="s">
        <x:v>56</x:v>
      </x:c>
      <x:c r="J2212" s="0">
        <x:v>6735.499095</x:v>
      </x:c>
    </x:row>
    <x:row r="2213" spans="1:10">
      <x:c r="A2213" s="0" t="s">
        <x:v>49</x:v>
      </x:c>
      <x:c r="B2213" s="0" t="s">
        <x:v>50</x:v>
      </x:c>
      <x:c r="C2213" s="0" t="s">
        <x:v>114</x:v>
      </x:c>
      <x:c r="D2213" s="0" t="s">
        <x:v>114</x:v>
      </x:c>
      <x:c r="E2213" s="0" t="s">
        <x:v>85</x:v>
      </x:c>
      <x:c r="F2213" s="0" t="s">
        <x:v>86</x:v>
      </x:c>
      <x:c r="G2213" s="0" t="s">
        <x:v>61</x:v>
      </x:c>
      <x:c r="H2213" s="0" t="s">
        <x:v>62</x:v>
      </x:c>
      <x:c r="I2213" s="0" t="s">
        <x:v>56</x:v>
      </x:c>
      <x:c r="J2213" s="0">
        <x:v>6553.809332</x:v>
      </x:c>
    </x:row>
    <x:row r="2214" spans="1:10">
      <x:c r="A2214" s="0" t="s">
        <x:v>49</x:v>
      </x:c>
      <x:c r="B2214" s="0" t="s">
        <x:v>50</x:v>
      </x:c>
      <x:c r="C2214" s="0" t="s">
        <x:v>114</x:v>
      </x:c>
      <x:c r="D2214" s="0" t="s">
        <x:v>114</x:v>
      </x:c>
      <x:c r="E2214" s="0" t="s">
        <x:v>85</x:v>
      </x:c>
      <x:c r="F2214" s="0" t="s">
        <x:v>86</x:v>
      </x:c>
      <x:c r="G2214" s="0" t="s">
        <x:v>63</x:v>
      </x:c>
      <x:c r="H2214" s="0" t="s">
        <x:v>64</x:v>
      </x:c>
      <x:c r="I2214" s="0" t="s">
        <x:v>56</x:v>
      </x:c>
      <x:c r="J2214" s="0">
        <x:v>651.2978416</x:v>
      </x:c>
    </x:row>
    <x:row r="2215" spans="1:10">
      <x:c r="A2215" s="0" t="s">
        <x:v>49</x:v>
      </x:c>
      <x:c r="B2215" s="0" t="s">
        <x:v>50</x:v>
      </x:c>
      <x:c r="C2215" s="0" t="s">
        <x:v>114</x:v>
      </x:c>
      <x:c r="D2215" s="0" t="s">
        <x:v>114</x:v>
      </x:c>
      <x:c r="E2215" s="0" t="s">
        <x:v>85</x:v>
      </x:c>
      <x:c r="F2215" s="0" t="s">
        <x:v>86</x:v>
      </x:c>
      <x:c r="G2215" s="0" t="s">
        <x:v>65</x:v>
      </x:c>
      <x:c r="H2215" s="0" t="s">
        <x:v>66</x:v>
      </x:c>
      <x:c r="I2215" s="0" t="s">
        <x:v>56</x:v>
      </x:c>
      <x:c r="J2215" s="0">
        <x:v>2002.106861</x:v>
      </x:c>
    </x:row>
    <x:row r="2216" spans="1:10">
      <x:c r="A2216" s="0" t="s">
        <x:v>49</x:v>
      </x:c>
      <x:c r="B2216" s="0" t="s">
        <x:v>50</x:v>
      </x:c>
      <x:c r="C2216" s="0" t="s">
        <x:v>114</x:v>
      </x:c>
      <x:c r="D2216" s="0" t="s">
        <x:v>114</x:v>
      </x:c>
      <x:c r="E2216" s="0" t="s">
        <x:v>85</x:v>
      </x:c>
      <x:c r="F2216" s="0" t="s">
        <x:v>86</x:v>
      </x:c>
      <x:c r="G2216" s="0" t="s">
        <x:v>67</x:v>
      </x:c>
      <x:c r="H2216" s="0" t="s">
        <x:v>68</x:v>
      </x:c>
      <x:c r="I2216" s="0" t="s">
        <x:v>56</x:v>
      </x:c>
      <x:c r="J2216" s="0">
        <x:v>383.4227983</x:v>
      </x:c>
    </x:row>
    <x:row r="2217" spans="1:10">
      <x:c r="A2217" s="0" t="s">
        <x:v>49</x:v>
      </x:c>
      <x:c r="B2217" s="0" t="s">
        <x:v>50</x:v>
      </x:c>
      <x:c r="C2217" s="0" t="s">
        <x:v>114</x:v>
      </x:c>
      <x:c r="D2217" s="0" t="s">
        <x:v>114</x:v>
      </x:c>
      <x:c r="E2217" s="0" t="s">
        <x:v>85</x:v>
      </x:c>
      <x:c r="F2217" s="0" t="s">
        <x:v>86</x:v>
      </x:c>
      <x:c r="G2217" s="0" t="s">
        <x:v>69</x:v>
      </x:c>
      <x:c r="H2217" s="0" t="s">
        <x:v>70</x:v>
      </x:c>
      <x:c r="I2217" s="0" t="s">
        <x:v>56</x:v>
      </x:c>
      <x:c r="J2217" s="0">
        <x:v>651.6971119</x:v>
      </x:c>
    </x:row>
    <x:row r="2218" spans="1:10">
      <x:c r="A2218" s="0" t="s">
        <x:v>49</x:v>
      </x:c>
      <x:c r="B2218" s="0" t="s">
        <x:v>50</x:v>
      </x:c>
      <x:c r="C2218" s="0" t="s">
        <x:v>114</x:v>
      </x:c>
      <x:c r="D2218" s="0" t="s">
        <x:v>114</x:v>
      </x:c>
      <x:c r="E2218" s="0" t="s">
        <x:v>85</x:v>
      </x:c>
      <x:c r="F2218" s="0" t="s">
        <x:v>86</x:v>
      </x:c>
      <x:c r="G2218" s="0" t="s">
        <x:v>71</x:v>
      </x:c>
      <x:c r="H2218" s="0" t="s">
        <x:v>72</x:v>
      </x:c>
      <x:c r="I2218" s="0" t="s">
        <x:v>56</x:v>
      </x:c>
      <x:c r="J2218" s="0">
        <x:v>694.0953657</x:v>
      </x:c>
    </x:row>
    <x:row r="2219" spans="1:10">
      <x:c r="A2219" s="0" t="s">
        <x:v>49</x:v>
      </x:c>
      <x:c r="B2219" s="0" t="s">
        <x:v>50</x:v>
      </x:c>
      <x:c r="C2219" s="0" t="s">
        <x:v>114</x:v>
      </x:c>
      <x:c r="D2219" s="0" t="s">
        <x:v>114</x:v>
      </x:c>
      <x:c r="E2219" s="0" t="s">
        <x:v>85</x:v>
      </x:c>
      <x:c r="F2219" s="0" t="s">
        <x:v>86</x:v>
      </x:c>
      <x:c r="G2219" s="0" t="s">
        <x:v>73</x:v>
      </x:c>
      <x:c r="H2219" s="0" t="s">
        <x:v>74</x:v>
      </x:c>
      <x:c r="I2219" s="0" t="s">
        <x:v>56</x:v>
      </x:c>
      <x:c r="J2219" s="0">
        <x:v>2092.295166</x:v>
      </x:c>
    </x:row>
    <x:row r="2220" spans="1:10">
      <x:c r="A2220" s="0" t="s">
        <x:v>49</x:v>
      </x:c>
      <x:c r="B2220" s="0" t="s">
        <x:v>50</x:v>
      </x:c>
      <x:c r="C2220" s="0" t="s">
        <x:v>114</x:v>
      </x:c>
      <x:c r="D2220" s="0" t="s">
        <x:v>114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56</x:v>
      </x:c>
      <x:c r="J2220" s="0">
        <x:v>2836.113559</x:v>
      </x:c>
    </x:row>
    <x:row r="2221" spans="1:10">
      <x:c r="A2221" s="0" t="s">
        <x:v>49</x:v>
      </x:c>
      <x:c r="B2221" s="0" t="s">
        <x:v>50</x:v>
      </x:c>
      <x:c r="C2221" s="0" t="s">
        <x:v>114</x:v>
      </x:c>
      <x:c r="D2221" s="0" t="s">
        <x:v>114</x:v>
      </x:c>
      <x:c r="E2221" s="0" t="s">
        <x:v>85</x:v>
      </x:c>
      <x:c r="F2221" s="0" t="s">
        <x:v>86</x:v>
      </x:c>
      <x:c r="G2221" s="0" t="s">
        <x:v>77</x:v>
      </x:c>
      <x:c r="H2221" s="0" t="s">
        <x:v>78</x:v>
      </x:c>
      <x:c r="I2221" s="0" t="s">
        <x:v>56</x:v>
      </x:c>
      <x:c r="J2221" s="0">
        <x:v>224.3152615</x:v>
      </x:c>
    </x:row>
    <x:row r="2222" spans="1:10">
      <x:c r="A2222" s="0" t="s">
        <x:v>49</x:v>
      </x:c>
      <x:c r="B2222" s="0" t="s">
        <x:v>50</x:v>
      </x:c>
      <x:c r="C2222" s="0" t="s">
        <x:v>114</x:v>
      </x:c>
      <x:c r="D2222" s="0" t="s">
        <x:v>114</x:v>
      </x:c>
      <x:c r="E2222" s="0" t="s">
        <x:v>87</x:v>
      </x:c>
      <x:c r="F2222" s="0" t="s">
        <x:v>88</x:v>
      </x:c>
      <x:c r="G2222" s="0" t="s">
        <x:v>54</x:v>
      </x:c>
      <x:c r="H2222" s="0" t="s">
        <x:v>55</x:v>
      </x:c>
      <x:c r="I2222" s="0" t="s">
        <x:v>56</x:v>
      </x:c>
      <x:c r="J2222" s="0">
        <x:v>86436.12945</x:v>
      </x:c>
    </x:row>
    <x:row r="2223" spans="1:10">
      <x:c r="A2223" s="0" t="s">
        <x:v>49</x:v>
      </x:c>
      <x:c r="B2223" s="0" t="s">
        <x:v>50</x:v>
      </x:c>
      <x:c r="C2223" s="0" t="s">
        <x:v>114</x:v>
      </x:c>
      <x:c r="D2223" s="0" t="s">
        <x:v>114</x:v>
      </x:c>
      <x:c r="E2223" s="0" t="s">
        <x:v>87</x:v>
      </x:c>
      <x:c r="F2223" s="0" t="s">
        <x:v>88</x:v>
      </x:c>
      <x:c r="G2223" s="0" t="s">
        <x:v>57</x:v>
      </x:c>
      <x:c r="H2223" s="0" t="s">
        <x:v>58</x:v>
      </x:c>
      <x:c r="I2223" s="0" t="s">
        <x:v>56</x:v>
      </x:c>
      <x:c r="J2223" s="0">
        <x:v>833.5459485</x:v>
      </x:c>
    </x:row>
    <x:row r="2224" spans="1:10">
      <x:c r="A2224" s="0" t="s">
        <x:v>49</x:v>
      </x:c>
      <x:c r="B2224" s="0" t="s">
        <x:v>50</x:v>
      </x:c>
      <x:c r="C2224" s="0" t="s">
        <x:v>114</x:v>
      </x:c>
      <x:c r="D2224" s="0" t="s">
        <x:v>114</x:v>
      </x:c>
      <x:c r="E2224" s="0" t="s">
        <x:v>87</x:v>
      </x:c>
      <x:c r="F2224" s="0" t="s">
        <x:v>88</x:v>
      </x:c>
      <x:c r="G2224" s="0" t="s">
        <x:v>59</x:v>
      </x:c>
      <x:c r="H2224" s="0" t="s">
        <x:v>60</x:v>
      </x:c>
      <x:c r="I2224" s="0" t="s">
        <x:v>56</x:v>
      </x:c>
      <x:c r="J2224" s="0">
        <x:v>67423.65114</x:v>
      </x:c>
    </x:row>
    <x:row r="2225" spans="1:10">
      <x:c r="A2225" s="0" t="s">
        <x:v>49</x:v>
      </x:c>
      <x:c r="B2225" s="0" t="s">
        <x:v>50</x:v>
      </x:c>
      <x:c r="C2225" s="0" t="s">
        <x:v>114</x:v>
      </x:c>
      <x:c r="D2225" s="0" t="s">
        <x:v>114</x:v>
      </x:c>
      <x:c r="E2225" s="0" t="s">
        <x:v>87</x:v>
      </x:c>
      <x:c r="F2225" s="0" t="s">
        <x:v>88</x:v>
      </x:c>
      <x:c r="G2225" s="0" t="s">
        <x:v>61</x:v>
      </x:c>
      <x:c r="H2225" s="0" t="s">
        <x:v>62</x:v>
      </x:c>
      <x:c r="I2225" s="0" t="s">
        <x:v>56</x:v>
      </x:c>
      <x:c r="J2225" s="0">
        <x:v>66071.7746</x:v>
      </x:c>
    </x:row>
    <x:row r="2226" spans="1:10">
      <x:c r="A2226" s="0" t="s">
        <x:v>49</x:v>
      </x:c>
      <x:c r="B2226" s="0" t="s">
        <x:v>50</x:v>
      </x:c>
      <x:c r="C2226" s="0" t="s">
        <x:v>114</x:v>
      </x:c>
      <x:c r="D2226" s="0" t="s">
        <x:v>114</x:v>
      </x:c>
      <x:c r="E2226" s="0" t="s">
        <x:v>87</x:v>
      </x:c>
      <x:c r="F2226" s="0" t="s">
        <x:v>88</x:v>
      </x:c>
      <x:c r="G2226" s="0" t="s">
        <x:v>63</x:v>
      </x:c>
      <x:c r="H2226" s="0" t="s">
        <x:v>64</x:v>
      </x:c>
      <x:c r="I2226" s="0" t="s">
        <x:v>56</x:v>
      </x:c>
      <x:c r="J2226" s="0">
        <x:v>1115.834083</x:v>
      </x:c>
    </x:row>
    <x:row r="2227" spans="1:10">
      <x:c r="A2227" s="0" t="s">
        <x:v>49</x:v>
      </x:c>
      <x:c r="B2227" s="0" t="s">
        <x:v>50</x:v>
      </x:c>
      <x:c r="C2227" s="0" t="s">
        <x:v>114</x:v>
      </x:c>
      <x:c r="D2227" s="0" t="s">
        <x:v>114</x:v>
      </x:c>
      <x:c r="E2227" s="0" t="s">
        <x:v>87</x:v>
      </x:c>
      <x:c r="F2227" s="0" t="s">
        <x:v>88</x:v>
      </x:c>
      <x:c r="G2227" s="0" t="s">
        <x:v>65</x:v>
      </x:c>
      <x:c r="H2227" s="0" t="s">
        <x:v>66</x:v>
      </x:c>
      <x:c r="I2227" s="0" t="s">
        <x:v>56</x:v>
      </x:c>
      <x:c r="J2227" s="0">
        <x:v>4227.182119</x:v>
      </x:c>
    </x:row>
    <x:row r="2228" spans="1:10">
      <x:c r="A2228" s="0" t="s">
        <x:v>49</x:v>
      </x:c>
      <x:c r="B2228" s="0" t="s">
        <x:v>50</x:v>
      </x:c>
      <x:c r="C2228" s="0" t="s">
        <x:v>114</x:v>
      </x:c>
      <x:c r="D2228" s="0" t="s">
        <x:v>114</x:v>
      </x:c>
      <x:c r="E2228" s="0" t="s">
        <x:v>87</x:v>
      </x:c>
      <x:c r="F2228" s="0" t="s">
        <x:v>88</x:v>
      </x:c>
      <x:c r="G2228" s="0" t="s">
        <x:v>67</x:v>
      </x:c>
      <x:c r="H2228" s="0" t="s">
        <x:v>68</x:v>
      </x:c>
      <x:c r="I2228" s="0" t="s">
        <x:v>56</x:v>
      </x:c>
      <x:c r="J2228" s="0">
        <x:v>1233.600346</x:v>
      </x:c>
    </x:row>
    <x:row r="2229" spans="1:10">
      <x:c r="A2229" s="0" t="s">
        <x:v>49</x:v>
      </x:c>
      <x:c r="B2229" s="0" t="s">
        <x:v>50</x:v>
      </x:c>
      <x:c r="C2229" s="0" t="s">
        <x:v>114</x:v>
      </x:c>
      <x:c r="D2229" s="0" t="s">
        <x:v>114</x:v>
      </x:c>
      <x:c r="E2229" s="0" t="s">
        <x:v>87</x:v>
      </x:c>
      <x:c r="F2229" s="0" t="s">
        <x:v>88</x:v>
      </x:c>
      <x:c r="G2229" s="0" t="s">
        <x:v>69</x:v>
      </x:c>
      <x:c r="H2229" s="0" t="s">
        <x:v>70</x:v>
      </x:c>
      <x:c r="I2229" s="0" t="s">
        <x:v>56</x:v>
      </x:c>
      <x:c r="J2229" s="0">
        <x:v>1045.510759</x:v>
      </x:c>
    </x:row>
    <x:row r="2230" spans="1:10">
      <x:c r="A2230" s="0" t="s">
        <x:v>49</x:v>
      </x:c>
      <x:c r="B2230" s="0" t="s">
        <x:v>50</x:v>
      </x:c>
      <x:c r="C2230" s="0" t="s">
        <x:v>114</x:v>
      </x:c>
      <x:c r="D2230" s="0" t="s">
        <x:v>114</x:v>
      </x:c>
      <x:c r="E2230" s="0" t="s">
        <x:v>87</x:v>
      </x:c>
      <x:c r="F2230" s="0" t="s">
        <x:v>88</x:v>
      </x:c>
      <x:c r="G2230" s="0" t="s">
        <x:v>71</x:v>
      </x:c>
      <x:c r="H2230" s="0" t="s">
        <x:v>72</x:v>
      </x:c>
      <x:c r="I2230" s="0" t="s">
        <x:v>56</x:v>
      </x:c>
      <x:c r="J2230" s="0">
        <x:v>1995.240526</x:v>
      </x:c>
    </x:row>
    <x:row r="2231" spans="1:10">
      <x:c r="A2231" s="0" t="s">
        <x:v>49</x:v>
      </x:c>
      <x:c r="B2231" s="0" t="s">
        <x:v>50</x:v>
      </x:c>
      <x:c r="C2231" s="0" t="s">
        <x:v>114</x:v>
      </x:c>
      <x:c r="D2231" s="0" t="s">
        <x:v>114</x:v>
      </x:c>
      <x:c r="E2231" s="0" t="s">
        <x:v>87</x:v>
      </x:c>
      <x:c r="F2231" s="0" t="s">
        <x:v>88</x:v>
      </x:c>
      <x:c r="G2231" s="0" t="s">
        <x:v>73</x:v>
      </x:c>
      <x:c r="H2231" s="0" t="s">
        <x:v>74</x:v>
      </x:c>
      <x:c r="I2231" s="0" t="s">
        <x:v>56</x:v>
      </x:c>
      <x:c r="J2231" s="0">
        <x:v>3204.757394</x:v>
      </x:c>
    </x:row>
    <x:row r="2232" spans="1:10">
      <x:c r="A2232" s="0" t="s">
        <x:v>49</x:v>
      </x:c>
      <x:c r="B2232" s="0" t="s">
        <x:v>50</x:v>
      </x:c>
      <x:c r="C2232" s="0" t="s">
        <x:v>114</x:v>
      </x:c>
      <x:c r="D2232" s="0" t="s">
        <x:v>114</x:v>
      </x:c>
      <x:c r="E2232" s="0" t="s">
        <x:v>87</x:v>
      </x:c>
      <x:c r="F2232" s="0" t="s">
        <x:v>88</x:v>
      </x:c>
      <x:c r="G2232" s="0" t="s">
        <x:v>75</x:v>
      </x:c>
      <x:c r="H2232" s="0" t="s">
        <x:v>76</x:v>
      </x:c>
      <x:c r="I2232" s="0" t="s">
        <x:v>56</x:v>
      </x:c>
      <x:c r="J2232" s="0">
        <x:v>4979.404088</x:v>
      </x:c>
    </x:row>
    <x:row r="2233" spans="1:10">
      <x:c r="A2233" s="0" t="s">
        <x:v>49</x:v>
      </x:c>
      <x:c r="B2233" s="0" t="s">
        <x:v>50</x:v>
      </x:c>
      <x:c r="C2233" s="0" t="s">
        <x:v>114</x:v>
      </x:c>
      <x:c r="D2233" s="0" t="s">
        <x:v>114</x:v>
      </x:c>
      <x:c r="E2233" s="0" t="s">
        <x:v>87</x:v>
      </x:c>
      <x:c r="F2233" s="0" t="s">
        <x:v>88</x:v>
      </x:c>
      <x:c r="G2233" s="0" t="s">
        <x:v>77</x:v>
      </x:c>
      <x:c r="H2233" s="0" t="s">
        <x:v>78</x:v>
      </x:c>
      <x:c r="I2233" s="0" t="s">
        <x:v>56</x:v>
      </x:c>
      <x:c r="J2233" s="0">
        <x:v>377.4030402</x:v>
      </x:c>
    </x:row>
    <x:row r="2234" spans="1:10">
      <x:c r="A2234" s="0" t="s">
        <x:v>49</x:v>
      </x:c>
      <x:c r="B2234" s="0" t="s">
        <x:v>50</x:v>
      </x:c>
      <x:c r="C2234" s="0" t="s">
        <x:v>114</x:v>
      </x:c>
      <x:c r="D2234" s="0" t="s">
        <x:v>114</x:v>
      </x:c>
      <x:c r="E2234" s="0" t="s">
        <x:v>89</x:v>
      </x:c>
      <x:c r="F2234" s="0" t="s">
        <x:v>90</x:v>
      </x:c>
      <x:c r="G2234" s="0" t="s">
        <x:v>54</x:v>
      </x:c>
      <x:c r="H2234" s="0" t="s">
        <x:v>55</x:v>
      </x:c>
      <x:c r="I2234" s="0" t="s">
        <x:v>56</x:v>
      </x:c>
      <x:c r="J2234" s="0">
        <x:v>167917.8355</x:v>
      </x:c>
    </x:row>
    <x:row r="2235" spans="1:10">
      <x:c r="A2235" s="0" t="s">
        <x:v>49</x:v>
      </x:c>
      <x:c r="B2235" s="0" t="s">
        <x:v>50</x:v>
      </x:c>
      <x:c r="C2235" s="0" t="s">
        <x:v>114</x:v>
      </x:c>
      <x:c r="D2235" s="0" t="s">
        <x:v>114</x:v>
      </x:c>
      <x:c r="E2235" s="0" t="s">
        <x:v>89</x:v>
      </x:c>
      <x:c r="F2235" s="0" t="s">
        <x:v>90</x:v>
      </x:c>
      <x:c r="G2235" s="0" t="s">
        <x:v>57</x:v>
      </x:c>
      <x:c r="H2235" s="0" t="s">
        <x:v>58</x:v>
      </x:c>
      <x:c r="I2235" s="0" t="s">
        <x:v>56</x:v>
      </x:c>
      <x:c r="J2235" s="0">
        <x:v>73.89067537</x:v>
      </x:c>
    </x:row>
    <x:row r="2236" spans="1:10">
      <x:c r="A2236" s="0" t="s">
        <x:v>49</x:v>
      </x:c>
      <x:c r="B2236" s="0" t="s">
        <x:v>50</x:v>
      </x:c>
      <x:c r="C2236" s="0" t="s">
        <x:v>114</x:v>
      </x:c>
      <x:c r="D2236" s="0" t="s">
        <x:v>114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56</x:v>
      </x:c>
      <x:c r="J2236" s="0">
        <x:v>24687.47919</x:v>
      </x:c>
    </x:row>
    <x:row r="2237" spans="1:10">
      <x:c r="A2237" s="0" t="s">
        <x:v>49</x:v>
      </x:c>
      <x:c r="B2237" s="0" t="s">
        <x:v>50</x:v>
      </x:c>
      <x:c r="C2237" s="0" t="s">
        <x:v>114</x:v>
      </x:c>
      <x:c r="D2237" s="0" t="s">
        <x:v>114</x:v>
      </x:c>
      <x:c r="E2237" s="0" t="s">
        <x:v>89</x:v>
      </x:c>
      <x:c r="F2237" s="0" t="s">
        <x:v>90</x:v>
      </x:c>
      <x:c r="G2237" s="0" t="s">
        <x:v>61</x:v>
      </x:c>
      <x:c r="H2237" s="0" t="s">
        <x:v>62</x:v>
      </x:c>
      <x:c r="I2237" s="0" t="s">
        <x:v>56</x:v>
      </x:c>
      <x:c r="J2237" s="0">
        <x:v>22960.82174</x:v>
      </x:c>
    </x:row>
    <x:row r="2238" spans="1:10">
      <x:c r="A2238" s="0" t="s">
        <x:v>49</x:v>
      </x:c>
      <x:c r="B2238" s="0" t="s">
        <x:v>50</x:v>
      </x:c>
      <x:c r="C2238" s="0" t="s">
        <x:v>114</x:v>
      </x:c>
      <x:c r="D2238" s="0" t="s">
        <x:v>114</x:v>
      </x:c>
      <x:c r="E2238" s="0" t="s">
        <x:v>89</x:v>
      </x:c>
      <x:c r="F2238" s="0" t="s">
        <x:v>90</x:v>
      </x:c>
      <x:c r="G2238" s="0" t="s">
        <x:v>63</x:v>
      </x:c>
      <x:c r="H2238" s="0" t="s">
        <x:v>64</x:v>
      </x:c>
      <x:c r="I2238" s="0" t="s">
        <x:v>56</x:v>
      </x:c>
      <x:c r="J2238" s="0">
        <x:v>3357.524729</x:v>
      </x:c>
    </x:row>
    <x:row r="2239" spans="1:10">
      <x:c r="A2239" s="0" t="s">
        <x:v>49</x:v>
      </x:c>
      <x:c r="B2239" s="0" t="s">
        <x:v>50</x:v>
      </x:c>
      <x:c r="C2239" s="0" t="s">
        <x:v>114</x:v>
      </x:c>
      <x:c r="D2239" s="0" t="s">
        <x:v>114</x:v>
      </x:c>
      <x:c r="E2239" s="0" t="s">
        <x:v>89</x:v>
      </x:c>
      <x:c r="F2239" s="0" t="s">
        <x:v>90</x:v>
      </x:c>
      <x:c r="G2239" s="0" t="s">
        <x:v>65</x:v>
      </x:c>
      <x:c r="H2239" s="0" t="s">
        <x:v>66</x:v>
      </x:c>
      <x:c r="I2239" s="0" t="s">
        <x:v>56</x:v>
      </x:c>
      <x:c r="J2239" s="0">
        <x:v>15074.84651</x:v>
      </x:c>
    </x:row>
    <x:row r="2240" spans="1:10">
      <x:c r="A2240" s="0" t="s">
        <x:v>49</x:v>
      </x:c>
      <x:c r="B2240" s="0" t="s">
        <x:v>50</x:v>
      </x:c>
      <x:c r="C2240" s="0" t="s">
        <x:v>114</x:v>
      </x:c>
      <x:c r="D2240" s="0" t="s">
        <x:v>114</x:v>
      </x:c>
      <x:c r="E2240" s="0" t="s">
        <x:v>89</x:v>
      </x:c>
      <x:c r="F2240" s="0" t="s">
        <x:v>90</x:v>
      </x:c>
      <x:c r="G2240" s="0" t="s">
        <x:v>67</x:v>
      </x:c>
      <x:c r="H2240" s="0" t="s">
        <x:v>68</x:v>
      </x:c>
      <x:c r="I2240" s="0" t="s">
        <x:v>56</x:v>
      </x:c>
      <x:c r="J2240" s="0">
        <x:v>54995.14129</x:v>
      </x:c>
    </x:row>
    <x:row r="2241" spans="1:10">
      <x:c r="A2241" s="0" t="s">
        <x:v>49</x:v>
      </x:c>
      <x:c r="B2241" s="0" t="s">
        <x:v>50</x:v>
      </x:c>
      <x:c r="C2241" s="0" t="s">
        <x:v>114</x:v>
      </x:c>
      <x:c r="D2241" s="0" t="s">
        <x:v>114</x:v>
      </x:c>
      <x:c r="E2241" s="0" t="s">
        <x:v>89</x:v>
      </x:c>
      <x:c r="F2241" s="0" t="s">
        <x:v>90</x:v>
      </x:c>
      <x:c r="G2241" s="0" t="s">
        <x:v>69</x:v>
      </x:c>
      <x:c r="H2241" s="0" t="s">
        <x:v>70</x:v>
      </x:c>
      <x:c r="I2241" s="0" t="s">
        <x:v>56</x:v>
      </x:c>
      <x:c r="J2241" s="0">
        <x:v>11408.32059</x:v>
      </x:c>
    </x:row>
    <x:row r="2242" spans="1:10">
      <x:c r="A2242" s="0" t="s">
        <x:v>49</x:v>
      </x:c>
      <x:c r="B2242" s="0" t="s">
        <x:v>50</x:v>
      </x:c>
      <x:c r="C2242" s="0" t="s">
        <x:v>114</x:v>
      </x:c>
      <x:c r="D2242" s="0" t="s">
        <x:v>114</x:v>
      </x:c>
      <x:c r="E2242" s="0" t="s">
        <x:v>89</x:v>
      </x:c>
      <x:c r="F2242" s="0" t="s">
        <x:v>90</x:v>
      </x:c>
      <x:c r="G2242" s="0" t="s">
        <x:v>71</x:v>
      </x:c>
      <x:c r="H2242" s="0" t="s">
        <x:v>72</x:v>
      </x:c>
      <x:c r="I2242" s="0" t="s">
        <x:v>56</x:v>
      </x:c>
      <x:c r="J2242" s="0">
        <x:v>13388.22718</x:v>
      </x:c>
    </x:row>
    <x:row r="2243" spans="1:10">
      <x:c r="A2243" s="0" t="s">
        <x:v>49</x:v>
      </x:c>
      <x:c r="B2243" s="0" t="s">
        <x:v>50</x:v>
      </x:c>
      <x:c r="C2243" s="0" t="s">
        <x:v>114</x:v>
      </x:c>
      <x:c r="D2243" s="0" t="s">
        <x:v>114</x:v>
      </x:c>
      <x:c r="E2243" s="0" t="s">
        <x:v>89</x:v>
      </x:c>
      <x:c r="F2243" s="0" t="s">
        <x:v>90</x:v>
      </x:c>
      <x:c r="G2243" s="0" t="s">
        <x:v>73</x:v>
      </x:c>
      <x:c r="H2243" s="0" t="s">
        <x:v>74</x:v>
      </x:c>
      <x:c r="I2243" s="0" t="s">
        <x:v>56</x:v>
      </x:c>
      <x:c r="J2243" s="0">
        <x:v>29365.38469</x:v>
      </x:c>
    </x:row>
    <x:row r="2244" spans="1:10">
      <x:c r="A2244" s="0" t="s">
        <x:v>49</x:v>
      </x:c>
      <x:c r="B2244" s="0" t="s">
        <x:v>50</x:v>
      </x:c>
      <x:c r="C2244" s="0" t="s">
        <x:v>114</x:v>
      </x:c>
      <x:c r="D2244" s="0" t="s">
        <x:v>114</x:v>
      </x:c>
      <x:c r="E2244" s="0" t="s">
        <x:v>89</x:v>
      </x:c>
      <x:c r="F2244" s="0" t="s">
        <x:v>90</x:v>
      </x:c>
      <x:c r="G2244" s="0" t="s">
        <x:v>75</x:v>
      </x:c>
      <x:c r="H2244" s="0" t="s">
        <x:v>76</x:v>
      </x:c>
      <x:c r="I2244" s="0" t="s">
        <x:v>56</x:v>
      </x:c>
      <x:c r="J2244" s="0">
        <x:v>13615.17812</x:v>
      </x:c>
    </x:row>
    <x:row r="2245" spans="1:10">
      <x:c r="A2245" s="0" t="s">
        <x:v>49</x:v>
      </x:c>
      <x:c r="B2245" s="0" t="s">
        <x:v>50</x:v>
      </x:c>
      <x:c r="C2245" s="0" t="s">
        <x:v>114</x:v>
      </x:c>
      <x:c r="D2245" s="0" t="s">
        <x:v>114</x:v>
      </x:c>
      <x:c r="E2245" s="0" t="s">
        <x:v>89</x:v>
      </x:c>
      <x:c r="F2245" s="0" t="s">
        <x:v>90</x:v>
      </x:c>
      <x:c r="G2245" s="0" t="s">
        <x:v>77</x:v>
      </x:c>
      <x:c r="H2245" s="0" t="s">
        <x:v>78</x:v>
      </x:c>
      <x:c r="I2245" s="0" t="s">
        <x:v>56</x:v>
      </x:c>
      <x:c r="J2245" s="0">
        <x:v>1951.842509</x:v>
      </x:c>
    </x:row>
    <x:row r="2246" spans="1:10">
      <x:c r="A2246" s="0" t="s">
        <x:v>49</x:v>
      </x:c>
      <x:c r="B2246" s="0" t="s">
        <x:v>50</x:v>
      </x:c>
      <x:c r="C2246" s="0" t="s">
        <x:v>114</x:v>
      </x:c>
      <x:c r="D2246" s="0" t="s">
        <x:v>114</x:v>
      </x:c>
      <x:c r="E2246" s="0" t="s">
        <x:v>91</x:v>
      </x:c>
      <x:c r="F2246" s="0" t="s">
        <x:v>92</x:v>
      </x:c>
      <x:c r="G2246" s="0" t="s">
        <x:v>54</x:v>
      </x:c>
      <x:c r="H2246" s="0" t="s">
        <x:v>55</x:v>
      </x:c>
      <x:c r="I2246" s="0" t="s">
        <x:v>56</x:v>
      </x:c>
      <x:c r="J2246" s="0">
        <x:v>27185.81357</x:v>
      </x:c>
    </x:row>
    <x:row r="2247" spans="1:10">
      <x:c r="A2247" s="0" t="s">
        <x:v>49</x:v>
      </x:c>
      <x:c r="B2247" s="0" t="s">
        <x:v>50</x:v>
      </x:c>
      <x:c r="C2247" s="0" t="s">
        <x:v>114</x:v>
      </x:c>
      <x:c r="D2247" s="0" t="s">
        <x:v>114</x:v>
      </x:c>
      <x:c r="E2247" s="0" t="s">
        <x:v>91</x:v>
      </x:c>
      <x:c r="F2247" s="0" t="s">
        <x:v>92</x:v>
      </x:c>
      <x:c r="G2247" s="0" t="s">
        <x:v>57</x:v>
      </x:c>
      <x:c r="H2247" s="0" t="s">
        <x:v>58</x:v>
      </x:c>
      <x:c r="I2247" s="0" t="s">
        <x:v>56</x:v>
      </x:c>
      <x:c r="J2247" s="0">
        <x:v>456.0053714</x:v>
      </x:c>
    </x:row>
    <x:row r="2248" spans="1:10">
      <x:c r="A2248" s="0" t="s">
        <x:v>49</x:v>
      </x:c>
      <x:c r="B2248" s="0" t="s">
        <x:v>50</x:v>
      </x:c>
      <x:c r="C2248" s="0" t="s">
        <x:v>114</x:v>
      </x:c>
      <x:c r="D2248" s="0" t="s">
        <x:v>114</x:v>
      </x:c>
      <x:c r="E2248" s="0" t="s">
        <x:v>91</x:v>
      </x:c>
      <x:c r="F2248" s="0" t="s">
        <x:v>92</x:v>
      </x:c>
      <x:c r="G2248" s="0" t="s">
        <x:v>59</x:v>
      </x:c>
      <x:c r="H2248" s="0" t="s">
        <x:v>60</x:v>
      </x:c>
      <x:c r="I2248" s="0" t="s">
        <x:v>56</x:v>
      </x:c>
      <x:c r="J2248" s="0">
        <x:v>10996.87368</x:v>
      </x:c>
    </x:row>
    <x:row r="2249" spans="1:10">
      <x:c r="A2249" s="0" t="s">
        <x:v>49</x:v>
      </x:c>
      <x:c r="B2249" s="0" t="s">
        <x:v>50</x:v>
      </x:c>
      <x:c r="C2249" s="0" t="s">
        <x:v>114</x:v>
      </x:c>
      <x:c r="D2249" s="0" t="s">
        <x:v>114</x:v>
      </x:c>
      <x:c r="E2249" s="0" t="s">
        <x:v>91</x:v>
      </x:c>
      <x:c r="F2249" s="0" t="s">
        <x:v>92</x:v>
      </x:c>
      <x:c r="G2249" s="0" t="s">
        <x:v>61</x:v>
      </x:c>
      <x:c r="H2249" s="0" t="s">
        <x:v>62</x:v>
      </x:c>
      <x:c r="I2249" s="0" t="s">
        <x:v>56</x:v>
      </x:c>
      <x:c r="J2249" s="0">
        <x:v>10600.87643</x:v>
      </x:c>
    </x:row>
    <x:row r="2250" spans="1:10">
      <x:c r="A2250" s="0" t="s">
        <x:v>49</x:v>
      </x:c>
      <x:c r="B2250" s="0" t="s">
        <x:v>50</x:v>
      </x:c>
      <x:c r="C2250" s="0" t="s">
        <x:v>114</x:v>
      </x:c>
      <x:c r="D2250" s="0" t="s">
        <x:v>114</x:v>
      </x:c>
      <x:c r="E2250" s="0" t="s">
        <x:v>91</x:v>
      </x:c>
      <x:c r="F2250" s="0" t="s">
        <x:v>92</x:v>
      </x:c>
      <x:c r="G2250" s="0" t="s">
        <x:v>63</x:v>
      </x:c>
      <x:c r="H2250" s="0" t="s">
        <x:v>64</x:v>
      </x:c>
      <x:c r="I2250" s="0" t="s">
        <x:v>56</x:v>
      </x:c>
      <x:c r="J2250" s="0">
        <x:v>1316.046496</x:v>
      </x:c>
    </x:row>
    <x:row r="2251" spans="1:10">
      <x:c r="A2251" s="0" t="s">
        <x:v>49</x:v>
      </x:c>
      <x:c r="B2251" s="0" t="s">
        <x:v>50</x:v>
      </x:c>
      <x:c r="C2251" s="0" t="s">
        <x:v>114</x:v>
      </x:c>
      <x:c r="D2251" s="0" t="s">
        <x:v>114</x:v>
      </x:c>
      <x:c r="E2251" s="0" t="s">
        <x:v>91</x:v>
      </x:c>
      <x:c r="F2251" s="0" t="s">
        <x:v>92</x:v>
      </x:c>
      <x:c r="G2251" s="0" t="s">
        <x:v>65</x:v>
      </x:c>
      <x:c r="H2251" s="0" t="s">
        <x:v>66</x:v>
      </x:c>
      <x:c r="I2251" s="0" t="s">
        <x:v>56</x:v>
      </x:c>
      <x:c r="J2251" s="0">
        <x:v>3655.10606</x:v>
      </x:c>
    </x:row>
    <x:row r="2252" spans="1:10">
      <x:c r="A2252" s="0" t="s">
        <x:v>49</x:v>
      </x:c>
      <x:c r="B2252" s="0" t="s">
        <x:v>50</x:v>
      </x:c>
      <x:c r="C2252" s="0" t="s">
        <x:v>114</x:v>
      </x:c>
      <x:c r="D2252" s="0" t="s">
        <x:v>114</x:v>
      </x:c>
      <x:c r="E2252" s="0" t="s">
        <x:v>91</x:v>
      </x:c>
      <x:c r="F2252" s="0" t="s">
        <x:v>92</x:v>
      </x:c>
      <x:c r="G2252" s="0" t="s">
        <x:v>67</x:v>
      </x:c>
      <x:c r="H2252" s="0" t="s">
        <x:v>68</x:v>
      </x:c>
      <x:c r="I2252" s="0" t="s">
        <x:v>56</x:v>
      </x:c>
      <x:c r="J2252" s="0">
        <x:v>1291.108718</x:v>
      </x:c>
    </x:row>
    <x:row r="2253" spans="1:10">
      <x:c r="A2253" s="0" t="s">
        <x:v>49</x:v>
      </x:c>
      <x:c r="B2253" s="0" t="s">
        <x:v>50</x:v>
      </x:c>
      <x:c r="C2253" s="0" t="s">
        <x:v>114</x:v>
      </x:c>
      <x:c r="D2253" s="0" t="s">
        <x:v>114</x:v>
      </x:c>
      <x:c r="E2253" s="0" t="s">
        <x:v>91</x:v>
      </x:c>
      <x:c r="F2253" s="0" t="s">
        <x:v>92</x:v>
      </x:c>
      <x:c r="G2253" s="0" t="s">
        <x:v>69</x:v>
      </x:c>
      <x:c r="H2253" s="0" t="s">
        <x:v>70</x:v>
      </x:c>
      <x:c r="I2253" s="0" t="s">
        <x:v>56</x:v>
      </x:c>
      <x:c r="J2253" s="0">
        <x:v>1091.167789</x:v>
      </x:c>
    </x:row>
    <x:row r="2254" spans="1:10">
      <x:c r="A2254" s="0" t="s">
        <x:v>49</x:v>
      </x:c>
      <x:c r="B2254" s="0" t="s">
        <x:v>50</x:v>
      </x:c>
      <x:c r="C2254" s="0" t="s">
        <x:v>114</x:v>
      </x:c>
      <x:c r="D2254" s="0" t="s">
        <x:v>114</x:v>
      </x:c>
      <x:c r="E2254" s="0" t="s">
        <x:v>91</x:v>
      </x:c>
      <x:c r="F2254" s="0" t="s">
        <x:v>92</x:v>
      </x:c>
      <x:c r="G2254" s="0" t="s">
        <x:v>71</x:v>
      </x:c>
      <x:c r="H2254" s="0" t="s">
        <x:v>72</x:v>
      </x:c>
      <x:c r="I2254" s="0" t="s">
        <x:v>56</x:v>
      </x:c>
      <x:c r="J2254" s="0">
        <x:v>1388.842357</x:v>
      </x:c>
    </x:row>
    <x:row r="2255" spans="1:10">
      <x:c r="A2255" s="0" t="s">
        <x:v>49</x:v>
      </x:c>
      <x:c r="B2255" s="0" t="s">
        <x:v>50</x:v>
      </x:c>
      <x:c r="C2255" s="0" t="s">
        <x:v>114</x:v>
      </x:c>
      <x:c r="D2255" s="0" t="s">
        <x:v>114</x:v>
      </x:c>
      <x:c r="E2255" s="0" t="s">
        <x:v>91</x:v>
      </x:c>
      <x:c r="F2255" s="0" t="s">
        <x:v>92</x:v>
      </x:c>
      <x:c r="G2255" s="0" t="s">
        <x:v>73</x:v>
      </x:c>
      <x:c r="H2255" s="0" t="s">
        <x:v>74</x:v>
      </x:c>
      <x:c r="I2255" s="0" t="s">
        <x:v>56</x:v>
      </x:c>
      <x:c r="J2255" s="0">
        <x:v>2561.048483</x:v>
      </x:c>
    </x:row>
    <x:row r="2256" spans="1:10">
      <x:c r="A2256" s="0" t="s">
        <x:v>49</x:v>
      </x:c>
      <x:c r="B2256" s="0" t="s">
        <x:v>50</x:v>
      </x:c>
      <x:c r="C2256" s="0" t="s">
        <x:v>114</x:v>
      </x:c>
      <x:c r="D2256" s="0" t="s">
        <x:v>114</x:v>
      </x:c>
      <x:c r="E2256" s="0" t="s">
        <x:v>91</x:v>
      </x:c>
      <x:c r="F2256" s="0" t="s">
        <x:v>92</x:v>
      </x:c>
      <x:c r="G2256" s="0" t="s">
        <x:v>75</x:v>
      </x:c>
      <x:c r="H2256" s="0" t="s">
        <x:v>76</x:v>
      </x:c>
      <x:c r="I2256" s="0" t="s">
        <x:v>56</x:v>
      </x:c>
      <x:c r="J2256" s="0">
        <x:v>3940.629022</x:v>
      </x:c>
    </x:row>
    <x:row r="2257" spans="1:10">
      <x:c r="A2257" s="0" t="s">
        <x:v>49</x:v>
      </x:c>
      <x:c r="B2257" s="0" t="s">
        <x:v>50</x:v>
      </x:c>
      <x:c r="C2257" s="0" t="s">
        <x:v>114</x:v>
      </x:c>
      <x:c r="D2257" s="0" t="s">
        <x:v>114</x:v>
      </x:c>
      <x:c r="E2257" s="0" t="s">
        <x:v>91</x:v>
      </x:c>
      <x:c r="F2257" s="0" t="s">
        <x:v>92</x:v>
      </x:c>
      <x:c r="G2257" s="0" t="s">
        <x:v>77</x:v>
      </x:c>
      <x:c r="H2257" s="0" t="s">
        <x:v>78</x:v>
      </x:c>
      <x:c r="I2257" s="0" t="s">
        <x:v>56</x:v>
      </x:c>
      <x:c r="J2257" s="0">
        <x:v>488.9855891</x:v>
      </x:c>
    </x:row>
    <x:row r="2258" spans="1:10">
      <x:c r="A2258" s="0" t="s">
        <x:v>49</x:v>
      </x:c>
      <x:c r="B2258" s="0" t="s">
        <x:v>50</x:v>
      </x:c>
      <x:c r="C2258" s="0" t="s">
        <x:v>114</x:v>
      </x:c>
      <x:c r="D2258" s="0" t="s">
        <x:v>114</x:v>
      </x:c>
      <x:c r="E2258" s="0" t="s">
        <x:v>93</x:v>
      </x:c>
      <x:c r="F2258" s="0" t="s">
        <x:v>94</x:v>
      </x:c>
      <x:c r="G2258" s="0" t="s">
        <x:v>54</x:v>
      </x:c>
      <x:c r="H2258" s="0" t="s">
        <x:v>55</x:v>
      </x:c>
      <x:c r="I2258" s="0" t="s">
        <x:v>56</x:v>
      </x:c>
      <x:c r="J2258" s="0">
        <x:v>7734.727589</x:v>
      </x:c>
    </x:row>
    <x:row r="2259" spans="1:10">
      <x:c r="A2259" s="0" t="s">
        <x:v>49</x:v>
      </x:c>
      <x:c r="B2259" s="0" t="s">
        <x:v>50</x:v>
      </x:c>
      <x:c r="C2259" s="0" t="s">
        <x:v>114</x:v>
      </x:c>
      <x:c r="D2259" s="0" t="s">
        <x:v>114</x:v>
      </x:c>
      <x:c r="E2259" s="0" t="s">
        <x:v>93</x:v>
      </x:c>
      <x:c r="F2259" s="0" t="s">
        <x:v>94</x:v>
      </x:c>
      <x:c r="G2259" s="0" t="s">
        <x:v>57</x:v>
      </x:c>
      <x:c r="H2259" s="0" t="s">
        <x:v>58</x:v>
      </x:c>
      <x:c r="I2259" s="0" t="s">
        <x:v>56</x:v>
      </x:c>
      <x:c r="J2259" s="0">
        <x:v>300.4718705</x:v>
      </x:c>
    </x:row>
    <x:row r="2260" spans="1:10">
      <x:c r="A2260" s="0" t="s">
        <x:v>49</x:v>
      </x:c>
      <x:c r="B2260" s="0" t="s">
        <x:v>50</x:v>
      </x:c>
      <x:c r="C2260" s="0" t="s">
        <x:v>114</x:v>
      </x:c>
      <x:c r="D2260" s="0" t="s">
        <x:v>114</x:v>
      </x:c>
      <x:c r="E2260" s="0" t="s">
        <x:v>93</x:v>
      </x:c>
      <x:c r="F2260" s="0" t="s">
        <x:v>94</x:v>
      </x:c>
      <x:c r="G2260" s="0" t="s">
        <x:v>59</x:v>
      </x:c>
      <x:c r="H2260" s="0" t="s">
        <x:v>60</x:v>
      </x:c>
      <x:c r="I2260" s="0" t="s">
        <x:v>56</x:v>
      </x:c>
      <x:c r="J2260" s="0">
        <x:v>1804.351351</x:v>
      </x:c>
    </x:row>
    <x:row r="2261" spans="1:10">
      <x:c r="A2261" s="0" t="s">
        <x:v>49</x:v>
      </x:c>
      <x:c r="B2261" s="0" t="s">
        <x:v>50</x:v>
      </x:c>
      <x:c r="C2261" s="0" t="s">
        <x:v>114</x:v>
      </x:c>
      <x:c r="D2261" s="0" t="s">
        <x:v>114</x:v>
      </x:c>
      <x:c r="E2261" s="0" t="s">
        <x:v>93</x:v>
      </x:c>
      <x:c r="F2261" s="0" t="s">
        <x:v>94</x:v>
      </x:c>
      <x:c r="G2261" s="0" t="s">
        <x:v>61</x:v>
      </x:c>
      <x:c r="H2261" s="0" t="s">
        <x:v>62</x:v>
      </x:c>
      <x:c r="I2261" s="0" t="s">
        <x:v>56</x:v>
      </x:c>
      <x:c r="J2261" s="0">
        <x:v>1435.382428</x:v>
      </x:c>
    </x:row>
    <x:row r="2262" spans="1:10">
      <x:c r="A2262" s="0" t="s">
        <x:v>49</x:v>
      </x:c>
      <x:c r="B2262" s="0" t="s">
        <x:v>50</x:v>
      </x:c>
      <x:c r="C2262" s="0" t="s">
        <x:v>114</x:v>
      </x:c>
      <x:c r="D2262" s="0" t="s">
        <x:v>114</x:v>
      </x:c>
      <x:c r="E2262" s="0" t="s">
        <x:v>93</x:v>
      </x:c>
      <x:c r="F2262" s="0" t="s">
        <x:v>94</x:v>
      </x:c>
      <x:c r="G2262" s="0" t="s">
        <x:v>63</x:v>
      </x:c>
      <x:c r="H2262" s="0" t="s">
        <x:v>64</x:v>
      </x:c>
      <x:c r="I2262" s="0" t="s">
        <x:v>56</x:v>
      </x:c>
      <x:c r="J2262" s="0">
        <x:v>469.9075454</x:v>
      </x:c>
    </x:row>
    <x:row r="2263" spans="1:10">
      <x:c r="A2263" s="0" t="s">
        <x:v>49</x:v>
      </x:c>
      <x:c r="B2263" s="0" t="s">
        <x:v>50</x:v>
      </x:c>
      <x:c r="C2263" s="0" t="s">
        <x:v>114</x:v>
      </x:c>
      <x:c r="D2263" s="0" t="s">
        <x:v>114</x:v>
      </x:c>
      <x:c r="E2263" s="0" t="s">
        <x:v>93</x:v>
      </x:c>
      <x:c r="F2263" s="0" t="s">
        <x:v>94</x:v>
      </x:c>
      <x:c r="G2263" s="0" t="s">
        <x:v>65</x:v>
      </x:c>
      <x:c r="H2263" s="0" t="s">
        <x:v>66</x:v>
      </x:c>
      <x:c r="I2263" s="0" t="s">
        <x:v>56</x:v>
      </x:c>
      <x:c r="J2263" s="0">
        <x:v>1408.108564</x:v>
      </x:c>
    </x:row>
    <x:row r="2264" spans="1:10">
      <x:c r="A2264" s="0" t="s">
        <x:v>49</x:v>
      </x:c>
      <x:c r="B2264" s="0" t="s">
        <x:v>50</x:v>
      </x:c>
      <x:c r="C2264" s="0" t="s">
        <x:v>114</x:v>
      </x:c>
      <x:c r="D2264" s="0" t="s">
        <x:v>114</x:v>
      </x:c>
      <x:c r="E2264" s="0" t="s">
        <x:v>93</x:v>
      </x:c>
      <x:c r="F2264" s="0" t="s">
        <x:v>94</x:v>
      </x:c>
      <x:c r="G2264" s="0" t="s">
        <x:v>67</x:v>
      </x:c>
      <x:c r="H2264" s="0" t="s">
        <x:v>68</x:v>
      </x:c>
      <x:c r="I2264" s="0" t="s">
        <x:v>56</x:v>
      </x:c>
      <x:c r="J2264" s="0">
        <x:v>240.4790757</x:v>
      </x:c>
    </x:row>
    <x:row r="2265" spans="1:10">
      <x:c r="A2265" s="0" t="s">
        <x:v>49</x:v>
      </x:c>
      <x:c r="B2265" s="0" t="s">
        <x:v>50</x:v>
      </x:c>
      <x:c r="C2265" s="0" t="s">
        <x:v>114</x:v>
      </x:c>
      <x:c r="D2265" s="0" t="s">
        <x:v>114</x:v>
      </x:c>
      <x:c r="E2265" s="0" t="s">
        <x:v>93</x:v>
      </x:c>
      <x:c r="F2265" s="0" t="s">
        <x:v>94</x:v>
      </x:c>
      <x:c r="G2265" s="0" t="s">
        <x:v>69</x:v>
      </x:c>
      <x:c r="H2265" s="0" t="s">
        <x:v>70</x:v>
      </x:c>
      <x:c r="I2265" s="0" t="s">
        <x:v>56</x:v>
      </x:c>
      <x:c r="J2265" s="0">
        <x:v>254.7499746</x:v>
      </x:c>
    </x:row>
    <x:row r="2266" spans="1:10">
      <x:c r="A2266" s="0" t="s">
        <x:v>49</x:v>
      </x:c>
      <x:c r="B2266" s="0" t="s">
        <x:v>50</x:v>
      </x:c>
      <x:c r="C2266" s="0" t="s">
        <x:v>114</x:v>
      </x:c>
      <x:c r="D2266" s="0" t="s">
        <x:v>114</x:v>
      </x:c>
      <x:c r="E2266" s="0" t="s">
        <x:v>93</x:v>
      </x:c>
      <x:c r="F2266" s="0" t="s">
        <x:v>94</x:v>
      </x:c>
      <x:c r="G2266" s="0" t="s">
        <x:v>71</x:v>
      </x:c>
      <x:c r="H2266" s="0" t="s">
        <x:v>72</x:v>
      </x:c>
      <x:c r="I2266" s="0" t="s">
        <x:v>56</x:v>
      </x:c>
      <x:c r="J2266" s="0">
        <x:v>362.3970054</x:v>
      </x:c>
    </x:row>
    <x:row r="2267" spans="1:10">
      <x:c r="A2267" s="0" t="s">
        <x:v>49</x:v>
      </x:c>
      <x:c r="B2267" s="0" t="s">
        <x:v>50</x:v>
      </x:c>
      <x:c r="C2267" s="0" t="s">
        <x:v>114</x:v>
      </x:c>
      <x:c r="D2267" s="0" t="s">
        <x:v>114</x:v>
      </x:c>
      <x:c r="E2267" s="0" t="s">
        <x:v>93</x:v>
      </x:c>
      <x:c r="F2267" s="0" t="s">
        <x:v>94</x:v>
      </x:c>
      <x:c r="G2267" s="0" t="s">
        <x:v>73</x:v>
      </x:c>
      <x:c r="H2267" s="0" t="s">
        <x:v>74</x:v>
      </x:c>
      <x:c r="I2267" s="0" t="s">
        <x:v>56</x:v>
      </x:c>
      <x:c r="J2267" s="0">
        <x:v>666.727133</x:v>
      </x:c>
    </x:row>
    <x:row r="2268" spans="1:10">
      <x:c r="A2268" s="0" t="s">
        <x:v>49</x:v>
      </x:c>
      <x:c r="B2268" s="0" t="s">
        <x:v>50</x:v>
      </x:c>
      <x:c r="C2268" s="0" t="s">
        <x:v>114</x:v>
      </x:c>
      <x:c r="D2268" s="0" t="s">
        <x:v>114</x:v>
      </x:c>
      <x:c r="E2268" s="0" t="s">
        <x:v>93</x:v>
      </x:c>
      <x:c r="F2268" s="0" t="s">
        <x:v>94</x:v>
      </x:c>
      <x:c r="G2268" s="0" t="s">
        <x:v>75</x:v>
      </x:c>
      <x:c r="H2268" s="0" t="s">
        <x:v>76</x:v>
      </x:c>
      <x:c r="I2268" s="0" t="s">
        <x:v>56</x:v>
      </x:c>
      <x:c r="J2268" s="0">
        <x:v>2113.966619</x:v>
      </x:c>
    </x:row>
    <x:row r="2269" spans="1:10">
      <x:c r="A2269" s="0" t="s">
        <x:v>49</x:v>
      </x:c>
      <x:c r="B2269" s="0" t="s">
        <x:v>50</x:v>
      </x:c>
      <x:c r="C2269" s="0" t="s">
        <x:v>114</x:v>
      </x:c>
      <x:c r="D2269" s="0" t="s">
        <x:v>114</x:v>
      </x:c>
      <x:c r="E2269" s="0" t="s">
        <x:v>93</x:v>
      </x:c>
      <x:c r="F2269" s="0" t="s">
        <x:v>94</x:v>
      </x:c>
      <x:c r="G2269" s="0" t="s">
        <x:v>77</x:v>
      </x:c>
      <x:c r="H2269" s="0" t="s">
        <x:v>78</x:v>
      </x:c>
      <x:c r="I2269" s="0" t="s">
        <x:v>56</x:v>
      </x:c>
      <x:c r="J2269" s="0">
        <x:v>113.5684507</x:v>
      </x:c>
    </x:row>
    <x:row r="2270" spans="1:10">
      <x:c r="A2270" s="0" t="s">
        <x:v>49</x:v>
      </x:c>
      <x:c r="B2270" s="0" t="s">
        <x:v>50</x:v>
      </x:c>
      <x:c r="C2270" s="0" t="s">
        <x:v>115</x:v>
      </x:c>
      <x:c r="D2270" s="0" t="s">
        <x:v>115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424242.1264</x:v>
      </x:c>
    </x:row>
    <x:row r="2271" spans="1:10">
      <x:c r="A2271" s="0" t="s">
        <x:v>49</x:v>
      </x:c>
      <x:c r="B2271" s="0" t="s">
        <x:v>50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4345.266142</x:v>
      </x:c>
    </x:row>
    <x:row r="2272" spans="1:10">
      <x:c r="A2272" s="0" t="s">
        <x:v>49</x:v>
      </x:c>
      <x:c r="B2272" s="0" t="s">
        <x:v>50</x:v>
      </x:c>
      <x:c r="C2272" s="0" t="s">
        <x:v>115</x:v>
      </x:c>
      <x:c r="D2272" s="0" t="s">
        <x:v>115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161320.5333</x:v>
      </x:c>
    </x:row>
    <x:row r="2273" spans="1:10">
      <x:c r="A2273" s="0" t="s">
        <x:v>49</x:v>
      </x:c>
      <x:c r="B2273" s="0" t="s">
        <x:v>50</x:v>
      </x:c>
      <x:c r="C2273" s="0" t="s">
        <x:v>115</x:v>
      </x:c>
      <x:c r="D2273" s="0" t="s">
        <x:v>115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56</x:v>
      </x:c>
      <x:c r="J2273" s="0">
        <x:v>155321.7284</x:v>
      </x:c>
    </x:row>
    <x:row r="2274" spans="1:10">
      <x:c r="A2274" s="0" t="s">
        <x:v>49</x:v>
      </x:c>
      <x:c r="B2274" s="0" t="s">
        <x:v>50</x:v>
      </x:c>
      <x:c r="C2274" s="0" t="s">
        <x:v>115</x:v>
      </x:c>
      <x:c r="D2274" s="0" t="s">
        <x:v>115</x:v>
      </x:c>
      <x:c r="E2274" s="0" t="s">
        <x:v>52</x:v>
      </x:c>
      <x:c r="F2274" s="0" t="s">
        <x:v>53</x:v>
      </x:c>
      <x:c r="G2274" s="0" t="s">
        <x:v>63</x:v>
      </x:c>
      <x:c r="H2274" s="0" t="s">
        <x:v>64</x:v>
      </x:c>
      <x:c r="I2274" s="0" t="s">
        <x:v>56</x:v>
      </x:c>
      <x:c r="J2274" s="0">
        <x:v>10207.92733</x:v>
      </x:c>
    </x:row>
    <x:row r="2275" spans="1:10">
      <x:c r="A2275" s="0" t="s">
        <x:v>49</x:v>
      </x:c>
      <x:c r="B2275" s="0" t="s">
        <x:v>50</x:v>
      </x:c>
      <x:c r="C2275" s="0" t="s">
        <x:v>115</x:v>
      </x:c>
      <x:c r="D2275" s="0" t="s">
        <x:v>115</x:v>
      </x:c>
      <x:c r="E2275" s="0" t="s">
        <x:v>52</x:v>
      </x:c>
      <x:c r="F2275" s="0" t="s">
        <x:v>53</x:v>
      </x:c>
      <x:c r="G2275" s="0" t="s">
        <x:v>65</x:v>
      </x:c>
      <x:c r="H2275" s="0" t="s">
        <x:v>66</x:v>
      </x:c>
      <x:c r="I2275" s="0" t="s">
        <x:v>56</x:v>
      </x:c>
      <x:c r="J2275" s="0">
        <x:v>37421.50665</x:v>
      </x:c>
    </x:row>
    <x:row r="2276" spans="1:10">
      <x:c r="A2276" s="0" t="s">
        <x:v>49</x:v>
      </x:c>
      <x:c r="B2276" s="0" t="s">
        <x:v>50</x:v>
      </x:c>
      <x:c r="C2276" s="0" t="s">
        <x:v>115</x:v>
      </x:c>
      <x:c r="D2276" s="0" t="s">
        <x:v>115</x:v>
      </x:c>
      <x:c r="E2276" s="0" t="s">
        <x:v>52</x:v>
      </x:c>
      <x:c r="F2276" s="0" t="s">
        <x:v>53</x:v>
      </x:c>
      <x:c r="G2276" s="0" t="s">
        <x:v>67</x:v>
      </x:c>
      <x:c r="H2276" s="0" t="s">
        <x:v>68</x:v>
      </x:c>
      <x:c r="I2276" s="0" t="s">
        <x:v>56</x:v>
      </x:c>
      <x:c r="J2276" s="0">
        <x:v>78877.75191</x:v>
      </x:c>
    </x:row>
    <x:row r="2277" spans="1:10">
      <x:c r="A2277" s="0" t="s">
        <x:v>49</x:v>
      </x:c>
      <x:c r="B2277" s="0" t="s">
        <x:v>50</x:v>
      </x:c>
      <x:c r="C2277" s="0" t="s">
        <x:v>115</x:v>
      </x:c>
      <x:c r="D2277" s="0" t="s">
        <x:v>115</x:v>
      </x:c>
      <x:c r="E2277" s="0" t="s">
        <x:v>52</x:v>
      </x:c>
      <x:c r="F2277" s="0" t="s">
        <x:v>53</x:v>
      </x:c>
      <x:c r="G2277" s="0" t="s">
        <x:v>69</x:v>
      </x:c>
      <x:c r="H2277" s="0" t="s">
        <x:v>70</x:v>
      </x:c>
      <x:c r="I2277" s="0" t="s">
        <x:v>56</x:v>
      </x:c>
      <x:c r="J2277" s="0">
        <x:v>20365.39083</x:v>
      </x:c>
    </x:row>
    <x:row r="2278" spans="1:10">
      <x:c r="A2278" s="0" t="s">
        <x:v>49</x:v>
      </x:c>
      <x:c r="B2278" s="0" t="s">
        <x:v>50</x:v>
      </x:c>
      <x:c r="C2278" s="0" t="s">
        <x:v>115</x:v>
      </x:c>
      <x:c r="D2278" s="0" t="s">
        <x:v>115</x:v>
      </x:c>
      <x:c r="E2278" s="0" t="s">
        <x:v>52</x:v>
      </x:c>
      <x:c r="F2278" s="0" t="s">
        <x:v>53</x:v>
      </x:c>
      <x:c r="G2278" s="0" t="s">
        <x:v>71</x:v>
      </x:c>
      <x:c r="H2278" s="0" t="s">
        <x:v>72</x:v>
      </x:c>
      <x:c r="I2278" s="0" t="s">
        <x:v>56</x:v>
      </x:c>
      <x:c r="J2278" s="0">
        <x:v>22257.8608</x:v>
      </x:c>
    </x:row>
    <x:row r="2279" spans="1:10">
      <x:c r="A2279" s="0" t="s">
        <x:v>49</x:v>
      </x:c>
      <x:c r="B2279" s="0" t="s">
        <x:v>50</x:v>
      </x:c>
      <x:c r="C2279" s="0" t="s">
        <x:v>115</x:v>
      </x:c>
      <x:c r="D2279" s="0" t="s">
        <x:v>115</x:v>
      </x:c>
      <x:c r="E2279" s="0" t="s">
        <x:v>52</x:v>
      </x:c>
      <x:c r="F2279" s="0" t="s">
        <x:v>53</x:v>
      </x:c>
      <x:c r="G2279" s="0" t="s">
        <x:v>73</x:v>
      </x:c>
      <x:c r="H2279" s="0" t="s">
        <x:v>74</x:v>
      </x:c>
      <x:c r="I2279" s="0" t="s">
        <x:v>56</x:v>
      </x:c>
      <x:c r="J2279" s="0">
        <x:v>44996.66819</x:v>
      </x:c>
    </x:row>
    <x:row r="2280" spans="1:10">
      <x:c r="A2280" s="0" t="s">
        <x:v>49</x:v>
      </x:c>
      <x:c r="B2280" s="0" t="s">
        <x:v>50</x:v>
      </x:c>
      <x:c r="C2280" s="0" t="s">
        <x:v>115</x:v>
      </x:c>
      <x:c r="D2280" s="0" t="s">
        <x:v>115</x:v>
      </x:c>
      <x:c r="E2280" s="0" t="s">
        <x:v>52</x:v>
      </x:c>
      <x:c r="F2280" s="0" t="s">
        <x:v>53</x:v>
      </x:c>
      <x:c r="G2280" s="0" t="s">
        <x:v>75</x:v>
      </x:c>
      <x:c r="H2280" s="0" t="s">
        <x:v>76</x:v>
      </x:c>
      <x:c r="I2280" s="0" t="s">
        <x:v>56</x:v>
      </x:c>
      <x:c r="J2280" s="0">
        <x:v>40025.47619</x:v>
      </x:c>
    </x:row>
    <x:row r="2281" spans="1:10">
      <x:c r="A2281" s="0" t="s">
        <x:v>49</x:v>
      </x:c>
      <x:c r="B2281" s="0" t="s">
        <x:v>50</x:v>
      </x:c>
      <x:c r="C2281" s="0" t="s">
        <x:v>115</x:v>
      </x:c>
      <x:c r="D2281" s="0" t="s">
        <x:v>115</x:v>
      </x:c>
      <x:c r="E2281" s="0" t="s">
        <x:v>52</x:v>
      </x:c>
      <x:c r="F2281" s="0" t="s">
        <x:v>53</x:v>
      </x:c>
      <x:c r="G2281" s="0" t="s">
        <x:v>77</x:v>
      </x:c>
      <x:c r="H2281" s="0" t="s">
        <x:v>78</x:v>
      </x:c>
      <x:c r="I2281" s="0" t="s">
        <x:v>56</x:v>
      </x:c>
      <x:c r="J2281" s="0">
        <x:v>4423.745027</x:v>
      </x:c>
    </x:row>
    <x:row r="2282" spans="1:10">
      <x:c r="A2282" s="0" t="s">
        <x:v>49</x:v>
      </x:c>
      <x:c r="B2282" s="0" t="s">
        <x:v>50</x:v>
      </x:c>
      <x:c r="C2282" s="0" t="s">
        <x:v>115</x:v>
      </x:c>
      <x:c r="D2282" s="0" t="s">
        <x:v>115</x:v>
      </x:c>
      <x:c r="E2282" s="0" t="s">
        <x:v>79</x:v>
      </x:c>
      <x:c r="F2282" s="0" t="s">
        <x:v>80</x:v>
      </x:c>
      <x:c r="G2282" s="0" t="s">
        <x:v>54</x:v>
      </x:c>
      <x:c r="H2282" s="0" t="s">
        <x:v>55</x:v>
      </x:c>
      <x:c r="I2282" s="0" t="s">
        <x:v>56</x:v>
      </x:c>
      <x:c r="J2282" s="0">
        <x:v>10136.96996</x:v>
      </x:c>
    </x:row>
    <x:row r="2283" spans="1:10">
      <x:c r="A2283" s="0" t="s">
        <x:v>49</x:v>
      </x:c>
      <x:c r="B2283" s="0" t="s">
        <x:v>50</x:v>
      </x:c>
      <x:c r="C2283" s="0" t="s">
        <x:v>115</x:v>
      </x:c>
      <x:c r="D2283" s="0" t="s">
        <x:v>115</x:v>
      </x:c>
      <x:c r="E2283" s="0" t="s">
        <x:v>79</x:v>
      </x:c>
      <x:c r="F2283" s="0" t="s">
        <x:v>80</x:v>
      </x:c>
      <x:c r="G2283" s="0" t="s">
        <x:v>57</x:v>
      </x:c>
      <x:c r="H2283" s="0" t="s">
        <x:v>58</x:v>
      </x:c>
      <x:c r="I2283" s="0" t="s">
        <x:v>56</x:v>
      </x:c>
      <x:c r="J2283" s="0">
        <x:v>429.8873933</x:v>
      </x:c>
    </x:row>
    <x:row r="2284" spans="1:10">
      <x:c r="A2284" s="0" t="s">
        <x:v>49</x:v>
      </x:c>
      <x:c r="B2284" s="0" t="s">
        <x:v>50</x:v>
      </x:c>
      <x:c r="C2284" s="0" t="s">
        <x:v>115</x:v>
      </x:c>
      <x:c r="D2284" s="0" t="s">
        <x:v>115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56</x:v>
      </x:c>
      <x:c r="J2284" s="0">
        <x:v>2351.364915</x:v>
      </x:c>
    </x:row>
    <x:row r="2285" spans="1:10">
      <x:c r="A2285" s="0" t="s">
        <x:v>49</x:v>
      </x:c>
      <x:c r="B2285" s="0" t="s">
        <x:v>50</x:v>
      </x:c>
      <x:c r="C2285" s="0" t="s">
        <x:v>115</x:v>
      </x:c>
      <x:c r="D2285" s="0" t="s">
        <x:v>115</x:v>
      </x:c>
      <x:c r="E2285" s="0" t="s">
        <x:v>79</x:v>
      </x:c>
      <x:c r="F2285" s="0" t="s">
        <x:v>80</x:v>
      </x:c>
      <x:c r="G2285" s="0" t="s">
        <x:v>61</x:v>
      </x:c>
      <x:c r="H2285" s="0" t="s">
        <x:v>62</x:v>
      </x:c>
      <x:c r="I2285" s="0" t="s">
        <x:v>56</x:v>
      </x:c>
      <x:c r="J2285" s="0">
        <x:v>2090.688149</x:v>
      </x:c>
    </x:row>
    <x:row r="2286" spans="1:10">
      <x:c r="A2286" s="0" t="s">
        <x:v>49</x:v>
      </x:c>
      <x:c r="B2286" s="0" t="s">
        <x:v>50</x:v>
      </x:c>
      <x:c r="C2286" s="0" t="s">
        <x:v>115</x:v>
      </x:c>
      <x:c r="D2286" s="0" t="s">
        <x:v>115</x:v>
      </x:c>
      <x:c r="E2286" s="0" t="s">
        <x:v>79</x:v>
      </x:c>
      <x:c r="F2286" s="0" t="s">
        <x:v>80</x:v>
      </x:c>
      <x:c r="G2286" s="0" t="s">
        <x:v>63</x:v>
      </x:c>
      <x:c r="H2286" s="0" t="s">
        <x:v>64</x:v>
      </x:c>
      <x:c r="I2286" s="0" t="s">
        <x:v>56</x:v>
      </x:c>
      <x:c r="J2286" s="0">
        <x:v>662.3700294</x:v>
      </x:c>
    </x:row>
    <x:row r="2287" spans="1:10">
      <x:c r="A2287" s="0" t="s">
        <x:v>49</x:v>
      </x:c>
      <x:c r="B2287" s="0" t="s">
        <x:v>50</x:v>
      </x:c>
      <x:c r="C2287" s="0" t="s">
        <x:v>115</x:v>
      </x:c>
      <x:c r="D2287" s="0" t="s">
        <x:v>115</x:v>
      </x:c>
      <x:c r="E2287" s="0" t="s">
        <x:v>79</x:v>
      </x:c>
      <x:c r="F2287" s="0" t="s">
        <x:v>80</x:v>
      </x:c>
      <x:c r="G2287" s="0" t="s">
        <x:v>65</x:v>
      </x:c>
      <x:c r="H2287" s="0" t="s">
        <x:v>66</x:v>
      </x:c>
      <x:c r="I2287" s="0" t="s">
        <x:v>56</x:v>
      </x:c>
      <x:c r="J2287" s="0">
        <x:v>1688.447417</x:v>
      </x:c>
    </x:row>
    <x:row r="2288" spans="1:10">
      <x:c r="A2288" s="0" t="s">
        <x:v>49</x:v>
      </x:c>
      <x:c r="B2288" s="0" t="s">
        <x:v>50</x:v>
      </x:c>
      <x:c r="C2288" s="0" t="s">
        <x:v>115</x:v>
      </x:c>
      <x:c r="D2288" s="0" t="s">
        <x:v>115</x:v>
      </x:c>
      <x:c r="E2288" s="0" t="s">
        <x:v>79</x:v>
      </x:c>
      <x:c r="F2288" s="0" t="s">
        <x:v>80</x:v>
      </x:c>
      <x:c r="G2288" s="0" t="s">
        <x:v>67</x:v>
      </x:c>
      <x:c r="H2288" s="0" t="s">
        <x:v>68</x:v>
      </x:c>
      <x:c r="I2288" s="0" t="s">
        <x:v>56</x:v>
      </x:c>
      <x:c r="J2288" s="0">
        <x:v>373.7521926</x:v>
      </x:c>
    </x:row>
    <x:row r="2289" spans="1:10">
      <x:c r="A2289" s="0" t="s">
        <x:v>49</x:v>
      </x:c>
      <x:c r="B2289" s="0" t="s">
        <x:v>50</x:v>
      </x:c>
      <x:c r="C2289" s="0" t="s">
        <x:v>115</x:v>
      </x:c>
      <x:c r="D2289" s="0" t="s">
        <x:v>115</x:v>
      </x:c>
      <x:c r="E2289" s="0" t="s">
        <x:v>79</x:v>
      </x:c>
      <x:c r="F2289" s="0" t="s">
        <x:v>80</x:v>
      </x:c>
      <x:c r="G2289" s="0" t="s">
        <x:v>69</x:v>
      </x:c>
      <x:c r="H2289" s="0" t="s">
        <x:v>70</x:v>
      </x:c>
      <x:c r="I2289" s="0" t="s">
        <x:v>56</x:v>
      </x:c>
      <x:c r="J2289" s="0">
        <x:v>341.8392203</x:v>
      </x:c>
    </x:row>
    <x:row r="2290" spans="1:10">
      <x:c r="A2290" s="0" t="s">
        <x:v>49</x:v>
      </x:c>
      <x:c r="B2290" s="0" t="s">
        <x:v>50</x:v>
      </x:c>
      <x:c r="C2290" s="0" t="s">
        <x:v>115</x:v>
      </x:c>
      <x:c r="D2290" s="0" t="s">
        <x:v>115</x:v>
      </x:c>
      <x:c r="E2290" s="0" t="s">
        <x:v>79</x:v>
      </x:c>
      <x:c r="F2290" s="0" t="s">
        <x:v>80</x:v>
      </x:c>
      <x:c r="G2290" s="0" t="s">
        <x:v>71</x:v>
      </x:c>
      <x:c r="H2290" s="0" t="s">
        <x:v>72</x:v>
      </x:c>
      <x:c r="I2290" s="0" t="s">
        <x:v>56</x:v>
      </x:c>
      <x:c r="J2290" s="0">
        <x:v>595.0108171</x:v>
      </x:c>
    </x:row>
    <x:row r="2291" spans="1:10">
      <x:c r="A2291" s="0" t="s">
        <x:v>49</x:v>
      </x:c>
      <x:c r="B2291" s="0" t="s">
        <x:v>50</x:v>
      </x:c>
      <x:c r="C2291" s="0" t="s">
        <x:v>115</x:v>
      </x:c>
      <x:c r="D2291" s="0" t="s">
        <x:v>115</x:v>
      </x:c>
      <x:c r="E2291" s="0" t="s">
        <x:v>79</x:v>
      </x:c>
      <x:c r="F2291" s="0" t="s">
        <x:v>80</x:v>
      </x:c>
      <x:c r="G2291" s="0" t="s">
        <x:v>73</x:v>
      </x:c>
      <x:c r="H2291" s="0" t="s">
        <x:v>74</x:v>
      </x:c>
      <x:c r="I2291" s="0" t="s">
        <x:v>56</x:v>
      </x:c>
      <x:c r="J2291" s="0">
        <x:v>832.2445528</x:v>
      </x:c>
    </x:row>
    <x:row r="2292" spans="1:10">
      <x:c r="A2292" s="0" t="s">
        <x:v>49</x:v>
      </x:c>
      <x:c r="B2292" s="0" t="s">
        <x:v>50</x:v>
      </x:c>
      <x:c r="C2292" s="0" t="s">
        <x:v>115</x:v>
      </x:c>
      <x:c r="D2292" s="0" t="s">
        <x:v>115</x:v>
      </x:c>
      <x:c r="E2292" s="0" t="s">
        <x:v>79</x:v>
      </x:c>
      <x:c r="F2292" s="0" t="s">
        <x:v>80</x:v>
      </x:c>
      <x:c r="G2292" s="0" t="s">
        <x:v>75</x:v>
      </x:c>
      <x:c r="H2292" s="0" t="s">
        <x:v>76</x:v>
      </x:c>
      <x:c r="I2292" s="0" t="s">
        <x:v>56</x:v>
      </x:c>
      <x:c r="J2292" s="0">
        <x:v>2665.5377</x:v>
      </x:c>
    </x:row>
    <x:row r="2293" spans="1:10">
      <x:c r="A2293" s="0" t="s">
        <x:v>49</x:v>
      </x:c>
      <x:c r="B2293" s="0" t="s">
        <x:v>50</x:v>
      </x:c>
      <x:c r="C2293" s="0" t="s">
        <x:v>115</x:v>
      </x:c>
      <x:c r="D2293" s="0" t="s">
        <x:v>115</x:v>
      </x:c>
      <x:c r="E2293" s="0" t="s">
        <x:v>79</x:v>
      </x:c>
      <x:c r="F2293" s="0" t="s">
        <x:v>80</x:v>
      </x:c>
      <x:c r="G2293" s="0" t="s">
        <x:v>77</x:v>
      </x:c>
      <x:c r="H2293" s="0" t="s">
        <x:v>78</x:v>
      </x:c>
      <x:c r="I2293" s="0" t="s">
        <x:v>56</x:v>
      </x:c>
      <x:c r="J2293" s="0">
        <x:v>196.5157177</x:v>
      </x:c>
    </x:row>
    <x:row r="2294" spans="1:10">
      <x:c r="A2294" s="0" t="s">
        <x:v>49</x:v>
      </x:c>
      <x:c r="B2294" s="0" t="s">
        <x:v>50</x:v>
      </x:c>
      <x:c r="C2294" s="0" t="s">
        <x:v>115</x:v>
      </x:c>
      <x:c r="D2294" s="0" t="s">
        <x:v>115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22481.32465</x:v>
      </x:c>
    </x:row>
    <x:row r="2295" spans="1:10">
      <x:c r="A2295" s="0" t="s">
        <x:v>49</x:v>
      </x:c>
      <x:c r="B2295" s="0" t="s">
        <x:v>50</x:v>
      </x:c>
      <x:c r="C2295" s="0" t="s">
        <x:v>115</x:v>
      </x:c>
      <x:c r="D2295" s="0" t="s">
        <x:v>115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  <x:c r="J2295" s="0">
        <x:v>306.8395261</x:v>
      </x:c>
    </x:row>
    <x:row r="2296" spans="1:10">
      <x:c r="A2296" s="0" t="s">
        <x:v>49</x:v>
      </x:c>
      <x:c r="B2296" s="0" t="s">
        <x:v>50</x:v>
      </x:c>
      <x:c r="C2296" s="0" t="s">
        <x:v>115</x:v>
      </x:c>
      <x:c r="D2296" s="0" t="s">
        <x:v>115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  <x:c r="J2296" s="0">
        <x:v>8974.175068</x:v>
      </x:c>
    </x:row>
    <x:row r="2297" spans="1:10">
      <x:c r="A2297" s="0" t="s">
        <x:v>49</x:v>
      </x:c>
      <x:c r="B2297" s="0" t="s">
        <x:v>50</x:v>
      </x:c>
      <x:c r="C2297" s="0" t="s">
        <x:v>115</x:v>
      </x:c>
      <x:c r="D2297" s="0" t="s">
        <x:v>115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8576.407537</x:v>
      </x:c>
    </x:row>
    <x:row r="2298" spans="1:10">
      <x:c r="A2298" s="0" t="s">
        <x:v>49</x:v>
      </x:c>
      <x:c r="B2298" s="0" t="s">
        <x:v>50</x:v>
      </x:c>
      <x:c r="C2298" s="0" t="s">
        <x:v>115</x:v>
      </x:c>
      <x:c r="D2298" s="0" t="s">
        <x:v>115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789.974102</x:v>
      </x:c>
    </x:row>
    <x:row r="2299" spans="1:10">
      <x:c r="A2299" s="0" t="s">
        <x:v>49</x:v>
      </x:c>
      <x:c r="B2299" s="0" t="s">
        <x:v>50</x:v>
      </x:c>
      <x:c r="C2299" s="0" t="s">
        <x:v>115</x:v>
      </x:c>
      <x:c r="D2299" s="0" t="s">
        <x:v>115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2823.505049</x:v>
      </x:c>
    </x:row>
    <x:row r="2300" spans="1:10">
      <x:c r="A2300" s="0" t="s">
        <x:v>49</x:v>
      </x:c>
      <x:c r="B2300" s="0" t="s">
        <x:v>50</x:v>
      </x:c>
      <x:c r="C2300" s="0" t="s">
        <x:v>115</x:v>
      </x:c>
      <x:c r="D2300" s="0" t="s">
        <x:v>115</x:v>
      </x:c>
      <x:c r="E2300" s="0" t="s">
        <x:v>81</x:v>
      </x:c>
      <x:c r="F2300" s="0" t="s">
        <x:v>82</x:v>
      </x:c>
      <x:c r="G2300" s="0" t="s">
        <x:v>67</x:v>
      </x:c>
      <x:c r="H2300" s="0" t="s">
        <x:v>68</x:v>
      </x:c>
      <x:c r="I2300" s="0" t="s">
        <x:v>56</x:v>
      </x:c>
      <x:c r="J2300" s="0">
        <x:v>1241.904031</x:v>
      </x:c>
    </x:row>
    <x:row r="2301" spans="1:10">
      <x:c r="A2301" s="0" t="s">
        <x:v>49</x:v>
      </x:c>
      <x:c r="B2301" s="0" t="s">
        <x:v>50</x:v>
      </x:c>
      <x:c r="C2301" s="0" t="s">
        <x:v>115</x:v>
      </x:c>
      <x:c r="D2301" s="0" t="s">
        <x:v>115</x:v>
      </x:c>
      <x:c r="E2301" s="0" t="s">
        <x:v>81</x:v>
      </x:c>
      <x:c r="F2301" s="0" t="s">
        <x:v>82</x:v>
      </x:c>
      <x:c r="G2301" s="0" t="s">
        <x:v>69</x:v>
      </x:c>
      <x:c r="H2301" s="0" t="s">
        <x:v>70</x:v>
      </x:c>
      <x:c r="I2301" s="0" t="s">
        <x:v>56</x:v>
      </x:c>
      <x:c r="J2301" s="0">
        <x:v>561.5221685</x:v>
      </x:c>
    </x:row>
    <x:row r="2302" spans="1:10">
      <x:c r="A2302" s="0" t="s">
        <x:v>49</x:v>
      </x:c>
      <x:c r="B2302" s="0" t="s">
        <x:v>50</x:v>
      </x:c>
      <x:c r="C2302" s="0" t="s">
        <x:v>115</x:v>
      </x:c>
      <x:c r="D2302" s="0" t="s">
        <x:v>115</x:v>
      </x:c>
      <x:c r="E2302" s="0" t="s">
        <x:v>81</x:v>
      </x:c>
      <x:c r="F2302" s="0" t="s">
        <x:v>82</x:v>
      </x:c>
      <x:c r="G2302" s="0" t="s">
        <x:v>71</x:v>
      </x:c>
      <x:c r="H2302" s="0" t="s">
        <x:v>72</x:v>
      </x:c>
      <x:c r="I2302" s="0" t="s">
        <x:v>56</x:v>
      </x:c>
      <x:c r="J2302" s="0">
        <x:v>1081.904493</x:v>
      </x:c>
    </x:row>
    <x:row r="2303" spans="1:10">
      <x:c r="A2303" s="0" t="s">
        <x:v>49</x:v>
      </x:c>
      <x:c r="B2303" s="0" t="s">
        <x:v>50</x:v>
      </x:c>
      <x:c r="C2303" s="0" t="s">
        <x:v>115</x:v>
      </x:c>
      <x:c r="D2303" s="0" t="s">
        <x:v>115</x:v>
      </x:c>
      <x:c r="E2303" s="0" t="s">
        <x:v>81</x:v>
      </x:c>
      <x:c r="F2303" s="0" t="s">
        <x:v>82</x:v>
      </x:c>
      <x:c r="G2303" s="0" t="s">
        <x:v>73</x:v>
      </x:c>
      <x:c r="H2303" s="0" t="s">
        <x:v>74</x:v>
      </x:c>
      <x:c r="I2303" s="0" t="s">
        <x:v>56</x:v>
      </x:c>
      <x:c r="J2303" s="0">
        <x:v>2670.49612</x:v>
      </x:c>
    </x:row>
    <x:row r="2304" spans="1:10">
      <x:c r="A2304" s="0" t="s">
        <x:v>49</x:v>
      </x:c>
      <x:c r="B2304" s="0" t="s">
        <x:v>50</x:v>
      </x:c>
      <x:c r="C2304" s="0" t="s">
        <x:v>115</x:v>
      </x:c>
      <x:c r="D2304" s="0" t="s">
        <x:v>115</x:v>
      </x:c>
      <x:c r="E2304" s="0" t="s">
        <x:v>81</x:v>
      </x:c>
      <x:c r="F2304" s="0" t="s">
        <x:v>82</x:v>
      </x:c>
      <x:c r="G2304" s="0" t="s">
        <x:v>75</x:v>
      </x:c>
      <x:c r="H2304" s="0" t="s">
        <x:v>76</x:v>
      </x:c>
      <x:c r="I2304" s="0" t="s">
        <x:v>56</x:v>
      </x:c>
      <x:c r="J2304" s="0">
        <x:v>3741.615003</x:v>
      </x:c>
    </x:row>
    <x:row r="2305" spans="1:10">
      <x:c r="A2305" s="0" t="s">
        <x:v>49</x:v>
      </x:c>
      <x:c r="B2305" s="0" t="s">
        <x:v>50</x:v>
      </x:c>
      <x:c r="C2305" s="0" t="s">
        <x:v>115</x:v>
      </x:c>
      <x:c r="D2305" s="0" t="s">
        <x:v>115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56</x:v>
      </x:c>
      <x:c r="J2305" s="0">
        <x:v>289.3890925</x:v>
      </x:c>
    </x:row>
    <x:row r="2306" spans="1:10">
      <x:c r="A2306" s="0" t="s">
        <x:v>49</x:v>
      </x:c>
      <x:c r="B2306" s="0" t="s">
        <x:v>50</x:v>
      </x:c>
      <x:c r="C2306" s="0" t="s">
        <x:v>115</x:v>
      </x:c>
      <x:c r="D2306" s="0" t="s">
        <x:v>115</x:v>
      </x:c>
      <x:c r="E2306" s="0" t="s">
        <x:v>83</x:v>
      </x:c>
      <x:c r="F2306" s="0" t="s">
        <x:v>84</x:v>
      </x:c>
      <x:c r="G2306" s="0" t="s">
        <x:v>54</x:v>
      </x:c>
      <x:c r="H2306" s="0" t="s">
        <x:v>55</x:v>
      </x:c>
      <x:c r="I2306" s="0" t="s">
        <x:v>56</x:v>
      </x:c>
      <x:c r="J2306" s="0">
        <x:v>28209.91855</x:v>
      </x:c>
    </x:row>
    <x:row r="2307" spans="1:10">
      <x:c r="A2307" s="0" t="s">
        <x:v>49</x:v>
      </x:c>
      <x:c r="B2307" s="0" t="s">
        <x:v>50</x:v>
      </x:c>
      <x:c r="C2307" s="0" t="s">
        <x:v>115</x:v>
      </x:c>
      <x:c r="D2307" s="0" t="s">
        <x:v>115</x:v>
      </x:c>
      <x:c r="E2307" s="0" t="s">
        <x:v>83</x:v>
      </x:c>
      <x:c r="F2307" s="0" t="s">
        <x:v>84</x:v>
      </x:c>
      <x:c r="G2307" s="0" t="s">
        <x:v>57</x:v>
      </x:c>
      <x:c r="H2307" s="0" t="s">
        <x:v>58</x:v>
      </x:c>
      <x:c r="I2307" s="0" t="s">
        <x:v>56</x:v>
      </x:c>
      <x:c r="J2307" s="0">
        <x:v>709.7606971</x:v>
      </x:c>
    </x:row>
    <x:row r="2308" spans="1:10">
      <x:c r="A2308" s="0" t="s">
        <x:v>49</x:v>
      </x:c>
      <x:c r="B2308" s="0" t="s">
        <x:v>50</x:v>
      </x:c>
      <x:c r="C2308" s="0" t="s">
        <x:v>115</x:v>
      </x:c>
      <x:c r="D2308" s="0" t="s">
        <x:v>115</x:v>
      </x:c>
      <x:c r="E2308" s="0" t="s">
        <x:v>83</x:v>
      </x:c>
      <x:c r="F2308" s="0" t="s">
        <x:v>84</x:v>
      </x:c>
      <x:c r="G2308" s="0" t="s">
        <x:v>59</x:v>
      </x:c>
      <x:c r="H2308" s="0" t="s">
        <x:v>60</x:v>
      </x:c>
      <x:c r="I2308" s="0" t="s">
        <x:v>56</x:v>
      </x:c>
      <x:c r="J2308" s="0">
        <x:v>14069.1363</x:v>
      </x:c>
    </x:row>
    <x:row r="2309" spans="1:10">
      <x:c r="A2309" s="0" t="s">
        <x:v>49</x:v>
      </x:c>
      <x:c r="B2309" s="0" t="s">
        <x:v>50</x:v>
      </x:c>
      <x:c r="C2309" s="0" t="s">
        <x:v>115</x:v>
      </x:c>
      <x:c r="D2309" s="0" t="s">
        <x:v>115</x:v>
      </x:c>
      <x:c r="E2309" s="0" t="s">
        <x:v>83</x:v>
      </x:c>
      <x:c r="F2309" s="0" t="s">
        <x:v>84</x:v>
      </x:c>
      <x:c r="G2309" s="0" t="s">
        <x:v>61</x:v>
      </x:c>
      <x:c r="H2309" s="0" t="s">
        <x:v>62</x:v>
      </x:c>
      <x:c r="I2309" s="0" t="s">
        <x:v>56</x:v>
      </x:c>
      <x:c r="J2309" s="0">
        <x:v>13771.32354</x:v>
      </x:c>
    </x:row>
    <x:row r="2310" spans="1:10">
      <x:c r="A2310" s="0" t="s">
        <x:v>49</x:v>
      </x:c>
      <x:c r="B2310" s="0" t="s">
        <x:v>50</x:v>
      </x:c>
      <x:c r="C2310" s="0" t="s">
        <x:v>115</x:v>
      </x:c>
      <x:c r="D2310" s="0" t="s">
        <x:v>115</x:v>
      </x:c>
      <x:c r="E2310" s="0" t="s">
        <x:v>83</x:v>
      </x:c>
      <x:c r="F2310" s="0" t="s">
        <x:v>84</x:v>
      </x:c>
      <x:c r="G2310" s="0" t="s">
        <x:v>63</x:v>
      </x:c>
      <x:c r="H2310" s="0" t="s">
        <x:v>64</x:v>
      </x:c>
      <x:c r="I2310" s="0" t="s">
        <x:v>56</x:v>
      </x:c>
      <x:c r="J2310" s="0">
        <x:v>730.0951683</x:v>
      </x:c>
    </x:row>
    <x:row r="2311" spans="1:10">
      <x:c r="A2311" s="0" t="s">
        <x:v>49</x:v>
      </x:c>
      <x:c r="B2311" s="0" t="s">
        <x:v>50</x:v>
      </x:c>
      <x:c r="C2311" s="0" t="s">
        <x:v>115</x:v>
      </x:c>
      <x:c r="D2311" s="0" t="s">
        <x:v>115</x:v>
      </x:c>
      <x:c r="E2311" s="0" t="s">
        <x:v>83</x:v>
      </x:c>
      <x:c r="F2311" s="0" t="s">
        <x:v>84</x:v>
      </x:c>
      <x:c r="G2311" s="0" t="s">
        <x:v>65</x:v>
      </x:c>
      <x:c r="H2311" s="0" t="s">
        <x:v>66</x:v>
      </x:c>
      <x:c r="I2311" s="0" t="s">
        <x:v>56</x:v>
      </x:c>
      <x:c r="J2311" s="0">
        <x:v>2895.590069</x:v>
      </x:c>
    </x:row>
    <x:row r="2312" spans="1:10">
      <x:c r="A2312" s="0" t="s">
        <x:v>49</x:v>
      </x:c>
      <x:c r="B2312" s="0" t="s">
        <x:v>50</x:v>
      </x:c>
      <x:c r="C2312" s="0" t="s">
        <x:v>115</x:v>
      </x:c>
      <x:c r="D2312" s="0" t="s">
        <x:v>115</x:v>
      </x:c>
      <x:c r="E2312" s="0" t="s">
        <x:v>83</x:v>
      </x:c>
      <x:c r="F2312" s="0" t="s">
        <x:v>84</x:v>
      </x:c>
      <x:c r="G2312" s="0" t="s">
        <x:v>67</x:v>
      </x:c>
      <x:c r="H2312" s="0" t="s">
        <x:v>68</x:v>
      </x:c>
      <x:c r="I2312" s="0" t="s">
        <x:v>56</x:v>
      </x:c>
      <x:c r="J2312" s="0">
        <x:v>1307.011699</x:v>
      </x:c>
    </x:row>
    <x:row r="2313" spans="1:10">
      <x:c r="A2313" s="0" t="s">
        <x:v>49</x:v>
      </x:c>
      <x:c r="B2313" s="0" t="s">
        <x:v>50</x:v>
      </x:c>
      <x:c r="C2313" s="0" t="s">
        <x:v>115</x:v>
      </x:c>
      <x:c r="D2313" s="0" t="s">
        <x:v>115</x:v>
      </x:c>
      <x:c r="E2313" s="0" t="s">
        <x:v>83</x:v>
      </x:c>
      <x:c r="F2313" s="0" t="s">
        <x:v>84</x:v>
      </x:c>
      <x:c r="G2313" s="0" t="s">
        <x:v>69</x:v>
      </x:c>
      <x:c r="H2313" s="0" t="s">
        <x:v>70</x:v>
      </x:c>
      <x:c r="I2313" s="0" t="s">
        <x:v>56</x:v>
      </x:c>
      <x:c r="J2313" s="0">
        <x:v>830.084986</x:v>
      </x:c>
    </x:row>
    <x:row r="2314" spans="1:10">
      <x:c r="A2314" s="0" t="s">
        <x:v>49</x:v>
      </x:c>
      <x:c r="B2314" s="0" t="s">
        <x:v>50</x:v>
      </x:c>
      <x:c r="C2314" s="0" t="s">
        <x:v>115</x:v>
      </x:c>
      <x:c r="D2314" s="0" t="s">
        <x:v>115</x:v>
      </x:c>
      <x:c r="E2314" s="0" t="s">
        <x:v>83</x:v>
      </x:c>
      <x:c r="F2314" s="0" t="s">
        <x:v>84</x:v>
      </x:c>
      <x:c r="G2314" s="0" t="s">
        <x:v>71</x:v>
      </x:c>
      <x:c r="H2314" s="0" t="s">
        <x:v>72</x:v>
      </x:c>
      <x:c r="I2314" s="0" t="s">
        <x:v>56</x:v>
      </x:c>
      <x:c r="J2314" s="0">
        <x:v>1236.638216</x:v>
      </x:c>
    </x:row>
    <x:row r="2315" spans="1:10">
      <x:c r="A2315" s="0" t="s">
        <x:v>49</x:v>
      </x:c>
      <x:c r="B2315" s="0" t="s">
        <x:v>50</x:v>
      </x:c>
      <x:c r="C2315" s="0" t="s">
        <x:v>115</x:v>
      </x:c>
      <x:c r="D2315" s="0" t="s">
        <x:v>115</x:v>
      </x:c>
      <x:c r="E2315" s="0" t="s">
        <x:v>83</x:v>
      </x:c>
      <x:c r="F2315" s="0" t="s">
        <x:v>84</x:v>
      </x:c>
      <x:c r="G2315" s="0" t="s">
        <x:v>73</x:v>
      </x:c>
      <x:c r="H2315" s="0" t="s">
        <x:v>74</x:v>
      </x:c>
      <x:c r="I2315" s="0" t="s">
        <x:v>56</x:v>
      </x:c>
      <x:c r="J2315" s="0">
        <x:v>2375.979162</x:v>
      </x:c>
    </x:row>
    <x:row r="2316" spans="1:10">
      <x:c r="A2316" s="0" t="s">
        <x:v>49</x:v>
      </x:c>
      <x:c r="B2316" s="0" t="s">
        <x:v>50</x:v>
      </x:c>
      <x:c r="C2316" s="0" t="s">
        <x:v>115</x:v>
      </x:c>
      <x:c r="D2316" s="0" t="s">
        <x:v>115</x:v>
      </x:c>
      <x:c r="E2316" s="0" t="s">
        <x:v>83</x:v>
      </x:c>
      <x:c r="F2316" s="0" t="s">
        <x:v>84</x:v>
      </x:c>
      <x:c r="G2316" s="0" t="s">
        <x:v>75</x:v>
      </x:c>
      <x:c r="H2316" s="0" t="s">
        <x:v>76</x:v>
      </x:c>
      <x:c r="I2316" s="0" t="s">
        <x:v>56</x:v>
      </x:c>
      <x:c r="J2316" s="0">
        <x:v>3738.940215</x:v>
      </x:c>
    </x:row>
    <x:row r="2317" spans="1:10">
      <x:c r="A2317" s="0" t="s">
        <x:v>49</x:v>
      </x:c>
      <x:c r="B2317" s="0" t="s">
        <x:v>50</x:v>
      </x:c>
      <x:c r="C2317" s="0" t="s">
        <x:v>115</x:v>
      </x:c>
      <x:c r="D2317" s="0" t="s">
        <x:v>115</x:v>
      </x:c>
      <x:c r="E2317" s="0" t="s">
        <x:v>83</x:v>
      </x:c>
      <x:c r="F2317" s="0" t="s">
        <x:v>84</x:v>
      </x:c>
      <x:c r="G2317" s="0" t="s">
        <x:v>77</x:v>
      </x:c>
      <x:c r="H2317" s="0" t="s">
        <x:v>78</x:v>
      </x:c>
      <x:c r="I2317" s="0" t="s">
        <x:v>56</x:v>
      </x:c>
      <x:c r="J2317" s="0">
        <x:v>316.6820401</x:v>
      </x:c>
    </x:row>
    <x:row r="2318" spans="1:10">
      <x:c r="A2318" s="0" t="s">
        <x:v>49</x:v>
      </x:c>
      <x:c r="B2318" s="0" t="s">
        <x:v>50</x:v>
      </x:c>
      <x:c r="C2318" s="0" t="s">
        <x:v>115</x:v>
      </x:c>
      <x:c r="D2318" s="0" t="s">
        <x:v>115</x:v>
      </x:c>
      <x:c r="E2318" s="0" t="s">
        <x:v>85</x:v>
      </x:c>
      <x:c r="F2318" s="0" t="s">
        <x:v>86</x:v>
      </x:c>
      <x:c r="G2318" s="0" t="s">
        <x:v>54</x:v>
      </x:c>
      <x:c r="H2318" s="0" t="s">
        <x:v>55</x:v>
      </x:c>
      <x:c r="I2318" s="0" t="s">
        <x:v>56</x:v>
      </x:c>
      <x:c r="J2318" s="0">
        <x:v>17796.28337</x:v>
      </x:c>
    </x:row>
    <x:row r="2319" spans="1:10">
      <x:c r="A2319" s="0" t="s">
        <x:v>49</x:v>
      </x:c>
      <x:c r="B2319" s="0" t="s">
        <x:v>50</x:v>
      </x:c>
      <x:c r="C2319" s="0" t="s">
        <x:v>115</x:v>
      </x:c>
      <x:c r="D2319" s="0" t="s">
        <x:v>115</x:v>
      </x:c>
      <x:c r="E2319" s="0" t="s">
        <x:v>85</x:v>
      </x:c>
      <x:c r="F2319" s="0" t="s">
        <x:v>86</x:v>
      </x:c>
      <x:c r="G2319" s="0" t="s">
        <x:v>57</x:v>
      </x:c>
      <x:c r="H2319" s="0" t="s">
        <x:v>58</x:v>
      </x:c>
      <x:c r="I2319" s="0" t="s">
        <x:v>56</x:v>
      </x:c>
      <x:c r="J2319" s="0">
        <x:v>795.0235527</x:v>
      </x:c>
    </x:row>
    <x:row r="2320" spans="1:10">
      <x:c r="A2320" s="0" t="s">
        <x:v>49</x:v>
      </x:c>
      <x:c r="B2320" s="0" t="s">
        <x:v>50</x:v>
      </x:c>
      <x:c r="C2320" s="0" t="s">
        <x:v>115</x:v>
      </x:c>
      <x:c r="D2320" s="0" t="s">
        <x:v>115</x:v>
      </x:c>
      <x:c r="E2320" s="0" t="s">
        <x:v>85</x:v>
      </x:c>
      <x:c r="F2320" s="0" t="s">
        <x:v>86</x:v>
      </x:c>
      <x:c r="G2320" s="0" t="s">
        <x:v>59</x:v>
      </x:c>
      <x:c r="H2320" s="0" t="s">
        <x:v>60</x:v>
      </x:c>
      <x:c r="I2320" s="0" t="s">
        <x:v>56</x:v>
      </x:c>
      <x:c r="J2320" s="0">
        <x:v>6025.944266</x:v>
      </x:c>
    </x:row>
    <x:row r="2321" spans="1:10">
      <x:c r="A2321" s="0" t="s">
        <x:v>49</x:v>
      </x:c>
      <x:c r="B2321" s="0" t="s">
        <x:v>50</x:v>
      </x:c>
      <x:c r="C2321" s="0" t="s">
        <x:v>115</x:v>
      </x:c>
      <x:c r="D2321" s="0" t="s">
        <x:v>115</x:v>
      </x:c>
      <x:c r="E2321" s="0" t="s">
        <x:v>85</x:v>
      </x:c>
      <x:c r="F2321" s="0" t="s">
        <x:v>86</x:v>
      </x:c>
      <x:c r="G2321" s="0" t="s">
        <x:v>61</x:v>
      </x:c>
      <x:c r="H2321" s="0" t="s">
        <x:v>62</x:v>
      </x:c>
      <x:c r="I2321" s="0" t="s">
        <x:v>56</x:v>
      </x:c>
      <x:c r="J2321" s="0">
        <x:v>5812.809891</x:v>
      </x:c>
    </x:row>
    <x:row r="2322" spans="1:10">
      <x:c r="A2322" s="0" t="s">
        <x:v>49</x:v>
      </x:c>
      <x:c r="B2322" s="0" t="s">
        <x:v>50</x:v>
      </x:c>
      <x:c r="C2322" s="0" t="s">
        <x:v>115</x:v>
      </x:c>
      <x:c r="D2322" s="0" t="s">
        <x:v>115</x:v>
      </x:c>
      <x:c r="E2322" s="0" t="s">
        <x:v>85</x:v>
      </x:c>
      <x:c r="F2322" s="0" t="s">
        <x:v>86</x:v>
      </x:c>
      <x:c r="G2322" s="0" t="s">
        <x:v>63</x:v>
      </x:c>
      <x:c r="H2322" s="0" t="s">
        <x:v>64</x:v>
      </x:c>
      <x:c r="I2322" s="0" t="s">
        <x:v>56</x:v>
      </x:c>
      <x:c r="J2322" s="0">
        <x:v>729.9800541</x:v>
      </x:c>
    </x:row>
    <x:row r="2323" spans="1:10">
      <x:c r="A2323" s="0" t="s">
        <x:v>49</x:v>
      </x:c>
      <x:c r="B2323" s="0" t="s">
        <x:v>50</x:v>
      </x:c>
      <x:c r="C2323" s="0" t="s">
        <x:v>115</x:v>
      </x:c>
      <x:c r="D2323" s="0" t="s">
        <x:v>115</x:v>
      </x:c>
      <x:c r="E2323" s="0" t="s">
        <x:v>85</x:v>
      </x:c>
      <x:c r="F2323" s="0" t="s">
        <x:v>86</x:v>
      </x:c>
      <x:c r="G2323" s="0" t="s">
        <x:v>65</x:v>
      </x:c>
      <x:c r="H2323" s="0" t="s">
        <x:v>66</x:v>
      </x:c>
      <x:c r="I2323" s="0" t="s">
        <x:v>56</x:v>
      </x:c>
      <x:c r="J2323" s="0">
        <x:v>2271.047123</x:v>
      </x:c>
    </x:row>
    <x:row r="2324" spans="1:10">
      <x:c r="A2324" s="0" t="s">
        <x:v>49</x:v>
      </x:c>
      <x:c r="B2324" s="0" t="s">
        <x:v>50</x:v>
      </x:c>
      <x:c r="C2324" s="0" t="s">
        <x:v>115</x:v>
      </x:c>
      <x:c r="D2324" s="0" t="s">
        <x:v>115</x:v>
      </x:c>
      <x:c r="E2324" s="0" t="s">
        <x:v>85</x:v>
      </x:c>
      <x:c r="F2324" s="0" t="s">
        <x:v>86</x:v>
      </x:c>
      <x:c r="G2324" s="0" t="s">
        <x:v>67</x:v>
      </x:c>
      <x:c r="H2324" s="0" t="s">
        <x:v>68</x:v>
      </x:c>
      <x:c r="I2324" s="0" t="s">
        <x:v>56</x:v>
      </x:c>
      <x:c r="J2324" s="0">
        <x:v>446.551349</x:v>
      </x:c>
    </x:row>
    <x:row r="2325" spans="1:10">
      <x:c r="A2325" s="0" t="s">
        <x:v>49</x:v>
      </x:c>
      <x:c r="B2325" s="0" t="s">
        <x:v>50</x:v>
      </x:c>
      <x:c r="C2325" s="0" t="s">
        <x:v>115</x:v>
      </x:c>
      <x:c r="D2325" s="0" t="s">
        <x:v>115</x:v>
      </x:c>
      <x:c r="E2325" s="0" t="s">
        <x:v>85</x:v>
      </x:c>
      <x:c r="F2325" s="0" t="s">
        <x:v>86</x:v>
      </x:c>
      <x:c r="G2325" s="0" t="s">
        <x:v>69</x:v>
      </x:c>
      <x:c r="H2325" s="0" t="s">
        <x:v>70</x:v>
      </x:c>
      <x:c r="I2325" s="0" t="s">
        <x:v>56</x:v>
      </x:c>
      <x:c r="J2325" s="0">
        <x:v>723.4708744</x:v>
      </x:c>
    </x:row>
    <x:row r="2326" spans="1:10">
      <x:c r="A2326" s="0" t="s">
        <x:v>49</x:v>
      </x:c>
      <x:c r="B2326" s="0" t="s">
        <x:v>50</x:v>
      </x:c>
      <x:c r="C2326" s="0" t="s">
        <x:v>115</x:v>
      </x:c>
      <x:c r="D2326" s="0" t="s">
        <x:v>115</x:v>
      </x:c>
      <x:c r="E2326" s="0" t="s">
        <x:v>85</x:v>
      </x:c>
      <x:c r="F2326" s="0" t="s">
        <x:v>86</x:v>
      </x:c>
      <x:c r="G2326" s="0" t="s">
        <x:v>71</x:v>
      </x:c>
      <x:c r="H2326" s="0" t="s">
        <x:v>72</x:v>
      </x:c>
      <x:c r="I2326" s="0" t="s">
        <x:v>56</x:v>
      </x:c>
      <x:c r="J2326" s="0">
        <x:v>1132.620774</x:v>
      </x:c>
    </x:row>
    <x:row r="2327" spans="1:10">
      <x:c r="A2327" s="0" t="s">
        <x:v>49</x:v>
      </x:c>
      <x:c r="B2327" s="0" t="s">
        <x:v>50</x:v>
      </x:c>
      <x:c r="C2327" s="0" t="s">
        <x:v>115</x:v>
      </x:c>
      <x:c r="D2327" s="0" t="s">
        <x:v>115</x:v>
      </x:c>
      <x:c r="E2327" s="0" t="s">
        <x:v>85</x:v>
      </x:c>
      <x:c r="F2327" s="0" t="s">
        <x:v>86</x:v>
      </x:c>
      <x:c r="G2327" s="0" t="s">
        <x:v>73</x:v>
      </x:c>
      <x:c r="H2327" s="0" t="s">
        <x:v>74</x:v>
      </x:c>
      <x:c r="I2327" s="0" t="s">
        <x:v>56</x:v>
      </x:c>
      <x:c r="J2327" s="0">
        <x:v>2346.008009</x:v>
      </x:c>
    </x:row>
    <x:row r="2328" spans="1:10">
      <x:c r="A2328" s="0" t="s">
        <x:v>49</x:v>
      </x:c>
      <x:c r="B2328" s="0" t="s">
        <x:v>50</x:v>
      </x:c>
      <x:c r="C2328" s="0" t="s">
        <x:v>115</x:v>
      </x:c>
      <x:c r="D2328" s="0" t="s">
        <x:v>115</x:v>
      </x:c>
      <x:c r="E2328" s="0" t="s">
        <x:v>85</x:v>
      </x:c>
      <x:c r="F2328" s="0" t="s">
        <x:v>86</x:v>
      </x:c>
      <x:c r="G2328" s="0" t="s">
        <x:v>75</x:v>
      </x:c>
      <x:c r="H2328" s="0" t="s">
        <x:v>76</x:v>
      </x:c>
      <x:c r="I2328" s="0" t="s">
        <x:v>56</x:v>
      </x:c>
      <x:c r="J2328" s="0">
        <x:v>3050.137538</x:v>
      </x:c>
    </x:row>
    <x:row r="2329" spans="1:10">
      <x:c r="A2329" s="0" t="s">
        <x:v>49</x:v>
      </x:c>
      <x:c r="B2329" s="0" t="s">
        <x:v>50</x:v>
      </x:c>
      <x:c r="C2329" s="0" t="s">
        <x:v>115</x:v>
      </x:c>
      <x:c r="D2329" s="0" t="s">
        <x:v>115</x:v>
      </x:c>
      <x:c r="E2329" s="0" t="s">
        <x:v>85</x:v>
      </x:c>
      <x:c r="F2329" s="0" t="s">
        <x:v>86</x:v>
      </x:c>
      <x:c r="G2329" s="0" t="s">
        <x:v>77</x:v>
      </x:c>
      <x:c r="H2329" s="0" t="s">
        <x:v>78</x:v>
      </x:c>
      <x:c r="I2329" s="0" t="s">
        <x:v>56</x:v>
      </x:c>
      <x:c r="J2329" s="0">
        <x:v>275.4998323</x:v>
      </x:c>
    </x:row>
    <x:row r="2330" spans="1:10">
      <x:c r="A2330" s="0" t="s">
        <x:v>49</x:v>
      </x:c>
      <x:c r="B2330" s="0" t="s">
        <x:v>50</x:v>
      </x:c>
      <x:c r="C2330" s="0" t="s">
        <x:v>115</x:v>
      </x:c>
      <x:c r="D2330" s="0" t="s">
        <x:v>115</x:v>
      </x:c>
      <x:c r="E2330" s="0" t="s">
        <x:v>87</x:v>
      </x:c>
      <x:c r="F2330" s="0" t="s">
        <x:v>88</x:v>
      </x:c>
      <x:c r="G2330" s="0" t="s">
        <x:v>54</x:v>
      </x:c>
      <x:c r="H2330" s="0" t="s">
        <x:v>55</x:v>
      </x:c>
      <x:c r="I2330" s="0" t="s">
        <x:v>56</x:v>
      </x:c>
      <x:c r="J2330" s="0">
        <x:v>110281.167</x:v>
      </x:c>
    </x:row>
    <x:row r="2331" spans="1:10">
      <x:c r="A2331" s="0" t="s">
        <x:v>49</x:v>
      </x:c>
      <x:c r="B2331" s="0" t="s">
        <x:v>50</x:v>
      </x:c>
      <x:c r="C2331" s="0" t="s">
        <x:v>115</x:v>
      </x:c>
      <x:c r="D2331" s="0" t="s">
        <x:v>115</x:v>
      </x:c>
      <x:c r="E2331" s="0" t="s">
        <x:v>87</x:v>
      </x:c>
      <x:c r="F2331" s="0" t="s">
        <x:v>88</x:v>
      </x:c>
      <x:c r="G2331" s="0" t="s">
        <x:v>57</x:v>
      </x:c>
      <x:c r="H2331" s="0" t="s">
        <x:v>58</x:v>
      </x:c>
      <x:c r="I2331" s="0" t="s">
        <x:v>56</x:v>
      </x:c>
      <x:c r="J2331" s="0">
        <x:v>1044.427263</x:v>
      </x:c>
    </x:row>
    <x:row r="2332" spans="1:10">
      <x:c r="A2332" s="0" t="s">
        <x:v>49</x:v>
      </x:c>
      <x:c r="B2332" s="0" t="s">
        <x:v>50</x:v>
      </x:c>
      <x:c r="C2332" s="0" t="s">
        <x:v>115</x:v>
      </x:c>
      <x:c r="D2332" s="0" t="s">
        <x:v>115</x:v>
      </x:c>
      <x:c r="E2332" s="0" t="s">
        <x:v>87</x:v>
      </x:c>
      <x:c r="F2332" s="0" t="s">
        <x:v>88</x:v>
      </x:c>
      <x:c r="G2332" s="0" t="s">
        <x:v>59</x:v>
      </x:c>
      <x:c r="H2332" s="0" t="s">
        <x:v>60</x:v>
      </x:c>
      <x:c r="I2332" s="0" t="s">
        <x:v>56</x:v>
      </x:c>
      <x:c r="J2332" s="0">
        <x:v>87862.24637</x:v>
      </x:c>
    </x:row>
    <x:row r="2333" spans="1:10">
      <x:c r="A2333" s="0" t="s">
        <x:v>49</x:v>
      </x:c>
      <x:c r="B2333" s="0" t="s">
        <x:v>50</x:v>
      </x:c>
      <x:c r="C2333" s="0" t="s">
        <x:v>115</x:v>
      </x:c>
      <x:c r="D2333" s="0" t="s">
        <x:v>115</x:v>
      </x:c>
      <x:c r="E2333" s="0" t="s">
        <x:v>87</x:v>
      </x:c>
      <x:c r="F2333" s="0" t="s">
        <x:v>88</x:v>
      </x:c>
      <x:c r="G2333" s="0" t="s">
        <x:v>61</x:v>
      </x:c>
      <x:c r="H2333" s="0" t="s">
        <x:v>62</x:v>
      </x:c>
      <x:c r="I2333" s="0" t="s">
        <x:v>56</x:v>
      </x:c>
      <x:c r="J2333" s="0">
        <x:v>86392.93145</x:v>
      </x:c>
    </x:row>
    <x:row r="2334" spans="1:10">
      <x:c r="A2334" s="0" t="s">
        <x:v>49</x:v>
      </x:c>
      <x:c r="B2334" s="0" t="s">
        <x:v>50</x:v>
      </x:c>
      <x:c r="C2334" s="0" t="s">
        <x:v>115</x:v>
      </x:c>
      <x:c r="D2334" s="0" t="s">
        <x:v>115</x:v>
      </x:c>
      <x:c r="E2334" s="0" t="s">
        <x:v>87</x:v>
      </x:c>
      <x:c r="F2334" s="0" t="s">
        <x:v>88</x:v>
      </x:c>
      <x:c r="G2334" s="0" t="s">
        <x:v>63</x:v>
      </x:c>
      <x:c r="H2334" s="0" t="s">
        <x:v>64</x:v>
      </x:c>
      <x:c r="I2334" s="0" t="s">
        <x:v>56</x:v>
      </x:c>
      <x:c r="J2334" s="0">
        <x:v>1527.518653</x:v>
      </x:c>
    </x:row>
    <x:row r="2335" spans="1:10">
      <x:c r="A2335" s="0" t="s">
        <x:v>49</x:v>
      </x:c>
      <x:c r="B2335" s="0" t="s">
        <x:v>50</x:v>
      </x:c>
      <x:c r="C2335" s="0" t="s">
        <x:v>115</x:v>
      </x:c>
      <x:c r="D2335" s="0" t="s">
        <x:v>115</x:v>
      </x:c>
      <x:c r="E2335" s="0" t="s">
        <x:v>87</x:v>
      </x:c>
      <x:c r="F2335" s="0" t="s">
        <x:v>88</x:v>
      </x:c>
      <x:c r="G2335" s="0" t="s">
        <x:v>65</x:v>
      </x:c>
      <x:c r="H2335" s="0" t="s">
        <x:v>66</x:v>
      </x:c>
      <x:c r="I2335" s="0" t="s">
        <x:v>56</x:v>
      </x:c>
      <x:c r="J2335" s="0">
        <x:v>5285.57091</x:v>
      </x:c>
    </x:row>
    <x:row r="2336" spans="1:10">
      <x:c r="A2336" s="0" t="s">
        <x:v>49</x:v>
      </x:c>
      <x:c r="B2336" s="0" t="s">
        <x:v>50</x:v>
      </x:c>
      <x:c r="C2336" s="0" t="s">
        <x:v>115</x:v>
      </x:c>
      <x:c r="D2336" s="0" t="s">
        <x:v>115</x:v>
      </x:c>
      <x:c r="E2336" s="0" t="s">
        <x:v>87</x:v>
      </x:c>
      <x:c r="F2336" s="0" t="s">
        <x:v>88</x:v>
      </x:c>
      <x:c r="G2336" s="0" t="s">
        <x:v>67</x:v>
      </x:c>
      <x:c r="H2336" s="0" t="s">
        <x:v>68</x:v>
      </x:c>
      <x:c r="I2336" s="0" t="s">
        <x:v>56</x:v>
      </x:c>
      <x:c r="J2336" s="0">
        <x:v>1645.064337</x:v>
      </x:c>
    </x:row>
    <x:row r="2337" spans="1:10">
      <x:c r="A2337" s="0" t="s">
        <x:v>49</x:v>
      </x:c>
      <x:c r="B2337" s="0" t="s">
        <x:v>50</x:v>
      </x:c>
      <x:c r="C2337" s="0" t="s">
        <x:v>115</x:v>
      </x:c>
      <x:c r="D2337" s="0" t="s">
        <x:v>115</x:v>
      </x:c>
      <x:c r="E2337" s="0" t="s">
        <x:v>87</x:v>
      </x:c>
      <x:c r="F2337" s="0" t="s">
        <x:v>88</x:v>
      </x:c>
      <x:c r="G2337" s="0" t="s">
        <x:v>69</x:v>
      </x:c>
      <x:c r="H2337" s="0" t="s">
        <x:v>70</x:v>
      </x:c>
      <x:c r="I2337" s="0" t="s">
        <x:v>56</x:v>
      </x:c>
      <x:c r="J2337" s="0">
        <x:v>1200.275527</x:v>
      </x:c>
    </x:row>
    <x:row r="2338" spans="1:10">
      <x:c r="A2338" s="0" t="s">
        <x:v>49</x:v>
      </x:c>
      <x:c r="B2338" s="0" t="s">
        <x:v>50</x:v>
      </x:c>
      <x:c r="C2338" s="0" t="s">
        <x:v>115</x:v>
      </x:c>
      <x:c r="D2338" s="0" t="s">
        <x:v>115</x:v>
      </x:c>
      <x:c r="E2338" s="0" t="s">
        <x:v>87</x:v>
      </x:c>
      <x:c r="F2338" s="0" t="s">
        <x:v>88</x:v>
      </x:c>
      <x:c r="G2338" s="0" t="s">
        <x:v>71</x:v>
      </x:c>
      <x:c r="H2338" s="0" t="s">
        <x:v>72</x:v>
      </x:c>
      <x:c r="I2338" s="0" t="s">
        <x:v>56</x:v>
      </x:c>
      <x:c r="J2338" s="0">
        <x:v>2332.522605</x:v>
      </x:c>
    </x:row>
    <x:row r="2339" spans="1:10">
      <x:c r="A2339" s="0" t="s">
        <x:v>49</x:v>
      </x:c>
      <x:c r="B2339" s="0" t="s">
        <x:v>50</x:v>
      </x:c>
      <x:c r="C2339" s="0" t="s">
        <x:v>115</x:v>
      </x:c>
      <x:c r="D2339" s="0" t="s">
        <x:v>115</x:v>
      </x:c>
      <x:c r="E2339" s="0" t="s">
        <x:v>87</x:v>
      </x:c>
      <x:c r="F2339" s="0" t="s">
        <x:v>88</x:v>
      </x:c>
      <x:c r="G2339" s="0" t="s">
        <x:v>73</x:v>
      </x:c>
      <x:c r="H2339" s="0" t="s">
        <x:v>74</x:v>
      </x:c>
      <x:c r="I2339" s="0" t="s">
        <x:v>56</x:v>
      </x:c>
      <x:c r="J2339" s="0">
        <x:v>3581.834988</x:v>
      </x:c>
    </x:row>
    <x:row r="2340" spans="1:10">
      <x:c r="A2340" s="0" t="s">
        <x:v>49</x:v>
      </x:c>
      <x:c r="B2340" s="0" t="s">
        <x:v>50</x:v>
      </x:c>
      <x:c r="C2340" s="0" t="s">
        <x:v>115</x:v>
      </x:c>
      <x:c r="D2340" s="0" t="s">
        <x:v>115</x:v>
      </x:c>
      <x:c r="E2340" s="0" t="s">
        <x:v>87</x:v>
      </x:c>
      <x:c r="F2340" s="0" t="s">
        <x:v>88</x:v>
      </x:c>
      <x:c r="G2340" s="0" t="s">
        <x:v>75</x:v>
      </x:c>
      <x:c r="H2340" s="0" t="s">
        <x:v>76</x:v>
      </x:c>
      <x:c r="I2340" s="0" t="s">
        <x:v>56</x:v>
      </x:c>
      <x:c r="J2340" s="0">
        <x:v>5324.900491</x:v>
      </x:c>
    </x:row>
    <x:row r="2341" spans="1:10">
      <x:c r="A2341" s="0" t="s">
        <x:v>49</x:v>
      </x:c>
      <x:c r="B2341" s="0" t="s">
        <x:v>50</x:v>
      </x:c>
      <x:c r="C2341" s="0" t="s">
        <x:v>115</x:v>
      </x:c>
      <x:c r="D2341" s="0" t="s">
        <x:v>115</x:v>
      </x:c>
      <x:c r="E2341" s="0" t="s">
        <x:v>87</x:v>
      </x:c>
      <x:c r="F2341" s="0" t="s">
        <x:v>88</x:v>
      </x:c>
      <x:c r="G2341" s="0" t="s">
        <x:v>77</x:v>
      </x:c>
      <x:c r="H2341" s="0" t="s">
        <x:v>78</x:v>
      </x:c>
      <x:c r="I2341" s="0" t="s">
        <x:v>56</x:v>
      </x:c>
      <x:c r="J2341" s="0">
        <x:v>476.8058744</x:v>
      </x:c>
    </x:row>
    <x:row r="2342" spans="1:10">
      <x:c r="A2342" s="0" t="s">
        <x:v>49</x:v>
      </x:c>
      <x:c r="B2342" s="0" t="s">
        <x:v>50</x:v>
      </x:c>
      <x:c r="C2342" s="0" t="s">
        <x:v>115</x:v>
      </x:c>
      <x:c r="D2342" s="0" t="s">
        <x:v>115</x:v>
      </x:c>
      <x:c r="E2342" s="0" t="s">
        <x:v>89</x:v>
      </x:c>
      <x:c r="F2342" s="0" t="s">
        <x:v>90</x:v>
      </x:c>
      <x:c r="G2342" s="0" t="s">
        <x:v>54</x:v>
      </x:c>
      <x:c r="H2342" s="0" t="s">
        <x:v>55</x:v>
      </x:c>
      <x:c r="I2342" s="0" t="s">
        <x:v>56</x:v>
      </x:c>
      <x:c r="J2342" s="0">
        <x:v>196004.4943</x:v>
      </x:c>
    </x:row>
    <x:row r="2343" spans="1:10">
      <x:c r="A2343" s="0" t="s">
        <x:v>49</x:v>
      </x:c>
      <x:c r="B2343" s="0" t="s">
        <x:v>50</x:v>
      </x:c>
      <x:c r="C2343" s="0" t="s">
        <x:v>115</x:v>
      </x:c>
      <x:c r="D2343" s="0" t="s">
        <x:v>115</x:v>
      </x:c>
      <x:c r="E2343" s="0" t="s">
        <x:v>89</x:v>
      </x:c>
      <x:c r="F2343" s="0" t="s">
        <x:v>90</x:v>
      </x:c>
      <x:c r="G2343" s="0" t="s">
        <x:v>57</x:v>
      </x:c>
      <x:c r="H2343" s="0" t="s">
        <x:v>58</x:v>
      </x:c>
      <x:c r="I2343" s="0" t="s">
        <x:v>56</x:v>
      </x:c>
      <x:c r="J2343" s="0">
        <x:v>88.93414537</x:v>
      </x:c>
    </x:row>
    <x:row r="2344" spans="1:10">
      <x:c r="A2344" s="0" t="s">
        <x:v>49</x:v>
      </x:c>
      <x:c r="B2344" s="0" t="s">
        <x:v>50</x:v>
      </x:c>
      <x:c r="C2344" s="0" t="s">
        <x:v>115</x:v>
      </x:c>
      <x:c r="D2344" s="0" t="s">
        <x:v>115</x:v>
      </x:c>
      <x:c r="E2344" s="0" t="s">
        <x:v>89</x:v>
      </x:c>
      <x:c r="F2344" s="0" t="s">
        <x:v>90</x:v>
      </x:c>
      <x:c r="G2344" s="0" t="s">
        <x:v>59</x:v>
      </x:c>
      <x:c r="H2344" s="0" t="s">
        <x:v>60</x:v>
      </x:c>
      <x:c r="I2344" s="0" t="s">
        <x:v>56</x:v>
      </x:c>
      <x:c r="J2344" s="0">
        <x:v>28475.90227</x:v>
      </x:c>
    </x:row>
    <x:row r="2345" spans="1:10">
      <x:c r="A2345" s="0" t="s">
        <x:v>49</x:v>
      </x:c>
      <x:c r="B2345" s="0" t="s">
        <x:v>50</x:v>
      </x:c>
      <x:c r="C2345" s="0" t="s">
        <x:v>115</x:v>
      </x:c>
      <x:c r="D2345" s="0" t="s">
        <x:v>115</x:v>
      </x:c>
      <x:c r="E2345" s="0" t="s">
        <x:v>89</x:v>
      </x:c>
      <x:c r="F2345" s="0" t="s">
        <x:v>90</x:v>
      </x:c>
      <x:c r="G2345" s="0" t="s">
        <x:v>61</x:v>
      </x:c>
      <x:c r="H2345" s="0" t="s">
        <x:v>62</x:v>
      </x:c>
      <x:c r="I2345" s="0" t="s">
        <x:v>56</x:v>
      </x:c>
      <x:c r="J2345" s="0">
        <x:v>26056.56274</x:v>
      </x:c>
    </x:row>
    <x:row r="2346" spans="1:10">
      <x:c r="A2346" s="0" t="s">
        <x:v>49</x:v>
      </x:c>
      <x:c r="B2346" s="0" t="s">
        <x:v>50</x:v>
      </x:c>
      <x:c r="C2346" s="0" t="s">
        <x:v>115</x:v>
      </x:c>
      <x:c r="D2346" s="0" t="s">
        <x:v>115</x:v>
      </x:c>
      <x:c r="E2346" s="0" t="s">
        <x:v>89</x:v>
      </x:c>
      <x:c r="F2346" s="0" t="s">
        <x:v>90</x:v>
      </x:c>
      <x:c r="G2346" s="0" t="s">
        <x:v>63</x:v>
      </x:c>
      <x:c r="H2346" s="0" t="s">
        <x:v>64</x:v>
      </x:c>
      <x:c r="I2346" s="0" t="s">
        <x:v>56</x:v>
      </x:c>
      <x:c r="J2346" s="0">
        <x:v>3494.497919</x:v>
      </x:c>
    </x:row>
    <x:row r="2347" spans="1:10">
      <x:c r="A2347" s="0" t="s">
        <x:v>49</x:v>
      </x:c>
      <x:c r="B2347" s="0" t="s">
        <x:v>50</x:v>
      </x:c>
      <x:c r="C2347" s="0" t="s">
        <x:v>115</x:v>
      </x:c>
      <x:c r="D2347" s="0" t="s">
        <x:v>115</x:v>
      </x:c>
      <x:c r="E2347" s="0" t="s">
        <x:v>89</x:v>
      </x:c>
      <x:c r="F2347" s="0" t="s">
        <x:v>90</x:v>
      </x:c>
      <x:c r="G2347" s="0" t="s">
        <x:v>65</x:v>
      </x:c>
      <x:c r="H2347" s="0" t="s">
        <x:v>66</x:v>
      </x:c>
      <x:c r="I2347" s="0" t="s">
        <x:v>56</x:v>
      </x:c>
      <x:c r="J2347" s="0">
        <x:v>16838.07161</x:v>
      </x:c>
    </x:row>
    <x:row r="2348" spans="1:10">
      <x:c r="A2348" s="0" t="s">
        <x:v>49</x:v>
      </x:c>
      <x:c r="B2348" s="0" t="s">
        <x:v>50</x:v>
      </x:c>
      <x:c r="C2348" s="0" t="s">
        <x:v>115</x:v>
      </x:c>
      <x:c r="D2348" s="0" t="s">
        <x:v>115</x:v>
      </x:c>
      <x:c r="E2348" s="0" t="s">
        <x:v>89</x:v>
      </x:c>
      <x:c r="F2348" s="0" t="s">
        <x:v>90</x:v>
      </x:c>
      <x:c r="G2348" s="0" t="s">
        <x:v>67</x:v>
      </x:c>
      <x:c r="H2348" s="0" t="s">
        <x:v>68</x:v>
      </x:c>
      <x:c r="I2348" s="0" t="s">
        <x:v>56</x:v>
      </x:c>
      <x:c r="J2348" s="0">
        <x:v>72167.62536</x:v>
      </x:c>
    </x:row>
    <x:row r="2349" spans="1:10">
      <x:c r="A2349" s="0" t="s">
        <x:v>49</x:v>
      </x:c>
      <x:c r="B2349" s="0" t="s">
        <x:v>50</x:v>
      </x:c>
      <x:c r="C2349" s="0" t="s">
        <x:v>115</x:v>
      </x:c>
      <x:c r="D2349" s="0" t="s">
        <x:v>115</x:v>
      </x:c>
      <x:c r="E2349" s="0" t="s">
        <x:v>89</x:v>
      </x:c>
      <x:c r="F2349" s="0" t="s">
        <x:v>90</x:v>
      </x:c>
      <x:c r="G2349" s="0" t="s">
        <x:v>69</x:v>
      </x:c>
      <x:c r="H2349" s="0" t="s">
        <x:v>70</x:v>
      </x:c>
      <x:c r="I2349" s="0" t="s">
        <x:v>56</x:v>
      </x:c>
      <x:c r="J2349" s="0">
        <x:v>15031.43743</x:v>
      </x:c>
    </x:row>
    <x:row r="2350" spans="1:10">
      <x:c r="A2350" s="0" t="s">
        <x:v>49</x:v>
      </x:c>
      <x:c r="B2350" s="0" t="s">
        <x:v>50</x:v>
      </x:c>
      <x:c r="C2350" s="0" t="s">
        <x:v>115</x:v>
      </x:c>
      <x:c r="D2350" s="0" t="s">
        <x:v>115</x:v>
      </x:c>
      <x:c r="E2350" s="0" t="s">
        <x:v>89</x:v>
      </x:c>
      <x:c r="F2350" s="0" t="s">
        <x:v>90</x:v>
      </x:c>
      <x:c r="G2350" s="0" t="s">
        <x:v>71</x:v>
      </x:c>
      <x:c r="H2350" s="0" t="s">
        <x:v>72</x:v>
      </x:c>
      <x:c r="I2350" s="0" t="s">
        <x:v>56</x:v>
      </x:c>
      <x:c r="J2350" s="0">
        <x:v>13301.26208</x:v>
      </x:c>
    </x:row>
    <x:row r="2351" spans="1:10">
      <x:c r="A2351" s="0" t="s">
        <x:v>49</x:v>
      </x:c>
      <x:c r="B2351" s="0" t="s">
        <x:v>50</x:v>
      </x:c>
      <x:c r="C2351" s="0" t="s">
        <x:v>115</x:v>
      </x:c>
      <x:c r="D2351" s="0" t="s">
        <x:v>115</x:v>
      </x:c>
      <x:c r="E2351" s="0" t="s">
        <x:v>89</x:v>
      </x:c>
      <x:c r="F2351" s="0" t="s">
        <x:v>90</x:v>
      </x:c>
      <x:c r="G2351" s="0" t="s">
        <x:v>73</x:v>
      </x:c>
      <x:c r="H2351" s="0" t="s">
        <x:v>74</x:v>
      </x:c>
      <x:c r="I2351" s="0" t="s">
        <x:v>56</x:v>
      </x:c>
      <x:c r="J2351" s="0">
        <x:v>29360.49107</x:v>
      </x:c>
    </x:row>
    <x:row r="2352" spans="1:10">
      <x:c r="A2352" s="0" t="s">
        <x:v>49</x:v>
      </x:c>
      <x:c r="B2352" s="0" t="s">
        <x:v>50</x:v>
      </x:c>
      <x:c r="C2352" s="0" t="s">
        <x:v>115</x:v>
      </x:c>
      <x:c r="D2352" s="0" t="s">
        <x:v>115</x:v>
      </x:c>
      <x:c r="E2352" s="0" t="s">
        <x:v>89</x:v>
      </x:c>
      <x:c r="F2352" s="0" t="s">
        <x:v>90</x:v>
      </x:c>
      <x:c r="G2352" s="0" t="s">
        <x:v>75</x:v>
      </x:c>
      <x:c r="H2352" s="0" t="s">
        <x:v>76</x:v>
      </x:c>
      <x:c r="I2352" s="0" t="s">
        <x:v>56</x:v>
      </x:c>
      <x:c r="J2352" s="0">
        <x:v>15105.08321</x:v>
      </x:c>
    </x:row>
    <x:row r="2353" spans="1:10">
      <x:c r="A2353" s="0" t="s">
        <x:v>49</x:v>
      </x:c>
      <x:c r="B2353" s="0" t="s">
        <x:v>50</x:v>
      </x:c>
      <x:c r="C2353" s="0" t="s">
        <x:v>115</x:v>
      </x:c>
      <x:c r="D2353" s="0" t="s">
        <x:v>115</x:v>
      </x:c>
      <x:c r="E2353" s="0" t="s">
        <x:v>89</x:v>
      </x:c>
      <x:c r="F2353" s="0" t="s">
        <x:v>90</x:v>
      </x:c>
      <x:c r="G2353" s="0" t="s">
        <x:v>77</x:v>
      </x:c>
      <x:c r="H2353" s="0" t="s">
        <x:v>78</x:v>
      </x:c>
      <x:c r="I2353" s="0" t="s">
        <x:v>56</x:v>
      </x:c>
      <x:c r="J2353" s="0">
        <x:v>2141.189225</x:v>
      </x:c>
    </x:row>
    <x:row r="2354" spans="1:10">
      <x:c r="A2354" s="0" t="s">
        <x:v>49</x:v>
      </x:c>
      <x:c r="B2354" s="0" t="s">
        <x:v>50</x:v>
      </x:c>
      <x:c r="C2354" s="0" t="s">
        <x:v>115</x:v>
      </x:c>
      <x:c r="D2354" s="0" t="s">
        <x:v>115</x:v>
      </x:c>
      <x:c r="E2354" s="0" t="s">
        <x:v>91</x:v>
      </x:c>
      <x:c r="F2354" s="0" t="s">
        <x:v>92</x:v>
      </x:c>
      <x:c r="G2354" s="0" t="s">
        <x:v>54</x:v>
      </x:c>
      <x:c r="H2354" s="0" t="s">
        <x:v>55</x:v>
      </x:c>
      <x:c r="I2354" s="0" t="s">
        <x:v>56</x:v>
      </x:c>
      <x:c r="J2354" s="0">
        <x:v>30573.96863</x:v>
      </x:c>
    </x:row>
    <x:row r="2355" spans="1:10">
      <x:c r="A2355" s="0" t="s">
        <x:v>49</x:v>
      </x:c>
      <x:c r="B2355" s="0" t="s">
        <x:v>50</x:v>
      </x:c>
      <x:c r="C2355" s="0" t="s">
        <x:v>115</x:v>
      </x:c>
      <x:c r="D2355" s="0" t="s">
        <x:v>115</x:v>
      </x:c>
      <x:c r="E2355" s="0" t="s">
        <x:v>91</x:v>
      </x:c>
      <x:c r="F2355" s="0" t="s">
        <x:v>92</x:v>
      </x:c>
      <x:c r="G2355" s="0" t="s">
        <x:v>57</x:v>
      </x:c>
      <x:c r="H2355" s="0" t="s">
        <x:v>58</x:v>
      </x:c>
      <x:c r="I2355" s="0" t="s">
        <x:v>56</x:v>
      </x:c>
      <x:c r="J2355" s="0">
        <x:v>598.666812</x:v>
      </x:c>
    </x:row>
    <x:row r="2356" spans="1:10">
      <x:c r="A2356" s="0" t="s">
        <x:v>49</x:v>
      </x:c>
      <x:c r="B2356" s="0" t="s">
        <x:v>50</x:v>
      </x:c>
      <x:c r="C2356" s="0" t="s">
        <x:v>115</x:v>
      </x:c>
      <x:c r="D2356" s="0" t="s">
        <x:v>115</x:v>
      </x:c>
      <x:c r="E2356" s="0" t="s">
        <x:v>91</x:v>
      </x:c>
      <x:c r="F2356" s="0" t="s">
        <x:v>92</x:v>
      </x:c>
      <x:c r="G2356" s="0" t="s">
        <x:v>59</x:v>
      </x:c>
      <x:c r="H2356" s="0" t="s">
        <x:v>60</x:v>
      </x:c>
      <x:c r="I2356" s="0" t="s">
        <x:v>56</x:v>
      </x:c>
      <x:c r="J2356" s="0">
        <x:v>11490.44021</x:v>
      </x:c>
    </x:row>
    <x:row r="2357" spans="1:10">
      <x:c r="A2357" s="0" t="s">
        <x:v>49</x:v>
      </x:c>
      <x:c r="B2357" s="0" t="s">
        <x:v>50</x:v>
      </x:c>
      <x:c r="C2357" s="0" t="s">
        <x:v>115</x:v>
      </x:c>
      <x:c r="D2357" s="0" t="s">
        <x:v>115</x:v>
      </x:c>
      <x:c r="E2357" s="0" t="s">
        <x:v>91</x:v>
      </x:c>
      <x:c r="F2357" s="0" t="s">
        <x:v>92</x:v>
      </x:c>
      <x:c r="G2357" s="0" t="s">
        <x:v>61</x:v>
      </x:c>
      <x:c r="H2357" s="0" t="s">
        <x:v>62</x:v>
      </x:c>
      <x:c r="I2357" s="0" t="s">
        <x:v>56</x:v>
      </x:c>
      <x:c r="J2357" s="0">
        <x:v>11011.55056</x:v>
      </x:c>
    </x:row>
    <x:row r="2358" spans="1:10">
      <x:c r="A2358" s="0" t="s">
        <x:v>49</x:v>
      </x:c>
      <x:c r="B2358" s="0" t="s">
        <x:v>50</x:v>
      </x:c>
      <x:c r="C2358" s="0" t="s">
        <x:v>115</x:v>
      </x:c>
      <x:c r="D2358" s="0" t="s">
        <x:v>115</x:v>
      </x:c>
      <x:c r="E2358" s="0" t="s">
        <x:v>91</x:v>
      </x:c>
      <x:c r="F2358" s="0" t="s">
        <x:v>92</x:v>
      </x:c>
      <x:c r="G2358" s="0" t="s">
        <x:v>63</x:v>
      </x:c>
      <x:c r="H2358" s="0" t="s">
        <x:v>64</x:v>
      </x:c>
      <x:c r="I2358" s="0" t="s">
        <x:v>56</x:v>
      </x:c>
      <x:c r="J2358" s="0">
        <x:v>1633.80581</x:v>
      </x:c>
    </x:row>
    <x:row r="2359" spans="1:10">
      <x:c r="A2359" s="0" t="s">
        <x:v>49</x:v>
      </x:c>
      <x:c r="B2359" s="0" t="s">
        <x:v>50</x:v>
      </x:c>
      <x:c r="C2359" s="0" t="s">
        <x:v>115</x:v>
      </x:c>
      <x:c r="D2359" s="0" t="s">
        <x:v>115</x:v>
      </x:c>
      <x:c r="E2359" s="0" t="s">
        <x:v>91</x:v>
      </x:c>
      <x:c r="F2359" s="0" t="s">
        <x:v>92</x:v>
      </x:c>
      <x:c r="G2359" s="0" t="s">
        <x:v>65</x:v>
      </x:c>
      <x:c r="H2359" s="0" t="s">
        <x:v>66</x:v>
      </x:c>
      <x:c r="I2359" s="0" t="s">
        <x:v>56</x:v>
      </x:c>
      <x:c r="J2359" s="0">
        <x:v>4065.842833</x:v>
      </x:c>
    </x:row>
    <x:row r="2360" spans="1:10">
      <x:c r="A2360" s="0" t="s">
        <x:v>49</x:v>
      </x:c>
      <x:c r="B2360" s="0" t="s">
        <x:v>50</x:v>
      </x:c>
      <x:c r="C2360" s="0" t="s">
        <x:v>115</x:v>
      </x:c>
      <x:c r="D2360" s="0" t="s">
        <x:v>115</x:v>
      </x:c>
      <x:c r="E2360" s="0" t="s">
        <x:v>91</x:v>
      </x:c>
      <x:c r="F2360" s="0" t="s">
        <x:v>92</x:v>
      </x:c>
      <x:c r="G2360" s="0" t="s">
        <x:v>67</x:v>
      </x:c>
      <x:c r="H2360" s="0" t="s">
        <x:v>68</x:v>
      </x:c>
      <x:c r="I2360" s="0" t="s">
        <x:v>56</x:v>
      </x:c>
      <x:c r="J2360" s="0">
        <x:v>1410.677749</x:v>
      </x:c>
    </x:row>
    <x:row r="2361" spans="1:10">
      <x:c r="A2361" s="0" t="s">
        <x:v>49</x:v>
      </x:c>
      <x:c r="B2361" s="0" t="s">
        <x:v>50</x:v>
      </x:c>
      <x:c r="C2361" s="0" t="s">
        <x:v>115</x:v>
      </x:c>
      <x:c r="D2361" s="0" t="s">
        <x:v>115</x:v>
      </x:c>
      <x:c r="E2361" s="0" t="s">
        <x:v>91</x:v>
      </x:c>
      <x:c r="F2361" s="0" t="s">
        <x:v>92</x:v>
      </x:c>
      <x:c r="G2361" s="0" t="s">
        <x:v>69</x:v>
      </x:c>
      <x:c r="H2361" s="0" t="s">
        <x:v>70</x:v>
      </x:c>
      <x:c r="I2361" s="0" t="s">
        <x:v>56</x:v>
      </x:c>
      <x:c r="J2361" s="0">
        <x:v>1357.063481</x:v>
      </x:c>
    </x:row>
    <x:row r="2362" spans="1:10">
      <x:c r="A2362" s="0" t="s">
        <x:v>49</x:v>
      </x:c>
      <x:c r="B2362" s="0" t="s">
        <x:v>50</x:v>
      </x:c>
      <x:c r="C2362" s="0" t="s">
        <x:v>115</x:v>
      </x:c>
      <x:c r="D2362" s="0" t="s">
        <x:v>115</x:v>
      </x:c>
      <x:c r="E2362" s="0" t="s">
        <x:v>91</x:v>
      </x:c>
      <x:c r="F2362" s="0" t="s">
        <x:v>92</x:v>
      </x:c>
      <x:c r="G2362" s="0" t="s">
        <x:v>71</x:v>
      </x:c>
      <x:c r="H2362" s="0" t="s">
        <x:v>72</x:v>
      </x:c>
      <x:c r="I2362" s="0" t="s">
        <x:v>56</x:v>
      </x:c>
      <x:c r="J2362" s="0">
        <x:v>2190.757008</x:v>
      </x:c>
    </x:row>
    <x:row r="2363" spans="1:10">
      <x:c r="A2363" s="0" t="s">
        <x:v>49</x:v>
      </x:c>
      <x:c r="B2363" s="0" t="s">
        <x:v>50</x:v>
      </x:c>
      <x:c r="C2363" s="0" t="s">
        <x:v>115</x:v>
      </x:c>
      <x:c r="D2363" s="0" t="s">
        <x:v>115</x:v>
      </x:c>
      <x:c r="E2363" s="0" t="s">
        <x:v>91</x:v>
      </x:c>
      <x:c r="F2363" s="0" t="s">
        <x:v>92</x:v>
      </x:c>
      <x:c r="G2363" s="0" t="s">
        <x:v>73</x:v>
      </x:c>
      <x:c r="H2363" s="0" t="s">
        <x:v>74</x:v>
      </x:c>
      <x:c r="I2363" s="0" t="s">
        <x:v>56</x:v>
      </x:c>
      <x:c r="J2363" s="0">
        <x:v>3118.65007</x:v>
      </x:c>
    </x:row>
    <x:row r="2364" spans="1:10">
      <x:c r="A2364" s="0" t="s">
        <x:v>49</x:v>
      </x:c>
      <x:c r="B2364" s="0" t="s">
        <x:v>50</x:v>
      </x:c>
      <x:c r="C2364" s="0" t="s">
        <x:v>115</x:v>
      </x:c>
      <x:c r="D2364" s="0" t="s">
        <x:v>115</x:v>
      </x:c>
      <x:c r="E2364" s="0" t="s">
        <x:v>91</x:v>
      </x:c>
      <x:c r="F2364" s="0" t="s">
        <x:v>92</x:v>
      </x:c>
      <x:c r="G2364" s="0" t="s">
        <x:v>75</x:v>
      </x:c>
      <x:c r="H2364" s="0" t="s">
        <x:v>76</x:v>
      </x:c>
      <x:c r="I2364" s="0" t="s">
        <x:v>56</x:v>
      </x:c>
      <x:c r="J2364" s="0">
        <x:v>4125.599757</x:v>
      </x:c>
    </x:row>
    <x:row r="2365" spans="1:10">
      <x:c r="A2365" s="0" t="s">
        <x:v>49</x:v>
      </x:c>
      <x:c r="B2365" s="0" t="s">
        <x:v>50</x:v>
      </x:c>
      <x:c r="C2365" s="0" t="s">
        <x:v>115</x:v>
      </x:c>
      <x:c r="D2365" s="0" t="s">
        <x:v>115</x:v>
      </x:c>
      <x:c r="E2365" s="0" t="s">
        <x:v>91</x:v>
      </x:c>
      <x:c r="F2365" s="0" t="s">
        <x:v>92</x:v>
      </x:c>
      <x:c r="G2365" s="0" t="s">
        <x:v>77</x:v>
      </x:c>
      <x:c r="H2365" s="0" t="s">
        <x:v>78</x:v>
      </x:c>
      <x:c r="I2365" s="0" t="s">
        <x:v>56</x:v>
      </x:c>
      <x:c r="J2365" s="0">
        <x:v>582.4648939</x:v>
      </x:c>
    </x:row>
    <x:row r="2366" spans="1:10">
      <x:c r="A2366" s="0" t="s">
        <x:v>49</x:v>
      </x:c>
      <x:c r="B2366" s="0" t="s">
        <x:v>50</x:v>
      </x:c>
      <x:c r="C2366" s="0" t="s">
        <x:v>115</x:v>
      </x:c>
      <x:c r="D2366" s="0" t="s">
        <x:v>115</x:v>
      </x:c>
      <x:c r="E2366" s="0" t="s">
        <x:v>93</x:v>
      </x:c>
      <x:c r="F2366" s="0" t="s">
        <x:v>94</x:v>
      </x:c>
      <x:c r="G2366" s="0" t="s">
        <x:v>54</x:v>
      </x:c>
      <x:c r="H2366" s="0" t="s">
        <x:v>55</x:v>
      </x:c>
      <x:c r="I2366" s="0" t="s">
        <x:v>56</x:v>
      </x:c>
      <x:c r="J2366" s="0">
        <x:v>8757.999908</x:v>
      </x:c>
    </x:row>
    <x:row r="2367" spans="1:10">
      <x:c r="A2367" s="0" t="s">
        <x:v>49</x:v>
      </x:c>
      <x:c r="B2367" s="0" t="s">
        <x:v>50</x:v>
      </x:c>
      <x:c r="C2367" s="0" t="s">
        <x:v>115</x:v>
      </x:c>
      <x:c r="D2367" s="0" t="s">
        <x:v>115</x:v>
      </x:c>
      <x:c r="E2367" s="0" t="s">
        <x:v>93</x:v>
      </x:c>
      <x:c r="F2367" s="0" t="s">
        <x:v>94</x:v>
      </x:c>
      <x:c r="G2367" s="0" t="s">
        <x:v>57</x:v>
      </x:c>
      <x:c r="H2367" s="0" t="s">
        <x:v>58</x:v>
      </x:c>
      <x:c r="I2367" s="0" t="s">
        <x:v>56</x:v>
      </x:c>
      <x:c r="J2367" s="0">
        <x:v>371.7267524</x:v>
      </x:c>
    </x:row>
    <x:row r="2368" spans="1:10">
      <x:c r="A2368" s="0" t="s">
        <x:v>49</x:v>
      </x:c>
      <x:c r="B2368" s="0" t="s">
        <x:v>50</x:v>
      </x:c>
      <x:c r="C2368" s="0" t="s">
        <x:v>115</x:v>
      </x:c>
      <x:c r="D2368" s="0" t="s">
        <x:v>115</x:v>
      </x:c>
      <x:c r="E2368" s="0" t="s">
        <x:v>93</x:v>
      </x:c>
      <x:c r="F2368" s="0" t="s">
        <x:v>94</x:v>
      </x:c>
      <x:c r="G2368" s="0" t="s">
        <x:v>59</x:v>
      </x:c>
      <x:c r="H2368" s="0" t="s">
        <x:v>60</x:v>
      </x:c>
      <x:c r="I2368" s="0" t="s">
        <x:v>56</x:v>
      </x:c>
      <x:c r="J2368" s="0">
        <x:v>2071.323931</x:v>
      </x:c>
    </x:row>
    <x:row r="2369" spans="1:10">
      <x:c r="A2369" s="0" t="s">
        <x:v>49</x:v>
      </x:c>
      <x:c r="B2369" s="0" t="s">
        <x:v>50</x:v>
      </x:c>
      <x:c r="C2369" s="0" t="s">
        <x:v>115</x:v>
      </x:c>
      <x:c r="D2369" s="0" t="s">
        <x:v>115</x:v>
      </x:c>
      <x:c r="E2369" s="0" t="s">
        <x:v>93</x:v>
      </x:c>
      <x:c r="F2369" s="0" t="s">
        <x:v>94</x:v>
      </x:c>
      <x:c r="G2369" s="0" t="s">
        <x:v>61</x:v>
      </x:c>
      <x:c r="H2369" s="0" t="s">
        <x:v>62</x:v>
      </x:c>
      <x:c r="I2369" s="0" t="s">
        <x:v>56</x:v>
      </x:c>
      <x:c r="J2369" s="0">
        <x:v>1609.454526</x:v>
      </x:c>
    </x:row>
    <x:row r="2370" spans="1:10">
      <x:c r="A2370" s="0" t="s">
        <x:v>49</x:v>
      </x:c>
      <x:c r="B2370" s="0" t="s">
        <x:v>50</x:v>
      </x:c>
      <x:c r="C2370" s="0" t="s">
        <x:v>115</x:v>
      </x:c>
      <x:c r="D2370" s="0" t="s">
        <x:v>115</x:v>
      </x:c>
      <x:c r="E2370" s="0" t="s">
        <x:v>93</x:v>
      </x:c>
      <x:c r="F2370" s="0" t="s">
        <x:v>94</x:v>
      </x:c>
      <x:c r="G2370" s="0" t="s">
        <x:v>63</x:v>
      </x:c>
      <x:c r="H2370" s="0" t="s">
        <x:v>64</x:v>
      </x:c>
      <x:c r="I2370" s="0" t="s">
        <x:v>56</x:v>
      </x:c>
      <x:c r="J2370" s="0">
        <x:v>639.6855904</x:v>
      </x:c>
    </x:row>
    <x:row r="2371" spans="1:10">
      <x:c r="A2371" s="0" t="s">
        <x:v>49</x:v>
      </x:c>
      <x:c r="B2371" s="0" t="s">
        <x:v>50</x:v>
      </x:c>
      <x:c r="C2371" s="0" t="s">
        <x:v>115</x:v>
      </x:c>
      <x:c r="D2371" s="0" t="s">
        <x:v>115</x:v>
      </x:c>
      <x:c r="E2371" s="0" t="s">
        <x:v>93</x:v>
      </x:c>
      <x:c r="F2371" s="0" t="s">
        <x:v>94</x:v>
      </x:c>
      <x:c r="G2371" s="0" t="s">
        <x:v>65</x:v>
      </x:c>
      <x:c r="H2371" s="0" t="s">
        <x:v>66</x:v>
      </x:c>
      <x:c r="I2371" s="0" t="s">
        <x:v>56</x:v>
      </x:c>
      <x:c r="J2371" s="0">
        <x:v>1553.431633</x:v>
      </x:c>
    </x:row>
    <x:row r="2372" spans="1:10">
      <x:c r="A2372" s="0" t="s">
        <x:v>49</x:v>
      </x:c>
      <x:c r="B2372" s="0" t="s">
        <x:v>50</x:v>
      </x:c>
      <x:c r="C2372" s="0" t="s">
        <x:v>115</x:v>
      </x:c>
      <x:c r="D2372" s="0" t="s">
        <x:v>115</x:v>
      </x:c>
      <x:c r="E2372" s="0" t="s">
        <x:v>93</x:v>
      </x:c>
      <x:c r="F2372" s="0" t="s">
        <x:v>94</x:v>
      </x:c>
      <x:c r="G2372" s="0" t="s">
        <x:v>67</x:v>
      </x:c>
      <x:c r="H2372" s="0" t="s">
        <x:v>68</x:v>
      </x:c>
      <x:c r="I2372" s="0" t="s">
        <x:v>56</x:v>
      </x:c>
      <x:c r="J2372" s="0">
        <x:v>285.1652012</x:v>
      </x:c>
    </x:row>
    <x:row r="2373" spans="1:10">
      <x:c r="A2373" s="0" t="s">
        <x:v>49</x:v>
      </x:c>
      <x:c r="B2373" s="0" t="s">
        <x:v>50</x:v>
      </x:c>
      <x:c r="C2373" s="0" t="s">
        <x:v>115</x:v>
      </x:c>
      <x:c r="D2373" s="0" t="s">
        <x:v>115</x:v>
      </x:c>
      <x:c r="E2373" s="0" t="s">
        <x:v>93</x:v>
      </x:c>
      <x:c r="F2373" s="0" t="s">
        <x:v>94</x:v>
      </x:c>
      <x:c r="G2373" s="0" t="s">
        <x:v>69</x:v>
      </x:c>
      <x:c r="H2373" s="0" t="s">
        <x:v>70</x:v>
      </x:c>
      <x:c r="I2373" s="0" t="s">
        <x:v>56</x:v>
      </x:c>
      <x:c r="J2373" s="0">
        <x:v>319.6971435</x:v>
      </x:c>
    </x:row>
    <x:row r="2374" spans="1:10">
      <x:c r="A2374" s="0" t="s">
        <x:v>49</x:v>
      </x:c>
      <x:c r="B2374" s="0" t="s">
        <x:v>50</x:v>
      </x:c>
      <x:c r="C2374" s="0" t="s">
        <x:v>115</x:v>
      </x:c>
      <x:c r="D2374" s="0" t="s">
        <x:v>115</x:v>
      </x:c>
      <x:c r="E2374" s="0" t="s">
        <x:v>93</x:v>
      </x:c>
      <x:c r="F2374" s="0" t="s">
        <x:v>94</x:v>
      </x:c>
      <x:c r="G2374" s="0" t="s">
        <x:v>71</x:v>
      </x:c>
      <x:c r="H2374" s="0" t="s">
        <x:v>72</x:v>
      </x:c>
      <x:c r="I2374" s="0" t="s">
        <x:v>56</x:v>
      </x:c>
      <x:c r="J2374" s="0">
        <x:v>387.1448065</x:v>
      </x:c>
    </x:row>
    <x:row r="2375" spans="1:10">
      <x:c r="A2375" s="0" t="s">
        <x:v>49</x:v>
      </x:c>
      <x:c r="B2375" s="0" t="s">
        <x:v>50</x:v>
      </x:c>
      <x:c r="C2375" s="0" t="s">
        <x:v>115</x:v>
      </x:c>
      <x:c r="D2375" s="0" t="s">
        <x:v>115</x:v>
      </x:c>
      <x:c r="E2375" s="0" t="s">
        <x:v>93</x:v>
      </x:c>
      <x:c r="F2375" s="0" t="s">
        <x:v>94</x:v>
      </x:c>
      <x:c r="G2375" s="0" t="s">
        <x:v>73</x:v>
      </x:c>
      <x:c r="H2375" s="0" t="s">
        <x:v>74</x:v>
      </x:c>
      <x:c r="I2375" s="0" t="s">
        <x:v>56</x:v>
      </x:c>
      <x:c r="J2375" s="0">
        <x:v>710.9642195</x:v>
      </x:c>
    </x:row>
    <x:row r="2376" spans="1:10">
      <x:c r="A2376" s="0" t="s">
        <x:v>49</x:v>
      </x:c>
      <x:c r="B2376" s="0" t="s">
        <x:v>50</x:v>
      </x:c>
      <x:c r="C2376" s="0" t="s">
        <x:v>115</x:v>
      </x:c>
      <x:c r="D2376" s="0" t="s">
        <x:v>115</x:v>
      </x:c>
      <x:c r="E2376" s="0" t="s">
        <x:v>93</x:v>
      </x:c>
      <x:c r="F2376" s="0" t="s">
        <x:v>94</x:v>
      </x:c>
      <x:c r="G2376" s="0" t="s">
        <x:v>75</x:v>
      </x:c>
      <x:c r="H2376" s="0" t="s">
        <x:v>76</x:v>
      </x:c>
      <x:c r="I2376" s="0" t="s">
        <x:v>56</x:v>
      </x:c>
      <x:c r="J2376" s="0">
        <x:v>2273.662279</x:v>
      </x:c>
    </x:row>
    <x:row r="2377" spans="1:10">
      <x:c r="A2377" s="0" t="s">
        <x:v>49</x:v>
      </x:c>
      <x:c r="B2377" s="0" t="s">
        <x:v>50</x:v>
      </x:c>
      <x:c r="C2377" s="0" t="s">
        <x:v>115</x:v>
      </x:c>
      <x:c r="D2377" s="0" t="s">
        <x:v>115</x:v>
      </x:c>
      <x:c r="E2377" s="0" t="s">
        <x:v>93</x:v>
      </x:c>
      <x:c r="F2377" s="0" t="s">
        <x:v>94</x:v>
      </x:c>
      <x:c r="G2377" s="0" t="s">
        <x:v>77</x:v>
      </x:c>
      <x:c r="H2377" s="0" t="s">
        <x:v>78</x:v>
      </x:c>
      <x:c r="I2377" s="0" t="s">
        <x:v>56</x:v>
      </x:c>
      <x:c r="J2377" s="0">
        <x:v>145.1983515</x:v>
      </x:c>
    </x:row>
    <x:row r="2378" spans="1:10">
      <x:c r="A2378" s="0" t="s">
        <x:v>49</x:v>
      </x:c>
      <x:c r="B2378" s="0" t="s">
        <x:v>50</x:v>
      </x:c>
      <x:c r="C2378" s="0" t="s">
        <x:v>116</x:v>
      </x:c>
      <x:c r="D2378" s="0" t="s">
        <x:v>116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497529.6922</x:v>
      </x:c>
    </x:row>
    <x:row r="2379" spans="1:10">
      <x:c r="A2379" s="0" t="s">
        <x:v>49</x:v>
      </x:c>
      <x:c r="B2379" s="0" t="s">
        <x:v>50</x:v>
      </x:c>
      <x:c r="C2379" s="0" t="s">
        <x:v>116</x:v>
      </x:c>
      <x:c r="D2379" s="0" t="s">
        <x:v>116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5723.771007</x:v>
      </x:c>
    </x:row>
    <x:row r="2380" spans="1:10">
      <x:c r="A2380" s="0" t="s">
        <x:v>49</x:v>
      </x:c>
      <x:c r="B2380" s="0" t="s">
        <x:v>50</x:v>
      </x:c>
      <x:c r="C2380" s="0" t="s">
        <x:v>116</x:v>
      </x:c>
      <x:c r="D2380" s="0" t="s">
        <x:v>116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199668.0162</x:v>
      </x:c>
    </x:row>
    <x:row r="2381" spans="1:10">
      <x:c r="A2381" s="0" t="s">
        <x:v>49</x:v>
      </x:c>
      <x:c r="B2381" s="0" t="s">
        <x:v>50</x:v>
      </x:c>
      <x:c r="C2381" s="0" t="s">
        <x:v>116</x:v>
      </x:c>
      <x:c r="D2381" s="0" t="s">
        <x:v>116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  <x:c r="J2381" s="0">
        <x:v>193510.9589</x:v>
      </x:c>
    </x:row>
    <x:row r="2382" spans="1:10">
      <x:c r="A2382" s="0" t="s">
        <x:v>49</x:v>
      </x:c>
      <x:c r="B2382" s="0" t="s">
        <x:v>50</x:v>
      </x:c>
      <x:c r="C2382" s="0" t="s">
        <x:v>116</x:v>
      </x:c>
      <x:c r="D2382" s="0" t="s">
        <x:v>116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  <x:c r="J2382" s="0">
        <x:v>12257.36437</x:v>
      </x:c>
    </x:row>
    <x:row r="2383" spans="1:10">
      <x:c r="A2383" s="0" t="s">
        <x:v>49</x:v>
      </x:c>
      <x:c r="B2383" s="0" t="s">
        <x:v>50</x:v>
      </x:c>
      <x:c r="C2383" s="0" t="s">
        <x:v>116</x:v>
      </x:c>
      <x:c r="D2383" s="0" t="s">
        <x:v>116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  <x:c r="J2383" s="0">
        <x:v>47990.24559</x:v>
      </x:c>
    </x:row>
    <x:row r="2384" spans="1:10">
      <x:c r="A2384" s="0" t="s">
        <x:v>49</x:v>
      </x:c>
      <x:c r="B2384" s="0" t="s">
        <x:v>50</x:v>
      </x:c>
      <x:c r="C2384" s="0" t="s">
        <x:v>116</x:v>
      </x:c>
      <x:c r="D2384" s="0" t="s">
        <x:v>116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56</x:v>
      </x:c>
      <x:c r="J2384" s="0">
        <x:v>86808.94171</x:v>
      </x:c>
    </x:row>
    <x:row r="2385" spans="1:10">
      <x:c r="A2385" s="0" t="s">
        <x:v>49</x:v>
      </x:c>
      <x:c r="B2385" s="0" t="s">
        <x:v>50</x:v>
      </x:c>
      <x:c r="C2385" s="0" t="s">
        <x:v>116</x:v>
      </x:c>
      <x:c r="D2385" s="0" t="s">
        <x:v>116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56</x:v>
      </x:c>
      <x:c r="J2385" s="0">
        <x:v>17558.36888</x:v>
      </x:c>
    </x:row>
    <x:row r="2386" spans="1:10">
      <x:c r="A2386" s="0" t="s">
        <x:v>49</x:v>
      </x:c>
      <x:c r="B2386" s="0" t="s">
        <x:v>50</x:v>
      </x:c>
      <x:c r="C2386" s="0" t="s">
        <x:v>116</x:v>
      </x:c>
      <x:c r="D2386" s="0" t="s">
        <x:v>116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56</x:v>
      </x:c>
      <x:c r="J2386" s="0">
        <x:v>25573.44611</x:v>
      </x:c>
    </x:row>
    <x:row r="2387" spans="1:10">
      <x:c r="A2387" s="0" t="s">
        <x:v>49</x:v>
      </x:c>
      <x:c r="B2387" s="0" t="s">
        <x:v>50</x:v>
      </x:c>
      <x:c r="C2387" s="0" t="s">
        <x:v>116</x:v>
      </x:c>
      <x:c r="D2387" s="0" t="s">
        <x:v>116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56</x:v>
      </x:c>
      <x:c r="J2387" s="0">
        <x:v>52509.41771</x:v>
      </x:c>
    </x:row>
    <x:row r="2388" spans="1:10">
      <x:c r="A2388" s="0" t="s">
        <x:v>49</x:v>
      </x:c>
      <x:c r="B2388" s="0" t="s">
        <x:v>50</x:v>
      </x:c>
      <x:c r="C2388" s="0" t="s">
        <x:v>116</x:v>
      </x:c>
      <x:c r="D2388" s="0" t="s">
        <x:v>116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56</x:v>
      </x:c>
      <x:c r="J2388" s="0">
        <x:v>43524.70816</x:v>
      </x:c>
    </x:row>
    <x:row r="2389" spans="1:10">
      <x:c r="A2389" s="0" t="s">
        <x:v>49</x:v>
      </x:c>
      <x:c r="B2389" s="0" t="s">
        <x:v>50</x:v>
      </x:c>
      <x:c r="C2389" s="0" t="s">
        <x:v>116</x:v>
      </x:c>
      <x:c r="D2389" s="0" t="s">
        <x:v>116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56</x:v>
      </x:c>
      <x:c r="J2389" s="0">
        <x:v>5915.412431</x:v>
      </x:c>
    </x:row>
    <x:row r="2390" spans="1:10">
      <x:c r="A2390" s="0" t="s">
        <x:v>49</x:v>
      </x:c>
      <x:c r="B2390" s="0" t="s">
        <x:v>50</x:v>
      </x:c>
      <x:c r="C2390" s="0" t="s">
        <x:v>116</x:v>
      </x:c>
      <x:c r="D2390" s="0" t="s">
        <x:v>116</x:v>
      </x:c>
      <x:c r="E2390" s="0" t="s">
        <x:v>79</x:v>
      </x:c>
      <x:c r="F2390" s="0" t="s">
        <x:v>80</x:v>
      </x:c>
      <x:c r="G2390" s="0" t="s">
        <x:v>54</x:v>
      </x:c>
      <x:c r="H2390" s="0" t="s">
        <x:v>55</x:v>
      </x:c>
      <x:c r="I2390" s="0" t="s">
        <x:v>56</x:v>
      </x:c>
      <x:c r="J2390" s="0">
        <x:v>11493.62185</x:v>
      </x:c>
    </x:row>
    <x:row r="2391" spans="1:10">
      <x:c r="A2391" s="0" t="s">
        <x:v>49</x:v>
      </x:c>
      <x:c r="B2391" s="0" t="s">
        <x:v>50</x:v>
      </x:c>
      <x:c r="C2391" s="0" t="s">
        <x:v>116</x:v>
      </x:c>
      <x:c r="D2391" s="0" t="s">
        <x:v>116</x:v>
      </x:c>
      <x:c r="E2391" s="0" t="s">
        <x:v>79</x:v>
      </x:c>
      <x:c r="F2391" s="0" t="s">
        <x:v>80</x:v>
      </x:c>
      <x:c r="G2391" s="0" t="s">
        <x:v>57</x:v>
      </x:c>
      <x:c r="H2391" s="0" t="s">
        <x:v>58</x:v>
      </x:c>
      <x:c r="I2391" s="0" t="s">
        <x:v>56</x:v>
      </x:c>
      <x:c r="J2391" s="0">
        <x:v>494.3929487</x:v>
      </x:c>
    </x:row>
    <x:row r="2392" spans="1:10">
      <x:c r="A2392" s="0" t="s">
        <x:v>49</x:v>
      </x:c>
      <x:c r="B2392" s="0" t="s">
        <x:v>50</x:v>
      </x:c>
      <x:c r="C2392" s="0" t="s">
        <x:v>116</x:v>
      </x:c>
      <x:c r="D2392" s="0" t="s">
        <x:v>116</x:v>
      </x:c>
      <x:c r="E2392" s="0" t="s">
        <x:v>79</x:v>
      </x:c>
      <x:c r="F2392" s="0" t="s">
        <x:v>80</x:v>
      </x:c>
      <x:c r="G2392" s="0" t="s">
        <x:v>59</x:v>
      </x:c>
      <x:c r="H2392" s="0" t="s">
        <x:v>60</x:v>
      </x:c>
      <x:c r="I2392" s="0" t="s">
        <x:v>56</x:v>
      </x:c>
      <x:c r="J2392" s="0">
        <x:v>2577.249916</x:v>
      </x:c>
    </x:row>
    <x:row r="2393" spans="1:10">
      <x:c r="A2393" s="0" t="s">
        <x:v>49</x:v>
      </x:c>
      <x:c r="B2393" s="0" t="s">
        <x:v>50</x:v>
      </x:c>
      <x:c r="C2393" s="0" t="s">
        <x:v>116</x:v>
      </x:c>
      <x:c r="D2393" s="0" t="s">
        <x:v>116</x:v>
      </x:c>
      <x:c r="E2393" s="0" t="s">
        <x:v>79</x:v>
      </x:c>
      <x:c r="F2393" s="0" t="s">
        <x:v>80</x:v>
      </x:c>
      <x:c r="G2393" s="0" t="s">
        <x:v>61</x:v>
      </x:c>
      <x:c r="H2393" s="0" t="s">
        <x:v>62</x:v>
      </x:c>
      <x:c r="I2393" s="0" t="s">
        <x:v>56</x:v>
      </x:c>
      <x:c r="J2393" s="0">
        <x:v>2280.684517</x:v>
      </x:c>
    </x:row>
    <x:row r="2394" spans="1:10">
      <x:c r="A2394" s="0" t="s">
        <x:v>49</x:v>
      </x:c>
      <x:c r="B2394" s="0" t="s">
        <x:v>50</x:v>
      </x:c>
      <x:c r="C2394" s="0" t="s">
        <x:v>116</x:v>
      </x:c>
      <x:c r="D2394" s="0" t="s">
        <x:v>116</x:v>
      </x:c>
      <x:c r="E2394" s="0" t="s">
        <x:v>79</x:v>
      </x:c>
      <x:c r="F2394" s="0" t="s">
        <x:v>80</x:v>
      </x:c>
      <x:c r="G2394" s="0" t="s">
        <x:v>63</x:v>
      </x:c>
      <x:c r="H2394" s="0" t="s">
        <x:v>64</x:v>
      </x:c>
      <x:c r="I2394" s="0" t="s">
        <x:v>56</x:v>
      </x:c>
      <x:c r="J2394" s="0">
        <x:v>810.3799019</x:v>
      </x:c>
    </x:row>
    <x:row r="2395" spans="1:10">
      <x:c r="A2395" s="0" t="s">
        <x:v>49</x:v>
      </x:c>
      <x:c r="B2395" s="0" t="s">
        <x:v>50</x:v>
      </x:c>
      <x:c r="C2395" s="0" t="s">
        <x:v>116</x:v>
      </x:c>
      <x:c r="D2395" s="0" t="s">
        <x:v>116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56</x:v>
      </x:c>
      <x:c r="J2395" s="0">
        <x:v>2030.025747</x:v>
      </x:c>
    </x:row>
    <x:row r="2396" spans="1:10">
      <x:c r="A2396" s="0" t="s">
        <x:v>49</x:v>
      </x:c>
      <x:c r="B2396" s="0" t="s">
        <x:v>50</x:v>
      </x:c>
      <x:c r="C2396" s="0" t="s">
        <x:v>116</x:v>
      </x:c>
      <x:c r="D2396" s="0" t="s">
        <x:v>116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56</x:v>
      </x:c>
      <x:c r="J2396" s="0">
        <x:v>448.2673831</x:v>
      </x:c>
    </x:row>
    <x:row r="2397" spans="1:10">
      <x:c r="A2397" s="0" t="s">
        <x:v>49</x:v>
      </x:c>
      <x:c r="B2397" s="0" t="s">
        <x:v>50</x:v>
      </x:c>
      <x:c r="C2397" s="0" t="s">
        <x:v>116</x:v>
      </x:c>
      <x:c r="D2397" s="0" t="s">
        <x:v>116</x:v>
      </x:c>
      <x:c r="E2397" s="0" t="s">
        <x:v>79</x:v>
      </x:c>
      <x:c r="F2397" s="0" t="s">
        <x:v>80</x:v>
      </x:c>
      <x:c r="G2397" s="0" t="s">
        <x:v>69</x:v>
      </x:c>
      <x:c r="H2397" s="0" t="s">
        <x:v>70</x:v>
      </x:c>
      <x:c r="I2397" s="0" t="s">
        <x:v>56</x:v>
      </x:c>
      <x:c r="J2397" s="0">
        <x:v>346.1636785</x:v>
      </x:c>
    </x:row>
    <x:row r="2398" spans="1:10">
      <x:c r="A2398" s="0" t="s">
        <x:v>49</x:v>
      </x:c>
      <x:c r="B2398" s="0" t="s">
        <x:v>50</x:v>
      </x:c>
      <x:c r="C2398" s="0" t="s">
        <x:v>116</x:v>
      </x:c>
      <x:c r="D2398" s="0" t="s">
        <x:v>116</x:v>
      </x:c>
      <x:c r="E2398" s="0" t="s">
        <x:v>79</x:v>
      </x:c>
      <x:c r="F2398" s="0" t="s">
        <x:v>80</x:v>
      </x:c>
      <x:c r="G2398" s="0" t="s">
        <x:v>71</x:v>
      </x:c>
      <x:c r="H2398" s="0" t="s">
        <x:v>72</x:v>
      </x:c>
      <x:c r="I2398" s="0" t="s">
        <x:v>56</x:v>
      </x:c>
      <x:c r="J2398" s="0">
        <x:v>778.6246374</x:v>
      </x:c>
    </x:row>
    <x:row r="2399" spans="1:10">
      <x:c r="A2399" s="0" t="s">
        <x:v>49</x:v>
      </x:c>
      <x:c r="B2399" s="0" t="s">
        <x:v>50</x:v>
      </x:c>
      <x:c r="C2399" s="0" t="s">
        <x:v>116</x:v>
      </x:c>
      <x:c r="D2399" s="0" t="s">
        <x:v>116</x:v>
      </x:c>
      <x:c r="E2399" s="0" t="s">
        <x:v>79</x:v>
      </x:c>
      <x:c r="F2399" s="0" t="s">
        <x:v>80</x:v>
      </x:c>
      <x:c r="G2399" s="0" t="s">
        <x:v>73</x:v>
      </x:c>
      <x:c r="H2399" s="0" t="s">
        <x:v>74</x:v>
      </x:c>
      <x:c r="I2399" s="0" t="s">
        <x:v>56</x:v>
      </x:c>
      <x:c r="J2399" s="0">
        <x:v>909.5685227</x:v>
      </x:c>
    </x:row>
    <x:row r="2400" spans="1:10">
      <x:c r="A2400" s="0" t="s">
        <x:v>49</x:v>
      </x:c>
      <x:c r="B2400" s="0" t="s">
        <x:v>50</x:v>
      </x:c>
      <x:c r="C2400" s="0" t="s">
        <x:v>116</x:v>
      </x:c>
      <x:c r="D2400" s="0" t="s">
        <x:v>116</x:v>
      </x:c>
      <x:c r="E2400" s="0" t="s">
        <x:v>79</x:v>
      </x:c>
      <x:c r="F2400" s="0" t="s">
        <x:v>80</x:v>
      </x:c>
      <x:c r="G2400" s="0" t="s">
        <x:v>75</x:v>
      </x:c>
      <x:c r="H2400" s="0" t="s">
        <x:v>76</x:v>
      </x:c>
      <x:c r="I2400" s="0" t="s">
        <x:v>56</x:v>
      </x:c>
      <x:c r="J2400" s="0">
        <x:v>2828.334439</x:v>
      </x:c>
    </x:row>
    <x:row r="2401" spans="1:10">
      <x:c r="A2401" s="0" t="s">
        <x:v>49</x:v>
      </x:c>
      <x:c r="B2401" s="0" t="s">
        <x:v>50</x:v>
      </x:c>
      <x:c r="C2401" s="0" t="s">
        <x:v>116</x:v>
      </x:c>
      <x:c r="D2401" s="0" t="s">
        <x:v>116</x:v>
      </x:c>
      <x:c r="E2401" s="0" t="s">
        <x:v>79</x:v>
      </x:c>
      <x:c r="F2401" s="0" t="s">
        <x:v>80</x:v>
      </x:c>
      <x:c r="G2401" s="0" t="s">
        <x:v>77</x:v>
      </x:c>
      <x:c r="H2401" s="0" t="s">
        <x:v>78</x:v>
      </x:c>
      <x:c r="I2401" s="0" t="s">
        <x:v>56</x:v>
      </x:c>
      <x:c r="J2401" s="0">
        <x:v>270.6146756</x:v>
      </x:c>
    </x:row>
    <x:row r="2402" spans="1:10">
      <x:c r="A2402" s="0" t="s">
        <x:v>49</x:v>
      </x:c>
      <x:c r="B2402" s="0" t="s">
        <x:v>50</x:v>
      </x:c>
      <x:c r="C2402" s="0" t="s">
        <x:v>116</x:v>
      </x:c>
      <x:c r="D2402" s="0" t="s">
        <x:v>116</x:v>
      </x:c>
      <x:c r="E2402" s="0" t="s">
        <x:v>81</x:v>
      </x:c>
      <x:c r="F2402" s="0" t="s">
        <x:v>82</x:v>
      </x:c>
      <x:c r="G2402" s="0" t="s">
        <x:v>54</x:v>
      </x:c>
      <x:c r="H2402" s="0" t="s">
        <x:v>55</x:v>
      </x:c>
      <x:c r="I2402" s="0" t="s">
        <x:v>56</x:v>
      </x:c>
      <x:c r="J2402" s="0">
        <x:v>26210.5178</x:v>
      </x:c>
    </x:row>
    <x:row r="2403" spans="1:10">
      <x:c r="A2403" s="0" t="s">
        <x:v>49</x:v>
      </x:c>
      <x:c r="B2403" s="0" t="s">
        <x:v>50</x:v>
      </x:c>
      <x:c r="C2403" s="0" t="s">
        <x:v>116</x:v>
      </x:c>
      <x:c r="D2403" s="0" t="s">
        <x:v>116</x:v>
      </x:c>
      <x:c r="E2403" s="0" t="s">
        <x:v>81</x:v>
      </x:c>
      <x:c r="F2403" s="0" t="s">
        <x:v>82</x:v>
      </x:c>
      <x:c r="G2403" s="0" t="s">
        <x:v>57</x:v>
      </x:c>
      <x:c r="H2403" s="0" t="s">
        <x:v>58</x:v>
      </x:c>
      <x:c r="I2403" s="0" t="s">
        <x:v>56</x:v>
      </x:c>
      <x:c r="J2403" s="0">
        <x:v>385.0239915</x:v>
      </x:c>
    </x:row>
    <x:row r="2404" spans="1:10">
      <x:c r="A2404" s="0" t="s">
        <x:v>49</x:v>
      </x:c>
      <x:c r="B2404" s="0" t="s">
        <x:v>50</x:v>
      </x:c>
      <x:c r="C2404" s="0" t="s">
        <x:v>116</x:v>
      </x:c>
      <x:c r="D2404" s="0" t="s">
        <x:v>116</x:v>
      </x:c>
      <x:c r="E2404" s="0" t="s">
        <x:v>81</x:v>
      </x:c>
      <x:c r="F2404" s="0" t="s">
        <x:v>82</x:v>
      </x:c>
      <x:c r="G2404" s="0" t="s">
        <x:v>59</x:v>
      </x:c>
      <x:c r="H2404" s="0" t="s">
        <x:v>60</x:v>
      </x:c>
      <x:c r="I2404" s="0" t="s">
        <x:v>56</x:v>
      </x:c>
      <x:c r="J2404" s="0">
        <x:v>11286.97264</x:v>
      </x:c>
    </x:row>
    <x:row r="2405" spans="1:10">
      <x:c r="A2405" s="0" t="s">
        <x:v>49</x:v>
      </x:c>
      <x:c r="B2405" s="0" t="s">
        <x:v>50</x:v>
      </x:c>
      <x:c r="C2405" s="0" t="s">
        <x:v>116</x:v>
      </x:c>
      <x:c r="D2405" s="0" t="s">
        <x:v>116</x:v>
      </x:c>
      <x:c r="E2405" s="0" t="s">
        <x:v>81</x:v>
      </x:c>
      <x:c r="F2405" s="0" t="s">
        <x:v>82</x:v>
      </x:c>
      <x:c r="G2405" s="0" t="s">
        <x:v>61</x:v>
      </x:c>
      <x:c r="H2405" s="0" t="s">
        <x:v>62</x:v>
      </x:c>
      <x:c r="I2405" s="0" t="s">
        <x:v>56</x:v>
      </x:c>
      <x:c r="J2405" s="0">
        <x:v>10882.74706</x:v>
      </x:c>
    </x:row>
    <x:row r="2406" spans="1:10">
      <x:c r="A2406" s="0" t="s">
        <x:v>49</x:v>
      </x:c>
      <x:c r="B2406" s="0" t="s">
        <x:v>50</x:v>
      </x:c>
      <x:c r="C2406" s="0" t="s">
        <x:v>116</x:v>
      </x:c>
      <x:c r="D2406" s="0" t="s">
        <x:v>116</x:v>
      </x:c>
      <x:c r="E2406" s="0" t="s">
        <x:v>81</x:v>
      </x:c>
      <x:c r="F2406" s="0" t="s">
        <x:v>82</x:v>
      </x:c>
      <x:c r="G2406" s="0" t="s">
        <x:v>63</x:v>
      </x:c>
      <x:c r="H2406" s="0" t="s">
        <x:v>64</x:v>
      </x:c>
      <x:c r="I2406" s="0" t="s">
        <x:v>56</x:v>
      </x:c>
      <x:c r="J2406" s="0">
        <x:v>941.4313969</x:v>
      </x:c>
    </x:row>
    <x:row r="2407" spans="1:10">
      <x:c r="A2407" s="0" t="s">
        <x:v>49</x:v>
      </x:c>
      <x:c r="B2407" s="0" t="s">
        <x:v>50</x:v>
      </x:c>
      <x:c r="C2407" s="0" t="s">
        <x:v>116</x:v>
      </x:c>
      <x:c r="D2407" s="0" t="s">
        <x:v>116</x:v>
      </x:c>
      <x:c r="E2407" s="0" t="s">
        <x:v>81</x:v>
      </x:c>
      <x:c r="F2407" s="0" t="s">
        <x:v>82</x:v>
      </x:c>
      <x:c r="G2407" s="0" t="s">
        <x:v>65</x:v>
      </x:c>
      <x:c r="H2407" s="0" t="s">
        <x:v>66</x:v>
      </x:c>
      <x:c r="I2407" s="0" t="s">
        <x:v>56</x:v>
      </x:c>
      <x:c r="J2407" s="0">
        <x:v>3379.178785</x:v>
      </x:c>
    </x:row>
    <x:row r="2408" spans="1:10">
      <x:c r="A2408" s="0" t="s">
        <x:v>49</x:v>
      </x:c>
      <x:c r="B2408" s="0" t="s">
        <x:v>50</x:v>
      </x:c>
      <x:c r="C2408" s="0" t="s">
        <x:v>116</x:v>
      </x:c>
      <x:c r="D2408" s="0" t="s">
        <x:v>116</x:v>
      </x:c>
      <x:c r="E2408" s="0" t="s">
        <x:v>81</x:v>
      </x:c>
      <x:c r="F2408" s="0" t="s">
        <x:v>82</x:v>
      </x:c>
      <x:c r="G2408" s="0" t="s">
        <x:v>67</x:v>
      </x:c>
      <x:c r="H2408" s="0" t="s">
        <x:v>68</x:v>
      </x:c>
      <x:c r="I2408" s="0" t="s">
        <x:v>56</x:v>
      </x:c>
      <x:c r="J2408" s="0">
        <x:v>1276.039124</x:v>
      </x:c>
    </x:row>
    <x:row r="2409" spans="1:10">
      <x:c r="A2409" s="0" t="s">
        <x:v>49</x:v>
      </x:c>
      <x:c r="B2409" s="0" t="s">
        <x:v>50</x:v>
      </x:c>
      <x:c r="C2409" s="0" t="s">
        <x:v>116</x:v>
      </x:c>
      <x:c r="D2409" s="0" t="s">
        <x:v>116</x:v>
      </x:c>
      <x:c r="E2409" s="0" t="s">
        <x:v>81</x:v>
      </x:c>
      <x:c r="F2409" s="0" t="s">
        <x:v>82</x:v>
      </x:c>
      <x:c r="G2409" s="0" t="s">
        <x:v>69</x:v>
      </x:c>
      <x:c r="H2409" s="0" t="s">
        <x:v>70</x:v>
      </x:c>
      <x:c r="I2409" s="0" t="s">
        <x:v>56</x:v>
      </x:c>
      <x:c r="J2409" s="0">
        <x:v>551.9630128</x:v>
      </x:c>
    </x:row>
    <x:row r="2410" spans="1:10">
      <x:c r="A2410" s="0" t="s">
        <x:v>49</x:v>
      </x:c>
      <x:c r="B2410" s="0" t="s">
        <x:v>50</x:v>
      </x:c>
      <x:c r="C2410" s="0" t="s">
        <x:v>116</x:v>
      </x:c>
      <x:c r="D2410" s="0" t="s">
        <x:v>116</x:v>
      </x:c>
      <x:c r="E2410" s="0" t="s">
        <x:v>81</x:v>
      </x:c>
      <x:c r="F2410" s="0" t="s">
        <x:v>82</x:v>
      </x:c>
      <x:c r="G2410" s="0" t="s">
        <x:v>71</x:v>
      </x:c>
      <x:c r="H2410" s="0" t="s">
        <x:v>72</x:v>
      </x:c>
      <x:c r="I2410" s="0" t="s">
        <x:v>56</x:v>
      </x:c>
      <x:c r="J2410" s="0">
        <x:v>1530.473576</x:v>
      </x:c>
    </x:row>
    <x:row r="2411" spans="1:10">
      <x:c r="A2411" s="0" t="s">
        <x:v>49</x:v>
      </x:c>
      <x:c r="B2411" s="0" t="s">
        <x:v>50</x:v>
      </x:c>
      <x:c r="C2411" s="0" t="s">
        <x:v>116</x:v>
      </x:c>
      <x:c r="D2411" s="0" t="s">
        <x:v>116</x:v>
      </x:c>
      <x:c r="E2411" s="0" t="s">
        <x:v>81</x:v>
      </x:c>
      <x:c r="F2411" s="0" t="s">
        <x:v>82</x:v>
      </x:c>
      <x:c r="G2411" s="0" t="s">
        <x:v>73</x:v>
      </x:c>
      <x:c r="H2411" s="0" t="s">
        <x:v>74</x:v>
      </x:c>
      <x:c r="I2411" s="0" t="s">
        <x:v>56</x:v>
      </x:c>
      <x:c r="J2411" s="0">
        <x:v>2411.855178</x:v>
      </x:c>
    </x:row>
    <x:row r="2412" spans="1:10">
      <x:c r="A2412" s="0" t="s">
        <x:v>49</x:v>
      </x:c>
      <x:c r="B2412" s="0" t="s">
        <x:v>50</x:v>
      </x:c>
      <x:c r="C2412" s="0" t="s">
        <x:v>116</x:v>
      </x:c>
      <x:c r="D2412" s="0" t="s">
        <x:v>116</x:v>
      </x:c>
      <x:c r="E2412" s="0" t="s">
        <x:v>81</x:v>
      </x:c>
      <x:c r="F2412" s="0" t="s">
        <x:v>82</x:v>
      </x:c>
      <x:c r="G2412" s="0" t="s">
        <x:v>75</x:v>
      </x:c>
      <x:c r="H2412" s="0" t="s">
        <x:v>76</x:v>
      </x:c>
      <x:c r="I2412" s="0" t="s">
        <x:v>56</x:v>
      </x:c>
      <x:c r="J2412" s="0">
        <x:v>4053.479556</x:v>
      </x:c>
    </x:row>
    <x:row r="2413" spans="1:10">
      <x:c r="A2413" s="0" t="s">
        <x:v>49</x:v>
      </x:c>
      <x:c r="B2413" s="0" t="s">
        <x:v>50</x:v>
      </x:c>
      <x:c r="C2413" s="0" t="s">
        <x:v>116</x:v>
      </x:c>
      <x:c r="D2413" s="0" t="s">
        <x:v>116</x:v>
      </x:c>
      <x:c r="E2413" s="0" t="s">
        <x:v>81</x:v>
      </x:c>
      <x:c r="F2413" s="0" t="s">
        <x:v>82</x:v>
      </x:c>
      <x:c r="G2413" s="0" t="s">
        <x:v>77</x:v>
      </x:c>
      <x:c r="H2413" s="0" t="s">
        <x:v>78</x:v>
      </x:c>
      <x:c r="I2413" s="0" t="s">
        <x:v>56</x:v>
      </x:c>
      <x:c r="J2413" s="0">
        <x:v>394.1005449</x:v>
      </x:c>
    </x:row>
    <x:row r="2414" spans="1:10">
      <x:c r="A2414" s="0" t="s">
        <x:v>49</x:v>
      </x:c>
      <x:c r="B2414" s="0" t="s">
        <x:v>50</x:v>
      </x:c>
      <x:c r="C2414" s="0" t="s">
        <x:v>116</x:v>
      </x:c>
      <x:c r="D2414" s="0" t="s">
        <x:v>116</x:v>
      </x:c>
      <x:c r="E2414" s="0" t="s">
        <x:v>83</x:v>
      </x:c>
      <x:c r="F2414" s="0" t="s">
        <x:v>84</x:v>
      </x:c>
      <x:c r="G2414" s="0" t="s">
        <x:v>54</x:v>
      </x:c>
      <x:c r="H2414" s="0" t="s">
        <x:v>55</x:v>
      </x:c>
      <x:c r="I2414" s="0" t="s">
        <x:v>56</x:v>
      </x:c>
      <x:c r="J2414" s="0">
        <x:v>29859.49058</x:v>
      </x:c>
    </x:row>
    <x:row r="2415" spans="1:10">
      <x:c r="A2415" s="0" t="s">
        <x:v>49</x:v>
      </x:c>
      <x:c r="B2415" s="0" t="s">
        <x:v>50</x:v>
      </x:c>
      <x:c r="C2415" s="0" t="s">
        <x:v>116</x:v>
      </x:c>
      <x:c r="D2415" s="0" t="s">
        <x:v>116</x:v>
      </x:c>
      <x:c r="E2415" s="0" t="s">
        <x:v>83</x:v>
      </x:c>
      <x:c r="F2415" s="0" t="s">
        <x:v>84</x:v>
      </x:c>
      <x:c r="G2415" s="0" t="s">
        <x:v>57</x:v>
      </x:c>
      <x:c r="H2415" s="0" t="s">
        <x:v>58</x:v>
      </x:c>
      <x:c r="I2415" s="0" t="s">
        <x:v>56</x:v>
      </x:c>
      <x:c r="J2415" s="0">
        <x:v>999.8849948</x:v>
      </x:c>
    </x:row>
    <x:row r="2416" spans="1:10">
      <x:c r="A2416" s="0" t="s">
        <x:v>49</x:v>
      </x:c>
      <x:c r="B2416" s="0" t="s">
        <x:v>50</x:v>
      </x:c>
      <x:c r="C2416" s="0" t="s">
        <x:v>116</x:v>
      </x:c>
      <x:c r="D2416" s="0" t="s">
        <x:v>116</x:v>
      </x:c>
      <x:c r="E2416" s="0" t="s">
        <x:v>83</x:v>
      </x:c>
      <x:c r="F2416" s="0" t="s">
        <x:v>84</x:v>
      </x:c>
      <x:c r="G2416" s="0" t="s">
        <x:v>59</x:v>
      </x:c>
      <x:c r="H2416" s="0" t="s">
        <x:v>60</x:v>
      </x:c>
      <x:c r="I2416" s="0" t="s">
        <x:v>56</x:v>
      </x:c>
      <x:c r="J2416" s="0">
        <x:v>12871.23595</x:v>
      </x:c>
    </x:row>
    <x:row r="2417" spans="1:10">
      <x:c r="A2417" s="0" t="s">
        <x:v>49</x:v>
      </x:c>
      <x:c r="B2417" s="0" t="s">
        <x:v>50</x:v>
      </x:c>
      <x:c r="C2417" s="0" t="s">
        <x:v>116</x:v>
      </x:c>
      <x:c r="D2417" s="0" t="s">
        <x:v>116</x:v>
      </x:c>
      <x:c r="E2417" s="0" t="s">
        <x:v>83</x:v>
      </x:c>
      <x:c r="F2417" s="0" t="s">
        <x:v>84</x:v>
      </x:c>
      <x:c r="G2417" s="0" t="s">
        <x:v>61</x:v>
      </x:c>
      <x:c r="H2417" s="0" t="s">
        <x:v>62</x:v>
      </x:c>
      <x:c r="I2417" s="0" t="s">
        <x:v>56</x:v>
      </x:c>
      <x:c r="J2417" s="0">
        <x:v>12564.32852</x:v>
      </x:c>
    </x:row>
    <x:row r="2418" spans="1:10">
      <x:c r="A2418" s="0" t="s">
        <x:v>49</x:v>
      </x:c>
      <x:c r="B2418" s="0" t="s">
        <x:v>50</x:v>
      </x:c>
      <x:c r="C2418" s="0" t="s">
        <x:v>116</x:v>
      </x:c>
      <x:c r="D2418" s="0" t="s">
        <x:v>116</x:v>
      </x:c>
      <x:c r="E2418" s="0" t="s">
        <x:v>83</x:v>
      </x:c>
      <x:c r="F2418" s="0" t="s">
        <x:v>84</x:v>
      </x:c>
      <x:c r="G2418" s="0" t="s">
        <x:v>63</x:v>
      </x:c>
      <x:c r="H2418" s="0" t="s">
        <x:v>64</x:v>
      </x:c>
      <x:c r="I2418" s="0" t="s">
        <x:v>56</x:v>
      </x:c>
      <x:c r="J2418" s="0">
        <x:v>852.1015483</x:v>
      </x:c>
    </x:row>
    <x:row r="2419" spans="1:10">
      <x:c r="A2419" s="0" t="s">
        <x:v>49</x:v>
      </x:c>
      <x:c r="B2419" s="0" t="s">
        <x:v>50</x:v>
      </x:c>
      <x:c r="C2419" s="0" t="s">
        <x:v>116</x:v>
      </x:c>
      <x:c r="D2419" s="0" t="s">
        <x:v>116</x:v>
      </x:c>
      <x:c r="E2419" s="0" t="s">
        <x:v>83</x:v>
      </x:c>
      <x:c r="F2419" s="0" t="s">
        <x:v>84</x:v>
      </x:c>
      <x:c r="G2419" s="0" t="s">
        <x:v>65</x:v>
      </x:c>
      <x:c r="H2419" s="0" t="s">
        <x:v>66</x:v>
      </x:c>
      <x:c r="I2419" s="0" t="s">
        <x:v>56</x:v>
      </x:c>
      <x:c r="J2419" s="0">
        <x:v>3314.3547</x:v>
      </x:c>
    </x:row>
    <x:row r="2420" spans="1:10">
      <x:c r="A2420" s="0" t="s">
        <x:v>49</x:v>
      </x:c>
      <x:c r="B2420" s="0" t="s">
        <x:v>50</x:v>
      </x:c>
      <x:c r="C2420" s="0" t="s">
        <x:v>116</x:v>
      </x:c>
      <x:c r="D2420" s="0" t="s">
        <x:v>116</x:v>
      </x:c>
      <x:c r="E2420" s="0" t="s">
        <x:v>83</x:v>
      </x:c>
      <x:c r="F2420" s="0" t="s">
        <x:v>84</x:v>
      </x:c>
      <x:c r="G2420" s="0" t="s">
        <x:v>67</x:v>
      </x:c>
      <x:c r="H2420" s="0" t="s">
        <x:v>68</x:v>
      </x:c>
      <x:c r="I2420" s="0" t="s">
        <x:v>56</x:v>
      </x:c>
      <x:c r="J2420" s="0">
        <x:v>1596.488326</x:v>
      </x:c>
    </x:row>
    <x:row r="2421" spans="1:10">
      <x:c r="A2421" s="0" t="s">
        <x:v>49</x:v>
      </x:c>
      <x:c r="B2421" s="0" t="s">
        <x:v>50</x:v>
      </x:c>
      <x:c r="C2421" s="0" t="s">
        <x:v>116</x:v>
      </x:c>
      <x:c r="D2421" s="0" t="s">
        <x:v>116</x:v>
      </x:c>
      <x:c r="E2421" s="0" t="s">
        <x:v>83</x:v>
      </x:c>
      <x:c r="F2421" s="0" t="s">
        <x:v>84</x:v>
      </x:c>
      <x:c r="G2421" s="0" t="s">
        <x:v>69</x:v>
      </x:c>
      <x:c r="H2421" s="0" t="s">
        <x:v>70</x:v>
      </x:c>
      <x:c r="I2421" s="0" t="s">
        <x:v>56</x:v>
      </x:c>
      <x:c r="J2421" s="0">
        <x:v>703.3488073</x:v>
      </x:c>
    </x:row>
    <x:row r="2422" spans="1:10">
      <x:c r="A2422" s="0" t="s">
        <x:v>49</x:v>
      </x:c>
      <x:c r="B2422" s="0" t="s">
        <x:v>50</x:v>
      </x:c>
      <x:c r="C2422" s="0" t="s">
        <x:v>116</x:v>
      </x:c>
      <x:c r="D2422" s="0" t="s">
        <x:v>116</x:v>
      </x:c>
      <x:c r="E2422" s="0" t="s">
        <x:v>83</x:v>
      </x:c>
      <x:c r="F2422" s="0" t="s">
        <x:v>84</x:v>
      </x:c>
      <x:c r="G2422" s="0" t="s">
        <x:v>71</x:v>
      </x:c>
      <x:c r="H2422" s="0" t="s">
        <x:v>72</x:v>
      </x:c>
      <x:c r="I2422" s="0" t="s">
        <x:v>56</x:v>
      </x:c>
      <x:c r="J2422" s="0">
        <x:v>1517.574654</x:v>
      </x:c>
    </x:row>
    <x:row r="2423" spans="1:10">
      <x:c r="A2423" s="0" t="s">
        <x:v>49</x:v>
      </x:c>
      <x:c r="B2423" s="0" t="s">
        <x:v>50</x:v>
      </x:c>
      <x:c r="C2423" s="0" t="s">
        <x:v>116</x:v>
      </x:c>
      <x:c r="D2423" s="0" t="s">
        <x:v>116</x:v>
      </x:c>
      <x:c r="E2423" s="0" t="s">
        <x:v>83</x:v>
      </x:c>
      <x:c r="F2423" s="0" t="s">
        <x:v>84</x:v>
      </x:c>
      <x:c r="G2423" s="0" t="s">
        <x:v>73</x:v>
      </x:c>
      <x:c r="H2423" s="0" t="s">
        <x:v>74</x:v>
      </x:c>
      <x:c r="I2423" s="0" t="s">
        <x:v>56</x:v>
      </x:c>
      <x:c r="J2423" s="0">
        <x:v>3544.916233</x:v>
      </x:c>
    </x:row>
    <x:row r="2424" spans="1:10">
      <x:c r="A2424" s="0" t="s">
        <x:v>49</x:v>
      </x:c>
      <x:c r="B2424" s="0" t="s">
        <x:v>50</x:v>
      </x:c>
      <x:c r="C2424" s="0" t="s">
        <x:v>116</x:v>
      </x:c>
      <x:c r="D2424" s="0" t="s">
        <x:v>116</x:v>
      </x:c>
      <x:c r="E2424" s="0" t="s">
        <x:v>83</x:v>
      </x:c>
      <x:c r="F2424" s="0" t="s">
        <x:v>84</x:v>
      </x:c>
      <x:c r="G2424" s="0" t="s">
        <x:v>75</x:v>
      </x:c>
      <x:c r="H2424" s="0" t="s">
        <x:v>76</x:v>
      </x:c>
      <x:c r="I2424" s="0" t="s">
        <x:v>56</x:v>
      </x:c>
      <x:c r="J2424" s="0">
        <x:v>4032.551938</x:v>
      </x:c>
    </x:row>
    <x:row r="2425" spans="1:10">
      <x:c r="A2425" s="0" t="s">
        <x:v>49</x:v>
      </x:c>
      <x:c r="B2425" s="0" t="s">
        <x:v>50</x:v>
      </x:c>
      <x:c r="C2425" s="0" t="s">
        <x:v>116</x:v>
      </x:c>
      <x:c r="D2425" s="0" t="s">
        <x:v>116</x:v>
      </x:c>
      <x:c r="E2425" s="0" t="s">
        <x:v>83</x:v>
      </x:c>
      <x:c r="F2425" s="0" t="s">
        <x:v>84</x:v>
      </x:c>
      <x:c r="G2425" s="0" t="s">
        <x:v>77</x:v>
      </x:c>
      <x:c r="H2425" s="0" t="s">
        <x:v>78</x:v>
      </x:c>
      <x:c r="I2425" s="0" t="s">
        <x:v>56</x:v>
      </x:c>
      <x:c r="J2425" s="0">
        <x:v>427.0334288</x:v>
      </x:c>
    </x:row>
    <x:row r="2426" spans="1:10">
      <x:c r="A2426" s="0" t="s">
        <x:v>49</x:v>
      </x:c>
      <x:c r="B2426" s="0" t="s">
        <x:v>50</x:v>
      </x:c>
      <x:c r="C2426" s="0" t="s">
        <x:v>116</x:v>
      </x:c>
      <x:c r="D2426" s="0" t="s">
        <x:v>116</x:v>
      </x:c>
      <x:c r="E2426" s="0" t="s">
        <x:v>85</x:v>
      </x:c>
      <x:c r="F2426" s="0" t="s">
        <x:v>86</x:v>
      </x:c>
      <x:c r="G2426" s="0" t="s">
        <x:v>54</x:v>
      </x:c>
      <x:c r="H2426" s="0" t="s">
        <x:v>55</x:v>
      </x:c>
      <x:c r="I2426" s="0" t="s">
        <x:v>56</x:v>
      </x:c>
      <x:c r="J2426" s="0">
        <x:v>19646.94163</x:v>
      </x:c>
    </x:row>
    <x:row r="2427" spans="1:10">
      <x:c r="A2427" s="0" t="s">
        <x:v>49</x:v>
      </x:c>
      <x:c r="B2427" s="0" t="s">
        <x:v>50</x:v>
      </x:c>
      <x:c r="C2427" s="0" t="s">
        <x:v>116</x:v>
      </x:c>
      <x:c r="D2427" s="0" t="s">
        <x:v>116</x:v>
      </x:c>
      <x:c r="E2427" s="0" t="s">
        <x:v>85</x:v>
      </x:c>
      <x:c r="F2427" s="0" t="s">
        <x:v>86</x:v>
      </x:c>
      <x:c r="G2427" s="0" t="s">
        <x:v>57</x:v>
      </x:c>
      <x:c r="H2427" s="0" t="s">
        <x:v>58</x:v>
      </x:c>
      <x:c r="I2427" s="0" t="s">
        <x:v>56</x:v>
      </x:c>
      <x:c r="J2427" s="0">
        <x:v>1068.348544</x:v>
      </x:c>
    </x:row>
    <x:row r="2428" spans="1:10">
      <x:c r="A2428" s="0" t="s">
        <x:v>49</x:v>
      </x:c>
      <x:c r="B2428" s="0" t="s">
        <x:v>50</x:v>
      </x:c>
      <x:c r="C2428" s="0" t="s">
        <x:v>116</x:v>
      </x:c>
      <x:c r="D2428" s="0" t="s">
        <x:v>116</x:v>
      </x:c>
      <x:c r="E2428" s="0" t="s">
        <x:v>85</x:v>
      </x:c>
      <x:c r="F2428" s="0" t="s">
        <x:v>86</x:v>
      </x:c>
      <x:c r="G2428" s="0" t="s">
        <x:v>59</x:v>
      </x:c>
      <x:c r="H2428" s="0" t="s">
        <x:v>60</x:v>
      </x:c>
      <x:c r="I2428" s="0" t="s">
        <x:v>56</x:v>
      </x:c>
      <x:c r="J2428" s="0">
        <x:v>6517.24472</x:v>
      </x:c>
    </x:row>
    <x:row r="2429" spans="1:10">
      <x:c r="A2429" s="0" t="s">
        <x:v>49</x:v>
      </x:c>
      <x:c r="B2429" s="0" t="s">
        <x:v>50</x:v>
      </x:c>
      <x:c r="C2429" s="0" t="s">
        <x:v>116</x:v>
      </x:c>
      <x:c r="D2429" s="0" t="s">
        <x:v>116</x:v>
      </x:c>
      <x:c r="E2429" s="0" t="s">
        <x:v>85</x:v>
      </x:c>
      <x:c r="F2429" s="0" t="s">
        <x:v>86</x:v>
      </x:c>
      <x:c r="G2429" s="0" t="s">
        <x:v>61</x:v>
      </x:c>
      <x:c r="H2429" s="0" t="s">
        <x:v>62</x:v>
      </x:c>
      <x:c r="I2429" s="0" t="s">
        <x:v>56</x:v>
      </x:c>
      <x:c r="J2429" s="0">
        <x:v>6288.57362</x:v>
      </x:c>
    </x:row>
    <x:row r="2430" spans="1:10">
      <x:c r="A2430" s="0" t="s">
        <x:v>49</x:v>
      </x:c>
      <x:c r="B2430" s="0" t="s">
        <x:v>50</x:v>
      </x:c>
      <x:c r="C2430" s="0" t="s">
        <x:v>116</x:v>
      </x:c>
      <x:c r="D2430" s="0" t="s">
        <x:v>116</x:v>
      </x:c>
      <x:c r="E2430" s="0" t="s">
        <x:v>85</x:v>
      </x:c>
      <x:c r="F2430" s="0" t="s">
        <x:v>86</x:v>
      </x:c>
      <x:c r="G2430" s="0" t="s">
        <x:v>63</x:v>
      </x:c>
      <x:c r="H2430" s="0" t="s">
        <x:v>64</x:v>
      </x:c>
      <x:c r="I2430" s="0" t="s">
        <x:v>56</x:v>
      </x:c>
      <x:c r="J2430" s="0">
        <x:v>918.4521842</x:v>
      </x:c>
    </x:row>
    <x:row r="2431" spans="1:10">
      <x:c r="A2431" s="0" t="s">
        <x:v>49</x:v>
      </x:c>
      <x:c r="B2431" s="0" t="s">
        <x:v>50</x:v>
      </x:c>
      <x:c r="C2431" s="0" t="s">
        <x:v>116</x:v>
      </x:c>
      <x:c r="D2431" s="0" t="s">
        <x:v>116</x:v>
      </x:c>
      <x:c r="E2431" s="0" t="s">
        <x:v>85</x:v>
      </x:c>
      <x:c r="F2431" s="0" t="s">
        <x:v>86</x:v>
      </x:c>
      <x:c r="G2431" s="0" t="s">
        <x:v>65</x:v>
      </x:c>
      <x:c r="H2431" s="0" t="s">
        <x:v>66</x:v>
      </x:c>
      <x:c r="I2431" s="0" t="s">
        <x:v>56</x:v>
      </x:c>
      <x:c r="J2431" s="0">
        <x:v>2570.154369</x:v>
      </x:c>
    </x:row>
    <x:row r="2432" spans="1:10">
      <x:c r="A2432" s="0" t="s">
        <x:v>49</x:v>
      </x:c>
      <x:c r="B2432" s="0" t="s">
        <x:v>50</x:v>
      </x:c>
      <x:c r="C2432" s="0" t="s">
        <x:v>116</x:v>
      </x:c>
      <x:c r="D2432" s="0" t="s">
        <x:v>116</x:v>
      </x:c>
      <x:c r="E2432" s="0" t="s">
        <x:v>85</x:v>
      </x:c>
      <x:c r="F2432" s="0" t="s">
        <x:v>86</x:v>
      </x:c>
      <x:c r="G2432" s="0" t="s">
        <x:v>67</x:v>
      </x:c>
      <x:c r="H2432" s="0" t="s">
        <x:v>68</x:v>
      </x:c>
      <x:c r="I2432" s="0" t="s">
        <x:v>56</x:v>
      </x:c>
      <x:c r="J2432" s="0">
        <x:v>485.2064586</x:v>
      </x:c>
    </x:row>
    <x:row r="2433" spans="1:10">
      <x:c r="A2433" s="0" t="s">
        <x:v>49</x:v>
      </x:c>
      <x:c r="B2433" s="0" t="s">
        <x:v>50</x:v>
      </x:c>
      <x:c r="C2433" s="0" t="s">
        <x:v>116</x:v>
      </x:c>
      <x:c r="D2433" s="0" t="s">
        <x:v>116</x:v>
      </x:c>
      <x:c r="E2433" s="0" t="s">
        <x:v>85</x:v>
      </x:c>
      <x:c r="F2433" s="0" t="s">
        <x:v>86</x:v>
      </x:c>
      <x:c r="G2433" s="0" t="s">
        <x:v>69</x:v>
      </x:c>
      <x:c r="H2433" s="0" t="s">
        <x:v>70</x:v>
      </x:c>
      <x:c r="I2433" s="0" t="s">
        <x:v>56</x:v>
      </x:c>
      <x:c r="J2433" s="0">
        <x:v>680.8629906</x:v>
      </x:c>
    </x:row>
    <x:row r="2434" spans="1:10">
      <x:c r="A2434" s="0" t="s">
        <x:v>49</x:v>
      </x:c>
      <x:c r="B2434" s="0" t="s">
        <x:v>50</x:v>
      </x:c>
      <x:c r="C2434" s="0" t="s">
        <x:v>116</x:v>
      </x:c>
      <x:c r="D2434" s="0" t="s">
        <x:v>116</x:v>
      </x:c>
      <x:c r="E2434" s="0" t="s">
        <x:v>85</x:v>
      </x:c>
      <x:c r="F2434" s="0" t="s">
        <x:v>86</x:v>
      </x:c>
      <x:c r="G2434" s="0" t="s">
        <x:v>71</x:v>
      </x:c>
      <x:c r="H2434" s="0" t="s">
        <x:v>72</x:v>
      </x:c>
      <x:c r="I2434" s="0" t="s">
        <x:v>56</x:v>
      </x:c>
      <x:c r="J2434" s="0">
        <x:v>1202.330818</x:v>
      </x:c>
    </x:row>
    <x:row r="2435" spans="1:10">
      <x:c r="A2435" s="0" t="s">
        <x:v>49</x:v>
      </x:c>
      <x:c r="B2435" s="0" t="s">
        <x:v>50</x:v>
      </x:c>
      <x:c r="C2435" s="0" t="s">
        <x:v>116</x:v>
      </x:c>
      <x:c r="D2435" s="0" t="s">
        <x:v>116</x:v>
      </x:c>
      <x:c r="E2435" s="0" t="s">
        <x:v>85</x:v>
      </x:c>
      <x:c r="F2435" s="0" t="s">
        <x:v>86</x:v>
      </x:c>
      <x:c r="G2435" s="0" t="s">
        <x:v>73</x:v>
      </x:c>
      <x:c r="H2435" s="0" t="s">
        <x:v>74</x:v>
      </x:c>
      <x:c r="I2435" s="0" t="s">
        <x:v>56</x:v>
      </x:c>
      <x:c r="J2435" s="0">
        <x:v>2620.80799</x:v>
      </x:c>
    </x:row>
    <x:row r="2436" spans="1:10">
      <x:c r="A2436" s="0" t="s">
        <x:v>49</x:v>
      </x:c>
      <x:c r="B2436" s="0" t="s">
        <x:v>50</x:v>
      </x:c>
      <x:c r="C2436" s="0" t="s">
        <x:v>116</x:v>
      </x:c>
      <x:c r="D2436" s="0" t="s">
        <x:v>116</x:v>
      </x:c>
      <x:c r="E2436" s="0" t="s">
        <x:v>85</x:v>
      </x:c>
      <x:c r="F2436" s="0" t="s">
        <x:v>86</x:v>
      </x:c>
      <x:c r="G2436" s="0" t="s">
        <x:v>75</x:v>
      </x:c>
      <x:c r="H2436" s="0" t="s">
        <x:v>76</x:v>
      </x:c>
      <x:c r="I2436" s="0" t="s">
        <x:v>56</x:v>
      </x:c>
      <x:c r="J2436" s="0">
        <x:v>3215.486262</x:v>
      </x:c>
    </x:row>
    <x:row r="2437" spans="1:10">
      <x:c r="A2437" s="0" t="s">
        <x:v>49</x:v>
      </x:c>
      <x:c r="B2437" s="0" t="s">
        <x:v>50</x:v>
      </x:c>
      <x:c r="C2437" s="0" t="s">
        <x:v>116</x:v>
      </x:c>
      <x:c r="D2437" s="0" t="s">
        <x:v>116</x:v>
      </x:c>
      <x:c r="E2437" s="0" t="s">
        <x:v>85</x:v>
      </x:c>
      <x:c r="F2437" s="0" t="s">
        <x:v>86</x:v>
      </x:c>
      <x:c r="G2437" s="0" t="s">
        <x:v>77</x:v>
      </x:c>
      <x:c r="H2437" s="0" t="s">
        <x:v>78</x:v>
      </x:c>
      <x:c r="I2437" s="0" t="s">
        <x:v>56</x:v>
      </x:c>
      <x:c r="J2437" s="0">
        <x:v>368.0472921</x:v>
      </x:c>
    </x:row>
    <x:row r="2438" spans="1:10">
      <x:c r="A2438" s="0" t="s">
        <x:v>49</x:v>
      </x:c>
      <x:c r="B2438" s="0" t="s">
        <x:v>50</x:v>
      </x:c>
      <x:c r="C2438" s="0" t="s">
        <x:v>116</x:v>
      </x:c>
      <x:c r="D2438" s="0" t="s">
        <x:v>116</x:v>
      </x:c>
      <x:c r="E2438" s="0" t="s">
        <x:v>87</x:v>
      </x:c>
      <x:c r="F2438" s="0" t="s">
        <x:v>88</x:v>
      </x:c>
      <x:c r="G2438" s="0" t="s">
        <x:v>54</x:v>
      </x:c>
      <x:c r="H2438" s="0" t="s">
        <x:v>55</x:v>
      </x:c>
      <x:c r="I2438" s="0" t="s">
        <x:v>56</x:v>
      </x:c>
      <x:c r="J2438" s="0">
        <x:v>136663.2856</x:v>
      </x:c>
    </x:row>
    <x:row r="2439" spans="1:10">
      <x:c r="A2439" s="0" t="s">
        <x:v>49</x:v>
      </x:c>
      <x:c r="B2439" s="0" t="s">
        <x:v>50</x:v>
      </x:c>
      <x:c r="C2439" s="0" t="s">
        <x:v>116</x:v>
      </x:c>
      <x:c r="D2439" s="0" t="s">
        <x:v>116</x:v>
      </x:c>
      <x:c r="E2439" s="0" t="s">
        <x:v>87</x:v>
      </x:c>
      <x:c r="F2439" s="0" t="s">
        <x:v>88</x:v>
      </x:c>
      <x:c r="G2439" s="0" t="s">
        <x:v>57</x:v>
      </x:c>
      <x:c r="H2439" s="0" t="s">
        <x:v>58</x:v>
      </x:c>
      <x:c r="I2439" s="0" t="s">
        <x:v>56</x:v>
      </x:c>
      <x:c r="J2439" s="0">
        <x:v>1362.165072</x:v>
      </x:c>
    </x:row>
    <x:row r="2440" spans="1:10">
      <x:c r="A2440" s="0" t="s">
        <x:v>49</x:v>
      </x:c>
      <x:c r="B2440" s="0" t="s">
        <x:v>50</x:v>
      </x:c>
      <x:c r="C2440" s="0" t="s">
        <x:v>116</x:v>
      </x:c>
      <x:c r="D2440" s="0" t="s">
        <x:v>116</x:v>
      </x:c>
      <x:c r="E2440" s="0" t="s">
        <x:v>87</x:v>
      </x:c>
      <x:c r="F2440" s="0" t="s">
        <x:v>88</x:v>
      </x:c>
      <x:c r="G2440" s="0" t="s">
        <x:v>59</x:v>
      </x:c>
      <x:c r="H2440" s="0" t="s">
        <x:v>60</x:v>
      </x:c>
      <x:c r="I2440" s="0" t="s">
        <x:v>56</x:v>
      </x:c>
      <x:c r="J2440" s="0">
        <x:v>109395.5217</x:v>
      </x:c>
    </x:row>
    <x:row r="2441" spans="1:10">
      <x:c r="A2441" s="0" t="s">
        <x:v>49</x:v>
      </x:c>
      <x:c r="B2441" s="0" t="s">
        <x:v>50</x:v>
      </x:c>
      <x:c r="C2441" s="0" t="s">
        <x:v>116</x:v>
      </x:c>
      <x:c r="D2441" s="0" t="s">
        <x:v>116</x:v>
      </x:c>
      <x:c r="E2441" s="0" t="s">
        <x:v>87</x:v>
      </x:c>
      <x:c r="F2441" s="0" t="s">
        <x:v>88</x:v>
      </x:c>
      <x:c r="G2441" s="0" t="s">
        <x:v>61</x:v>
      </x:c>
      <x:c r="H2441" s="0" t="s">
        <x:v>62</x:v>
      </x:c>
      <x:c r="I2441" s="0" t="s">
        <x:v>56</x:v>
      </x:c>
      <x:c r="J2441" s="0">
        <x:v>107891.4013</x:v>
      </x:c>
    </x:row>
    <x:row r="2442" spans="1:10">
      <x:c r="A2442" s="0" t="s">
        <x:v>49</x:v>
      </x:c>
      <x:c r="B2442" s="0" t="s">
        <x:v>50</x:v>
      </x:c>
      <x:c r="C2442" s="0" t="s">
        <x:v>116</x:v>
      </x:c>
      <x:c r="D2442" s="0" t="s">
        <x:v>116</x:v>
      </x:c>
      <x:c r="E2442" s="0" t="s">
        <x:v>87</x:v>
      </x:c>
      <x:c r="F2442" s="0" t="s">
        <x:v>88</x:v>
      </x:c>
      <x:c r="G2442" s="0" t="s">
        <x:v>63</x:v>
      </x:c>
      <x:c r="H2442" s="0" t="s">
        <x:v>64</x:v>
      </x:c>
      <x:c r="I2442" s="0" t="s">
        <x:v>56</x:v>
      </x:c>
      <x:c r="J2442" s="0">
        <x:v>1490.887309</x:v>
      </x:c>
    </x:row>
    <x:row r="2443" spans="1:10">
      <x:c r="A2443" s="0" t="s">
        <x:v>49</x:v>
      </x:c>
      <x:c r="B2443" s="0" t="s">
        <x:v>50</x:v>
      </x:c>
      <x:c r="C2443" s="0" t="s">
        <x:v>116</x:v>
      </x:c>
      <x:c r="D2443" s="0" t="s">
        <x:v>116</x:v>
      </x:c>
      <x:c r="E2443" s="0" t="s">
        <x:v>87</x:v>
      </x:c>
      <x:c r="F2443" s="0" t="s">
        <x:v>88</x:v>
      </x:c>
      <x:c r="G2443" s="0" t="s">
        <x:v>65</x:v>
      </x:c>
      <x:c r="H2443" s="0" t="s">
        <x:v>66</x:v>
      </x:c>
      <x:c r="I2443" s="0" t="s">
        <x:v>56</x:v>
      </x:c>
      <x:c r="J2443" s="0">
        <x:v>7499.081318</x:v>
      </x:c>
    </x:row>
    <x:row r="2444" spans="1:10">
      <x:c r="A2444" s="0" t="s">
        <x:v>49</x:v>
      </x:c>
      <x:c r="B2444" s="0" t="s">
        <x:v>50</x:v>
      </x:c>
      <x:c r="C2444" s="0" t="s">
        <x:v>116</x:v>
      </x:c>
      <x:c r="D2444" s="0" t="s">
        <x:v>116</x:v>
      </x:c>
      <x:c r="E2444" s="0" t="s">
        <x:v>87</x:v>
      </x:c>
      <x:c r="F2444" s="0" t="s">
        <x:v>88</x:v>
      </x:c>
      <x:c r="G2444" s="0" t="s">
        <x:v>67</x:v>
      </x:c>
      <x:c r="H2444" s="0" t="s">
        <x:v>68</x:v>
      </x:c>
      <x:c r="I2444" s="0" t="s">
        <x:v>56</x:v>
      </x:c>
      <x:c r="J2444" s="0">
        <x:v>1835.435173</x:v>
      </x:c>
    </x:row>
    <x:row r="2445" spans="1:10">
      <x:c r="A2445" s="0" t="s">
        <x:v>49</x:v>
      </x:c>
      <x:c r="B2445" s="0" t="s">
        <x:v>50</x:v>
      </x:c>
      <x:c r="C2445" s="0" t="s">
        <x:v>116</x:v>
      </x:c>
      <x:c r="D2445" s="0" t="s">
        <x:v>116</x:v>
      </x:c>
      <x:c r="E2445" s="0" t="s">
        <x:v>87</x:v>
      </x:c>
      <x:c r="F2445" s="0" t="s">
        <x:v>88</x:v>
      </x:c>
      <x:c r="G2445" s="0" t="s">
        <x:v>69</x:v>
      </x:c>
      <x:c r="H2445" s="0" t="s">
        <x:v>70</x:v>
      </x:c>
      <x:c r="I2445" s="0" t="s">
        <x:v>56</x:v>
      </x:c>
      <x:c r="J2445" s="0">
        <x:v>1177.935107</x:v>
      </x:c>
    </x:row>
    <x:row r="2446" spans="1:10">
      <x:c r="A2446" s="0" t="s">
        <x:v>49</x:v>
      </x:c>
      <x:c r="B2446" s="0" t="s">
        <x:v>50</x:v>
      </x:c>
      <x:c r="C2446" s="0" t="s">
        <x:v>116</x:v>
      </x:c>
      <x:c r="D2446" s="0" t="s">
        <x:v>116</x:v>
      </x:c>
      <x:c r="E2446" s="0" t="s">
        <x:v>87</x:v>
      </x:c>
      <x:c r="F2446" s="0" t="s">
        <x:v>88</x:v>
      </x:c>
      <x:c r="G2446" s="0" t="s">
        <x:v>71</x:v>
      </x:c>
      <x:c r="H2446" s="0" t="s">
        <x:v>72</x:v>
      </x:c>
      <x:c r="I2446" s="0" t="s">
        <x:v>56</x:v>
      </x:c>
      <x:c r="J2446" s="0">
        <x:v>2957.198283</x:v>
      </x:c>
    </x:row>
    <x:row r="2447" spans="1:10">
      <x:c r="A2447" s="0" t="s">
        <x:v>49</x:v>
      </x:c>
      <x:c r="B2447" s="0" t="s">
        <x:v>50</x:v>
      </x:c>
      <x:c r="C2447" s="0" t="s">
        <x:v>116</x:v>
      </x:c>
      <x:c r="D2447" s="0" t="s">
        <x:v>116</x:v>
      </x:c>
      <x:c r="E2447" s="0" t="s">
        <x:v>87</x:v>
      </x:c>
      <x:c r="F2447" s="0" t="s">
        <x:v>88</x:v>
      </x:c>
      <x:c r="G2447" s="0" t="s">
        <x:v>73</x:v>
      </x:c>
      <x:c r="H2447" s="0" t="s">
        <x:v>74</x:v>
      </x:c>
      <x:c r="I2447" s="0" t="s">
        <x:v>56</x:v>
      </x:c>
      <x:c r="J2447" s="0">
        <x:v>4584.286049</x:v>
      </x:c>
    </x:row>
    <x:row r="2448" spans="1:10">
      <x:c r="A2448" s="0" t="s">
        <x:v>49</x:v>
      </x:c>
      <x:c r="B2448" s="0" t="s">
        <x:v>50</x:v>
      </x:c>
      <x:c r="C2448" s="0" t="s">
        <x:v>116</x:v>
      </x:c>
      <x:c r="D2448" s="0" t="s">
        <x:v>116</x:v>
      </x:c>
      <x:c r="E2448" s="0" t="s">
        <x:v>87</x:v>
      </x:c>
      <x:c r="F2448" s="0" t="s">
        <x:v>88</x:v>
      </x:c>
      <x:c r="G2448" s="0" t="s">
        <x:v>75</x:v>
      </x:c>
      <x:c r="H2448" s="0" t="s">
        <x:v>76</x:v>
      </x:c>
      <x:c r="I2448" s="0" t="s">
        <x:v>56</x:v>
      </x:c>
      <x:c r="J2448" s="0">
        <x:v>5717.435491</x:v>
      </x:c>
    </x:row>
    <x:row r="2449" spans="1:10">
      <x:c r="A2449" s="0" t="s">
        <x:v>49</x:v>
      </x:c>
      <x:c r="B2449" s="0" t="s">
        <x:v>50</x:v>
      </x:c>
      <x:c r="C2449" s="0" t="s">
        <x:v>116</x:v>
      </x:c>
      <x:c r="D2449" s="0" t="s">
        <x:v>116</x:v>
      </x:c>
      <x:c r="E2449" s="0" t="s">
        <x:v>87</x:v>
      </x:c>
      <x:c r="F2449" s="0" t="s">
        <x:v>88</x:v>
      </x:c>
      <x:c r="G2449" s="0" t="s">
        <x:v>77</x:v>
      </x:c>
      <x:c r="H2449" s="0" t="s">
        <x:v>78</x:v>
      </x:c>
      <x:c r="I2449" s="0" t="s">
        <x:v>56</x:v>
      </x:c>
      <x:c r="J2449" s="0">
        <x:v>643.340138</x:v>
      </x:c>
    </x:row>
    <x:row r="2450" spans="1:10">
      <x:c r="A2450" s="0" t="s">
        <x:v>49</x:v>
      </x:c>
      <x:c r="B2450" s="0" t="s">
        <x:v>50</x:v>
      </x:c>
      <x:c r="C2450" s="0" t="s">
        <x:v>116</x:v>
      </x:c>
      <x:c r="D2450" s="0" t="s">
        <x:v>116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56</x:v>
      </x:c>
      <x:c r="J2450" s="0">
        <x:v>226333.9774</x:v>
      </x:c>
    </x:row>
    <x:row r="2451" spans="1:10">
      <x:c r="A2451" s="0" t="s">
        <x:v>49</x:v>
      </x:c>
      <x:c r="B2451" s="0" t="s">
        <x:v>50</x:v>
      </x:c>
      <x:c r="C2451" s="0" t="s">
        <x:v>116</x:v>
      </x:c>
      <x:c r="D2451" s="0" t="s">
        <x:v>116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56</x:v>
      </x:c>
      <x:c r="J2451" s="0">
        <x:v>111.5646124</x:v>
      </x:c>
    </x:row>
    <x:row r="2452" spans="1:10">
      <x:c r="A2452" s="0" t="s">
        <x:v>49</x:v>
      </x:c>
      <x:c r="B2452" s="0" t="s">
        <x:v>50</x:v>
      </x:c>
      <x:c r="C2452" s="0" t="s">
        <x:v>116</x:v>
      </x:c>
      <x:c r="D2452" s="0" t="s">
        <x:v>116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56</x:v>
      </x:c>
      <x:c r="J2452" s="0">
        <x:v>38674.62239</x:v>
      </x:c>
    </x:row>
    <x:row r="2453" spans="1:10">
      <x:c r="A2453" s="0" t="s">
        <x:v>49</x:v>
      </x:c>
      <x:c r="B2453" s="0" t="s">
        <x:v>50</x:v>
      </x:c>
      <x:c r="C2453" s="0" t="s">
        <x:v>116</x:v>
      </x:c>
      <x:c r="D2453" s="0" t="s">
        <x:v>116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56</x:v>
      </x:c>
      <x:c r="J2453" s="0">
        <x:v>36324.13977</x:v>
      </x:c>
    </x:row>
    <x:row r="2454" spans="1:10">
      <x:c r="A2454" s="0" t="s">
        <x:v>49</x:v>
      </x:c>
      <x:c r="B2454" s="0" t="s">
        <x:v>50</x:v>
      </x:c>
      <x:c r="C2454" s="0" t="s">
        <x:v>116</x:v>
      </x:c>
      <x:c r="D2454" s="0" t="s">
        <x:v>116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56</x:v>
      </x:c>
      <x:c r="J2454" s="0">
        <x:v>4546.652154</x:v>
      </x:c>
    </x:row>
    <x:row r="2455" spans="1:10">
      <x:c r="A2455" s="0" t="s">
        <x:v>49</x:v>
      </x:c>
      <x:c r="B2455" s="0" t="s">
        <x:v>50</x:v>
      </x:c>
      <x:c r="C2455" s="0" t="s">
        <x:v>116</x:v>
      </x:c>
      <x:c r="D2455" s="0" t="s">
        <x:v>116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56</x:v>
      </x:c>
      <x:c r="J2455" s="0">
        <x:v>22849.19443</x:v>
      </x:c>
    </x:row>
    <x:row r="2456" spans="1:10">
      <x:c r="A2456" s="0" t="s">
        <x:v>49</x:v>
      </x:c>
      <x:c r="B2456" s="0" t="s">
        <x:v>50</x:v>
      </x:c>
      <x:c r="C2456" s="0" t="s">
        <x:v>116</x:v>
      </x:c>
      <x:c r="D2456" s="0" t="s">
        <x:v>116</x:v>
      </x:c>
      <x:c r="E2456" s="0" t="s">
        <x:v>89</x:v>
      </x:c>
      <x:c r="F2456" s="0" t="s">
        <x:v>90</x:v>
      </x:c>
      <x:c r="G2456" s="0" t="s">
        <x:v>67</x:v>
      </x:c>
      <x:c r="H2456" s="0" t="s">
        <x:v>68</x:v>
      </x:c>
      <x:c r="I2456" s="0" t="s">
        <x:v>56</x:v>
      </x:c>
      <x:c r="J2456" s="0">
        <x:v>79325.8061</x:v>
      </x:c>
    </x:row>
    <x:row r="2457" spans="1:10">
      <x:c r="A2457" s="0" t="s">
        <x:v>49</x:v>
      </x:c>
      <x:c r="B2457" s="0" t="s">
        <x:v>50</x:v>
      </x:c>
      <x:c r="C2457" s="0" t="s">
        <x:v>116</x:v>
      </x:c>
      <x:c r="D2457" s="0" t="s">
        <x:v>116</x:v>
      </x:c>
      <x:c r="E2457" s="0" t="s">
        <x:v>89</x:v>
      </x:c>
      <x:c r="F2457" s="0" t="s">
        <x:v>90</x:v>
      </x:c>
      <x:c r="G2457" s="0" t="s">
        <x:v>69</x:v>
      </x:c>
      <x:c r="H2457" s="0" t="s">
        <x:v>70</x:v>
      </x:c>
      <x:c r="I2457" s="0" t="s">
        <x:v>56</x:v>
      </x:c>
      <x:c r="J2457" s="0">
        <x:v>12522.18622</x:v>
      </x:c>
    </x:row>
    <x:row r="2458" spans="1:10">
      <x:c r="A2458" s="0" t="s">
        <x:v>49</x:v>
      </x:c>
      <x:c r="B2458" s="0" t="s">
        <x:v>50</x:v>
      </x:c>
      <x:c r="C2458" s="0" t="s">
        <x:v>116</x:v>
      </x:c>
      <x:c r="D2458" s="0" t="s">
        <x:v>116</x:v>
      </x:c>
      <x:c r="E2458" s="0" t="s">
        <x:v>89</x:v>
      </x:c>
      <x:c r="F2458" s="0" t="s">
        <x:v>90</x:v>
      </x:c>
      <x:c r="G2458" s="0" t="s">
        <x:v>71</x:v>
      </x:c>
      <x:c r="H2458" s="0" t="s">
        <x:v>72</x:v>
      </x:c>
      <x:c r="I2458" s="0" t="s">
        <x:v>56</x:v>
      </x:c>
      <x:c r="J2458" s="0">
        <x:v>14561.80927</x:v>
      </x:c>
    </x:row>
    <x:row r="2459" spans="1:10">
      <x:c r="A2459" s="0" t="s">
        <x:v>49</x:v>
      </x:c>
      <x:c r="B2459" s="0" t="s">
        <x:v>50</x:v>
      </x:c>
      <x:c r="C2459" s="0" t="s">
        <x:v>116</x:v>
      </x:c>
      <x:c r="D2459" s="0" t="s">
        <x:v>116</x:v>
      </x:c>
      <x:c r="E2459" s="0" t="s">
        <x:v>89</x:v>
      </x:c>
      <x:c r="F2459" s="0" t="s">
        <x:v>90</x:v>
      </x:c>
      <x:c r="G2459" s="0" t="s">
        <x:v>73</x:v>
      </x:c>
      <x:c r="H2459" s="0" t="s">
        <x:v>74</x:v>
      </x:c>
      <x:c r="I2459" s="0" t="s">
        <x:v>56</x:v>
      </x:c>
      <x:c r="J2459" s="0">
        <x:v>34215.42561</x:v>
      </x:c>
    </x:row>
    <x:row r="2460" spans="1:10">
      <x:c r="A2460" s="0" t="s">
        <x:v>49</x:v>
      </x:c>
      <x:c r="B2460" s="0" t="s">
        <x:v>50</x:v>
      </x:c>
      <x:c r="C2460" s="0" t="s">
        <x:v>116</x:v>
      </x:c>
      <x:c r="D2460" s="0" t="s">
        <x:v>116</x:v>
      </x:c>
      <x:c r="E2460" s="0" t="s">
        <x:v>89</x:v>
      </x:c>
      <x:c r="F2460" s="0" t="s">
        <x:v>90</x:v>
      </x:c>
      <x:c r="G2460" s="0" t="s">
        <x:v>75</x:v>
      </x:c>
      <x:c r="H2460" s="0" t="s">
        <x:v>76</x:v>
      </x:c>
      <x:c r="I2460" s="0" t="s">
        <x:v>56</x:v>
      </x:c>
      <x:c r="J2460" s="0">
        <x:v>16667.5396</x:v>
      </x:c>
    </x:row>
    <x:row r="2461" spans="1:10">
      <x:c r="A2461" s="0" t="s">
        <x:v>49</x:v>
      </x:c>
      <x:c r="B2461" s="0" t="s">
        <x:v>50</x:v>
      </x:c>
      <x:c r="C2461" s="0" t="s">
        <x:v>116</x:v>
      </x:c>
      <x:c r="D2461" s="0" t="s">
        <x:v>116</x:v>
      </x:c>
      <x:c r="E2461" s="0" t="s">
        <x:v>89</x:v>
      </x:c>
      <x:c r="F2461" s="0" t="s">
        <x:v>90</x:v>
      </x:c>
      <x:c r="G2461" s="0" t="s">
        <x:v>77</x:v>
      </x:c>
      <x:c r="H2461" s="0" t="s">
        <x:v>78</x:v>
      </x:c>
      <x:c r="I2461" s="0" t="s">
        <x:v>56</x:v>
      </x:c>
      <x:c r="J2461" s="0">
        <x:v>2859.177042</x:v>
      </x:c>
    </x:row>
    <x:row r="2462" spans="1:10">
      <x:c r="A2462" s="0" t="s">
        <x:v>49</x:v>
      </x:c>
      <x:c r="B2462" s="0" t="s">
        <x:v>50</x:v>
      </x:c>
      <x:c r="C2462" s="0" t="s">
        <x:v>116</x:v>
      </x:c>
      <x:c r="D2462" s="0" t="s">
        <x:v>116</x:v>
      </x:c>
      <x:c r="E2462" s="0" t="s">
        <x:v>91</x:v>
      </x:c>
      <x:c r="F2462" s="0" t="s">
        <x:v>92</x:v>
      </x:c>
      <x:c r="G2462" s="0" t="s">
        <x:v>54</x:v>
      </x:c>
      <x:c r="H2462" s="0" t="s">
        <x:v>55</x:v>
      </x:c>
      <x:c r="I2462" s="0" t="s">
        <x:v>56</x:v>
      </x:c>
      <x:c r="J2462" s="0">
        <x:v>37571.57175</x:v>
      </x:c>
    </x:row>
    <x:row r="2463" spans="1:10">
      <x:c r="A2463" s="0" t="s">
        <x:v>49</x:v>
      </x:c>
      <x:c r="B2463" s="0" t="s">
        <x:v>50</x:v>
      </x:c>
      <x:c r="C2463" s="0" t="s">
        <x:v>116</x:v>
      </x:c>
      <x:c r="D2463" s="0" t="s">
        <x:v>116</x:v>
      </x:c>
      <x:c r="E2463" s="0" t="s">
        <x:v>91</x:v>
      </x:c>
      <x:c r="F2463" s="0" t="s">
        <x:v>92</x:v>
      </x:c>
      <x:c r="G2463" s="0" t="s">
        <x:v>57</x:v>
      </x:c>
      <x:c r="H2463" s="0" t="s">
        <x:v>58</x:v>
      </x:c>
      <x:c r="I2463" s="0" t="s">
        <x:v>56</x:v>
      </x:c>
      <x:c r="J2463" s="0">
        <x:v>771.6745476</x:v>
      </x:c>
    </x:row>
    <x:row r="2464" spans="1:10">
      <x:c r="A2464" s="0" t="s">
        <x:v>49</x:v>
      </x:c>
      <x:c r="B2464" s="0" t="s">
        <x:v>50</x:v>
      </x:c>
      <x:c r="C2464" s="0" t="s">
        <x:v>116</x:v>
      </x:c>
      <x:c r="D2464" s="0" t="s">
        <x:v>116</x:v>
      </x:c>
      <x:c r="E2464" s="0" t="s">
        <x:v>91</x:v>
      </x:c>
      <x:c r="F2464" s="0" t="s">
        <x:v>92</x:v>
      </x:c>
      <x:c r="G2464" s="0" t="s">
        <x:v>59</x:v>
      </x:c>
      <x:c r="H2464" s="0" t="s">
        <x:v>60</x:v>
      </x:c>
      <x:c r="I2464" s="0" t="s">
        <x:v>56</x:v>
      </x:c>
      <x:c r="J2464" s="0">
        <x:v>16229.48089</x:v>
      </x:c>
    </x:row>
    <x:row r="2465" spans="1:10">
      <x:c r="A2465" s="0" t="s">
        <x:v>49</x:v>
      </x:c>
      <x:c r="B2465" s="0" t="s">
        <x:v>50</x:v>
      </x:c>
      <x:c r="C2465" s="0" t="s">
        <x:v>116</x:v>
      </x:c>
      <x:c r="D2465" s="0" t="s">
        <x:v>116</x:v>
      </x:c>
      <x:c r="E2465" s="0" t="s">
        <x:v>91</x:v>
      </x:c>
      <x:c r="F2465" s="0" t="s">
        <x:v>92</x:v>
      </x:c>
      <x:c r="G2465" s="0" t="s">
        <x:v>61</x:v>
      </x:c>
      <x:c r="H2465" s="0" t="s">
        <x:v>62</x:v>
      </x:c>
      <x:c r="I2465" s="0" t="s">
        <x:v>56</x:v>
      </x:c>
      <x:c r="J2465" s="0">
        <x:v>15656.58779</x:v>
      </x:c>
    </x:row>
    <x:row r="2466" spans="1:10">
      <x:c r="A2466" s="0" t="s">
        <x:v>49</x:v>
      </x:c>
      <x:c r="B2466" s="0" t="s">
        <x:v>50</x:v>
      </x:c>
      <x:c r="C2466" s="0" t="s">
        <x:v>116</x:v>
      </x:c>
      <x:c r="D2466" s="0" t="s">
        <x:v>116</x:v>
      </x:c>
      <x:c r="E2466" s="0" t="s">
        <x:v>91</x:v>
      </x:c>
      <x:c r="F2466" s="0" t="s">
        <x:v>92</x:v>
      </x:c>
      <x:c r="G2466" s="0" t="s">
        <x:v>63</x:v>
      </x:c>
      <x:c r="H2466" s="0" t="s">
        <x:v>64</x:v>
      </x:c>
      <x:c r="I2466" s="0" t="s">
        <x:v>56</x:v>
      </x:c>
      <x:c r="J2466" s="0">
        <x:v>1973.541314</x:v>
      </x:c>
    </x:row>
    <x:row r="2467" spans="1:10">
      <x:c r="A2467" s="0" t="s">
        <x:v>49</x:v>
      </x:c>
      <x:c r="B2467" s="0" t="s">
        <x:v>50</x:v>
      </x:c>
      <x:c r="C2467" s="0" t="s">
        <x:v>116</x:v>
      </x:c>
      <x:c r="D2467" s="0" t="s">
        <x:v>116</x:v>
      </x:c>
      <x:c r="E2467" s="0" t="s">
        <x:v>91</x:v>
      </x:c>
      <x:c r="F2467" s="0" t="s">
        <x:v>92</x:v>
      </x:c>
      <x:c r="G2467" s="0" t="s">
        <x:v>65</x:v>
      </x:c>
      <x:c r="H2467" s="0" t="s">
        <x:v>66</x:v>
      </x:c>
      <x:c r="I2467" s="0" t="s">
        <x:v>56</x:v>
      </x:c>
      <x:c r="J2467" s="0">
        <x:v>4600.739618</x:v>
      </x:c>
    </x:row>
    <x:row r="2468" spans="1:10">
      <x:c r="A2468" s="0" t="s">
        <x:v>49</x:v>
      </x:c>
      <x:c r="B2468" s="0" t="s">
        <x:v>50</x:v>
      </x:c>
      <x:c r="C2468" s="0" t="s">
        <x:v>116</x:v>
      </x:c>
      <x:c r="D2468" s="0" t="s">
        <x:v>116</x:v>
      </x:c>
      <x:c r="E2468" s="0" t="s">
        <x:v>91</x:v>
      </x:c>
      <x:c r="F2468" s="0" t="s">
        <x:v>92</x:v>
      </x:c>
      <x:c r="G2468" s="0" t="s">
        <x:v>67</x:v>
      </x:c>
      <x:c r="H2468" s="0" t="s">
        <x:v>68</x:v>
      </x:c>
      <x:c r="I2468" s="0" t="s">
        <x:v>56</x:v>
      </x:c>
      <x:c r="J2468" s="0">
        <x:v>1544.761826</x:v>
      </x:c>
    </x:row>
    <x:row r="2469" spans="1:10">
      <x:c r="A2469" s="0" t="s">
        <x:v>49</x:v>
      </x:c>
      <x:c r="B2469" s="0" t="s">
        <x:v>50</x:v>
      </x:c>
      <x:c r="C2469" s="0" t="s">
        <x:v>116</x:v>
      </x:c>
      <x:c r="D2469" s="0" t="s">
        <x:v>116</x:v>
      </x:c>
      <x:c r="E2469" s="0" t="s">
        <x:v>91</x:v>
      </x:c>
      <x:c r="F2469" s="0" t="s">
        <x:v>92</x:v>
      </x:c>
      <x:c r="G2469" s="0" t="s">
        <x:v>69</x:v>
      </x:c>
      <x:c r="H2469" s="0" t="s">
        <x:v>70</x:v>
      </x:c>
      <x:c r="I2469" s="0" t="s">
        <x:v>56</x:v>
      </x:c>
      <x:c r="J2469" s="0">
        <x:v>1287.819735</x:v>
      </x:c>
    </x:row>
    <x:row r="2470" spans="1:10">
      <x:c r="A2470" s="0" t="s">
        <x:v>49</x:v>
      </x:c>
      <x:c r="B2470" s="0" t="s">
        <x:v>50</x:v>
      </x:c>
      <x:c r="C2470" s="0" t="s">
        <x:v>116</x:v>
      </x:c>
      <x:c r="D2470" s="0" t="s">
        <x:v>116</x:v>
      </x:c>
      <x:c r="E2470" s="0" t="s">
        <x:v>91</x:v>
      </x:c>
      <x:c r="F2470" s="0" t="s">
        <x:v>92</x:v>
      </x:c>
      <x:c r="G2470" s="0" t="s">
        <x:v>71</x:v>
      </x:c>
      <x:c r="H2470" s="0" t="s">
        <x:v>72</x:v>
      </x:c>
      <x:c r="I2470" s="0" t="s">
        <x:v>56</x:v>
      </x:c>
      <x:c r="J2470" s="0">
        <x:v>2523.543029</x:v>
      </x:c>
    </x:row>
    <x:row r="2471" spans="1:10">
      <x:c r="A2471" s="0" t="s">
        <x:v>49</x:v>
      </x:c>
      <x:c r="B2471" s="0" t="s">
        <x:v>50</x:v>
      </x:c>
      <x:c r="C2471" s="0" t="s">
        <x:v>116</x:v>
      </x:c>
      <x:c r="D2471" s="0" t="s">
        <x:v>116</x:v>
      </x:c>
      <x:c r="E2471" s="0" t="s">
        <x:v>91</x:v>
      </x:c>
      <x:c r="F2471" s="0" t="s">
        <x:v>92</x:v>
      </x:c>
      <x:c r="G2471" s="0" t="s">
        <x:v>73</x:v>
      </x:c>
      <x:c r="H2471" s="0" t="s">
        <x:v>74</x:v>
      </x:c>
      <x:c r="I2471" s="0" t="s">
        <x:v>56</x:v>
      </x:c>
      <x:c r="J2471" s="0">
        <x:v>3347.449662</x:v>
      </x:c>
    </x:row>
    <x:row r="2472" spans="1:10">
      <x:c r="A2472" s="0" t="s">
        <x:v>49</x:v>
      </x:c>
      <x:c r="B2472" s="0" t="s">
        <x:v>50</x:v>
      </x:c>
      <x:c r="C2472" s="0" t="s">
        <x:v>116</x:v>
      </x:c>
      <x:c r="D2472" s="0" t="s">
        <x:v>116</x:v>
      </x:c>
      <x:c r="E2472" s="0" t="s">
        <x:v>91</x:v>
      </x:c>
      <x:c r="F2472" s="0" t="s">
        <x:v>92</x:v>
      </x:c>
      <x:c r="G2472" s="0" t="s">
        <x:v>75</x:v>
      </x:c>
      <x:c r="H2472" s="0" t="s">
        <x:v>76</x:v>
      </x:c>
      <x:c r="I2472" s="0" t="s">
        <x:v>56</x:v>
      </x:c>
      <x:c r="J2472" s="0">
        <x:v>4520.205798</x:v>
      </x:c>
    </x:row>
    <x:row r="2473" spans="1:10">
      <x:c r="A2473" s="0" t="s">
        <x:v>49</x:v>
      </x:c>
      <x:c r="B2473" s="0" t="s">
        <x:v>50</x:v>
      </x:c>
      <x:c r="C2473" s="0" t="s">
        <x:v>116</x:v>
      </x:c>
      <x:c r="D2473" s="0" t="s">
        <x:v>116</x:v>
      </x:c>
      <x:c r="E2473" s="0" t="s">
        <x:v>91</x:v>
      </x:c>
      <x:c r="F2473" s="0" t="s">
        <x:v>92</x:v>
      </x:c>
      <x:c r="G2473" s="0" t="s">
        <x:v>77</x:v>
      </x:c>
      <x:c r="H2473" s="0" t="s">
        <x:v>78</x:v>
      </x:c>
      <x:c r="I2473" s="0" t="s">
        <x:v>56</x:v>
      </x:c>
      <x:c r="J2473" s="0">
        <x:v>772.3553314</x:v>
      </x:c>
    </x:row>
    <x:row r="2474" spans="1:10">
      <x:c r="A2474" s="0" t="s">
        <x:v>49</x:v>
      </x:c>
      <x:c r="B2474" s="0" t="s">
        <x:v>50</x:v>
      </x:c>
      <x:c r="C2474" s="0" t="s">
        <x:v>116</x:v>
      </x:c>
      <x:c r="D2474" s="0" t="s">
        <x:v>116</x:v>
      </x:c>
      <x:c r="E2474" s="0" t="s">
        <x:v>93</x:v>
      </x:c>
      <x:c r="F2474" s="0" t="s">
        <x:v>94</x:v>
      </x:c>
      <x:c r="G2474" s="0" t="s">
        <x:v>54</x:v>
      </x:c>
      <x:c r="H2474" s="0" t="s">
        <x:v>55</x:v>
      </x:c>
      <x:c r="I2474" s="0" t="s">
        <x:v>56</x:v>
      </x:c>
      <x:c r="J2474" s="0">
        <x:v>9750.285558</x:v>
      </x:c>
    </x:row>
    <x:row r="2475" spans="1:10">
      <x:c r="A2475" s="0" t="s">
        <x:v>49</x:v>
      </x:c>
      <x:c r="B2475" s="0" t="s">
        <x:v>50</x:v>
      </x:c>
      <x:c r="C2475" s="0" t="s">
        <x:v>116</x:v>
      </x:c>
      <x:c r="D2475" s="0" t="s">
        <x:v>116</x:v>
      </x:c>
      <x:c r="E2475" s="0" t="s">
        <x:v>93</x:v>
      </x:c>
      <x:c r="F2475" s="0" t="s">
        <x:v>94</x:v>
      </x:c>
      <x:c r="G2475" s="0" t="s">
        <x:v>57</x:v>
      </x:c>
      <x:c r="H2475" s="0" t="s">
        <x:v>58</x:v>
      </x:c>
      <x:c r="I2475" s="0" t="s">
        <x:v>56</x:v>
      </x:c>
      <x:c r="J2475" s="0">
        <x:v>530.7162966</x:v>
      </x:c>
    </x:row>
    <x:row r="2476" spans="1:10">
      <x:c r="A2476" s="0" t="s">
        <x:v>49</x:v>
      </x:c>
      <x:c r="B2476" s="0" t="s">
        <x:v>50</x:v>
      </x:c>
      <x:c r="C2476" s="0" t="s">
        <x:v>116</x:v>
      </x:c>
      <x:c r="D2476" s="0" t="s">
        <x:v>116</x:v>
      </x:c>
      <x:c r="E2476" s="0" t="s">
        <x:v>93</x:v>
      </x:c>
      <x:c r="F2476" s="0" t="s">
        <x:v>94</x:v>
      </x:c>
      <x:c r="G2476" s="0" t="s">
        <x:v>59</x:v>
      </x:c>
      <x:c r="H2476" s="0" t="s">
        <x:v>60</x:v>
      </x:c>
      <x:c r="I2476" s="0" t="s">
        <x:v>56</x:v>
      </x:c>
      <x:c r="J2476" s="0">
        <x:v>2115.688054</x:v>
      </x:c>
    </x:row>
    <x:row r="2477" spans="1:10">
      <x:c r="A2477" s="0" t="s">
        <x:v>49</x:v>
      </x:c>
      <x:c r="B2477" s="0" t="s">
        <x:v>50</x:v>
      </x:c>
      <x:c r="C2477" s="0" t="s">
        <x:v>116</x:v>
      </x:c>
      <x:c r="D2477" s="0" t="s">
        <x:v>116</x:v>
      </x:c>
      <x:c r="E2477" s="0" t="s">
        <x:v>93</x:v>
      </x:c>
      <x:c r="F2477" s="0" t="s">
        <x:v>94</x:v>
      </x:c>
      <x:c r="G2477" s="0" t="s">
        <x:v>61</x:v>
      </x:c>
      <x:c r="H2477" s="0" t="s">
        <x:v>62</x:v>
      </x:c>
      <x:c r="I2477" s="0" t="s">
        <x:v>56</x:v>
      </x:c>
      <x:c r="J2477" s="0">
        <x:v>1622.496279</x:v>
      </x:c>
    </x:row>
    <x:row r="2478" spans="1:10">
      <x:c r="A2478" s="0" t="s">
        <x:v>49</x:v>
      </x:c>
      <x:c r="B2478" s="0" t="s">
        <x:v>50</x:v>
      </x:c>
      <x:c r="C2478" s="0" t="s">
        <x:v>116</x:v>
      </x:c>
      <x:c r="D2478" s="0" t="s">
        <x:v>116</x:v>
      </x:c>
      <x:c r="E2478" s="0" t="s">
        <x:v>93</x:v>
      </x:c>
      <x:c r="F2478" s="0" t="s">
        <x:v>94</x:v>
      </x:c>
      <x:c r="G2478" s="0" t="s">
        <x:v>63</x:v>
      </x:c>
      <x:c r="H2478" s="0" t="s">
        <x:v>64</x:v>
      </x:c>
      <x:c r="I2478" s="0" t="s">
        <x:v>56</x:v>
      </x:c>
      <x:c r="J2478" s="0">
        <x:v>723.9185572</x:v>
      </x:c>
    </x:row>
    <x:row r="2479" spans="1:10">
      <x:c r="A2479" s="0" t="s">
        <x:v>49</x:v>
      </x:c>
      <x:c r="B2479" s="0" t="s">
        <x:v>50</x:v>
      </x:c>
      <x:c r="C2479" s="0" t="s">
        <x:v>116</x:v>
      </x:c>
      <x:c r="D2479" s="0" t="s">
        <x:v>116</x:v>
      </x:c>
      <x:c r="E2479" s="0" t="s">
        <x:v>93</x:v>
      </x:c>
      <x:c r="F2479" s="0" t="s">
        <x:v>94</x:v>
      </x:c>
      <x:c r="G2479" s="0" t="s">
        <x:v>65</x:v>
      </x:c>
      <x:c r="H2479" s="0" t="s">
        <x:v>66</x:v>
      </x:c>
      <x:c r="I2479" s="0" t="s">
        <x:v>56</x:v>
      </x:c>
      <x:c r="J2479" s="0">
        <x:v>1747.51662</x:v>
      </x:c>
    </x:row>
    <x:row r="2480" spans="1:10">
      <x:c r="A2480" s="0" t="s">
        <x:v>49</x:v>
      </x:c>
      <x:c r="B2480" s="0" t="s">
        <x:v>50</x:v>
      </x:c>
      <x:c r="C2480" s="0" t="s">
        <x:v>116</x:v>
      </x:c>
      <x:c r="D2480" s="0" t="s">
        <x:v>116</x:v>
      </x:c>
      <x:c r="E2480" s="0" t="s">
        <x:v>93</x:v>
      </x:c>
      <x:c r="F2480" s="0" t="s">
        <x:v>94</x:v>
      </x:c>
      <x:c r="G2480" s="0" t="s">
        <x:v>67</x:v>
      </x:c>
      <x:c r="H2480" s="0" t="s">
        <x:v>68</x:v>
      </x:c>
      <x:c r="I2480" s="0" t="s">
        <x:v>56</x:v>
      </x:c>
      <x:c r="J2480" s="0">
        <x:v>296.9373275</x:v>
      </x:c>
    </x:row>
    <x:row r="2481" spans="1:10">
      <x:c r="A2481" s="0" t="s">
        <x:v>49</x:v>
      </x:c>
      <x:c r="B2481" s="0" t="s">
        <x:v>50</x:v>
      </x:c>
      <x:c r="C2481" s="0" t="s">
        <x:v>116</x:v>
      </x:c>
      <x:c r="D2481" s="0" t="s">
        <x:v>116</x:v>
      </x:c>
      <x:c r="E2481" s="0" t="s">
        <x:v>93</x:v>
      </x:c>
      <x:c r="F2481" s="0" t="s">
        <x:v>94</x:v>
      </x:c>
      <x:c r="G2481" s="0" t="s">
        <x:v>69</x:v>
      </x:c>
      <x:c r="H2481" s="0" t="s">
        <x:v>70</x:v>
      </x:c>
      <x:c r="I2481" s="0" t="s">
        <x:v>56</x:v>
      </x:c>
      <x:c r="J2481" s="0">
        <x:v>288.089325</x:v>
      </x:c>
    </x:row>
    <x:row r="2482" spans="1:10">
      <x:c r="A2482" s="0" t="s">
        <x:v>49</x:v>
      </x:c>
      <x:c r="B2482" s="0" t="s">
        <x:v>50</x:v>
      </x:c>
      <x:c r="C2482" s="0" t="s">
        <x:v>116</x:v>
      </x:c>
      <x:c r="D2482" s="0" t="s">
        <x:v>116</x:v>
      </x:c>
      <x:c r="E2482" s="0" t="s">
        <x:v>93</x:v>
      </x:c>
      <x:c r="F2482" s="0" t="s">
        <x:v>94</x:v>
      </x:c>
      <x:c r="G2482" s="0" t="s">
        <x:v>71</x:v>
      </x:c>
      <x:c r="H2482" s="0" t="s">
        <x:v>72</x:v>
      </x:c>
      <x:c r="I2482" s="0" t="s">
        <x:v>56</x:v>
      </x:c>
      <x:c r="J2482" s="0">
        <x:v>501.8918477</x:v>
      </x:c>
    </x:row>
    <x:row r="2483" spans="1:10">
      <x:c r="A2483" s="0" t="s">
        <x:v>49</x:v>
      </x:c>
      <x:c r="B2483" s="0" t="s">
        <x:v>50</x:v>
      </x:c>
      <x:c r="C2483" s="0" t="s">
        <x:v>116</x:v>
      </x:c>
      <x:c r="D2483" s="0" t="s">
        <x:v>116</x:v>
      </x:c>
      <x:c r="E2483" s="0" t="s">
        <x:v>93</x:v>
      </x:c>
      <x:c r="F2483" s="0" t="s">
        <x:v>94</x:v>
      </x:c>
      <x:c r="G2483" s="0" t="s">
        <x:v>73</x:v>
      </x:c>
      <x:c r="H2483" s="0" t="s">
        <x:v>74</x:v>
      </x:c>
      <x:c r="I2483" s="0" t="s">
        <x:v>56</x:v>
      </x:c>
      <x:c r="J2483" s="0">
        <x:v>875.1084715</x:v>
      </x:c>
    </x:row>
    <x:row r="2484" spans="1:10">
      <x:c r="A2484" s="0" t="s">
        <x:v>49</x:v>
      </x:c>
      <x:c r="B2484" s="0" t="s">
        <x:v>50</x:v>
      </x:c>
      <x:c r="C2484" s="0" t="s">
        <x:v>116</x:v>
      </x:c>
      <x:c r="D2484" s="0" t="s">
        <x:v>116</x:v>
      </x:c>
      <x:c r="E2484" s="0" t="s">
        <x:v>93</x:v>
      </x:c>
      <x:c r="F2484" s="0" t="s">
        <x:v>94</x:v>
      </x:c>
      <x:c r="G2484" s="0" t="s">
        <x:v>75</x:v>
      </x:c>
      <x:c r="H2484" s="0" t="s">
        <x:v>76</x:v>
      </x:c>
      <x:c r="I2484" s="0" t="s">
        <x:v>56</x:v>
      </x:c>
      <x:c r="J2484" s="0">
        <x:v>2489.67508</x:v>
      </x:c>
    </x:row>
    <x:row r="2485" spans="1:10">
      <x:c r="A2485" s="0" t="s">
        <x:v>49</x:v>
      </x:c>
      <x:c r="B2485" s="0" t="s">
        <x:v>50</x:v>
      </x:c>
      <x:c r="C2485" s="0" t="s">
        <x:v>116</x:v>
      </x:c>
      <x:c r="D2485" s="0" t="s">
        <x:v>116</x:v>
      </x:c>
      <x:c r="E2485" s="0" t="s">
        <x:v>93</x:v>
      </x:c>
      <x:c r="F2485" s="0" t="s">
        <x:v>94</x:v>
      </x:c>
      <x:c r="G2485" s="0" t="s">
        <x:v>77</x:v>
      </x:c>
      <x:c r="H2485" s="0" t="s">
        <x:v>78</x:v>
      </x:c>
      <x:c r="I2485" s="0" t="s">
        <x:v>56</x:v>
      </x:c>
      <x:c r="J2485" s="0">
        <x:v>180.743979</x:v>
      </x:c>
    </x:row>
    <x:row r="2486" spans="1:10">
      <x:c r="A2486" s="0" t="s">
        <x:v>117</x:v>
      </x:c>
      <x:c r="B2486" s="0" t="s">
        <x:v>118</x:v>
      </x:c>
      <x:c r="C2486" s="0" t="s">
        <x:v>51</x:v>
      </x:c>
      <x:c r="D2486" s="0" t="s">
        <x:v>51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119</x:v>
      </x:c>
      <x:c r="J2486" s="0">
        <x:v>1772039.903</x:v>
      </x:c>
    </x:row>
    <x:row r="2487" spans="1:10">
      <x:c r="A2487" s="0" t="s">
        <x:v>117</x:v>
      </x:c>
      <x:c r="B2487" s="0" t="s">
        <x:v>118</x:v>
      </x:c>
      <x:c r="C2487" s="0" t="s">
        <x:v>51</x:v>
      </x:c>
      <x:c r="D2487" s="0" t="s">
        <x:v>51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119</x:v>
      </x:c>
      <x:c r="J2487" s="0">
        <x:v>129321.9912</x:v>
      </x:c>
    </x:row>
    <x:row r="2488" spans="1:10">
      <x:c r="A2488" s="0" t="s">
        <x:v>117</x:v>
      </x:c>
      <x:c r="B2488" s="0" t="s">
        <x:v>118</x:v>
      </x:c>
      <x:c r="C2488" s="0" t="s">
        <x:v>51</x:v>
      </x:c>
      <x:c r="D2488" s="0" t="s">
        <x:v>51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119</x:v>
      </x:c>
      <x:c r="J2488" s="0">
        <x:v>337326.874</x:v>
      </x:c>
    </x:row>
    <x:row r="2489" spans="1:10">
      <x:c r="A2489" s="0" t="s">
        <x:v>117</x:v>
      </x:c>
      <x:c r="B2489" s="0" t="s">
        <x:v>118</x:v>
      </x:c>
      <x:c r="C2489" s="0" t="s">
        <x:v>51</x:v>
      </x:c>
      <x:c r="D2489" s="0" t="s">
        <x:v>51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119</x:v>
      </x:c>
      <x:c r="J2489" s="0">
        <x:v>314146.5753</x:v>
      </x:c>
    </x:row>
    <x:row r="2490" spans="1:10">
      <x:c r="A2490" s="0" t="s">
        <x:v>117</x:v>
      </x:c>
      <x:c r="B2490" s="0" t="s">
        <x:v>118</x:v>
      </x:c>
      <x:c r="C2490" s="0" t="s">
        <x:v>51</x:v>
      </x:c>
      <x:c r="D2490" s="0" t="s">
        <x:v>51</x:v>
      </x:c>
      <x:c r="E2490" s="0" t="s">
        <x:v>52</x:v>
      </x:c>
      <x:c r="F2490" s="0" t="s">
        <x:v>53</x:v>
      </x:c>
      <x:c r="G2490" s="0" t="s">
        <x:v>63</x:v>
      </x:c>
      <x:c r="H2490" s="0" t="s">
        <x:v>64</x:v>
      </x:c>
      <x:c r="I2490" s="0" t="s">
        <x:v>119</x:v>
      </x:c>
      <x:c r="J2490" s="0">
        <x:v>144099.1484</x:v>
      </x:c>
    </x:row>
    <x:row r="2491" spans="1:10">
      <x:c r="A2491" s="0" t="s">
        <x:v>117</x:v>
      </x:c>
      <x:c r="B2491" s="0" t="s">
        <x:v>118</x:v>
      </x:c>
      <x:c r="C2491" s="0" t="s">
        <x:v>51</x:v>
      </x:c>
      <x:c r="D2491" s="0" t="s">
        <x:v>51</x:v>
      </x:c>
      <x:c r="E2491" s="0" t="s">
        <x:v>52</x:v>
      </x:c>
      <x:c r="F2491" s="0" t="s">
        <x:v>53</x:v>
      </x:c>
      <x:c r="G2491" s="0" t="s">
        <x:v>65</x:v>
      </x:c>
      <x:c r="H2491" s="0" t="s">
        <x:v>66</x:v>
      </x:c>
      <x:c r="I2491" s="0" t="s">
        <x:v>119</x:v>
      </x:c>
      <x:c r="J2491" s="0">
        <x:v>449528.6614</x:v>
      </x:c>
    </x:row>
    <x:row r="2492" spans="1:10">
      <x:c r="A2492" s="0" t="s">
        <x:v>117</x:v>
      </x:c>
      <x:c r="B2492" s="0" t="s">
        <x:v>118</x:v>
      </x:c>
      <x:c r="C2492" s="0" t="s">
        <x:v>51</x:v>
      </x:c>
      <x:c r="D2492" s="0" t="s">
        <x:v>51</x:v>
      </x:c>
      <x:c r="E2492" s="0" t="s">
        <x:v>52</x:v>
      </x:c>
      <x:c r="F2492" s="0" t="s">
        <x:v>53</x:v>
      </x:c>
      <x:c r="G2492" s="0" t="s">
        <x:v>67</x:v>
      </x:c>
      <x:c r="H2492" s="0" t="s">
        <x:v>68</x:v>
      </x:c>
      <x:c r="I2492" s="0" t="s">
        <x:v>119</x:v>
      </x:c>
      <x:c r="J2492" s="0">
        <x:v>76998.33192</x:v>
      </x:c>
    </x:row>
    <x:row r="2493" spans="1:10">
      <x:c r="A2493" s="0" t="s">
        <x:v>117</x:v>
      </x:c>
      <x:c r="B2493" s="0" t="s">
        <x:v>118</x:v>
      </x:c>
      <x:c r="C2493" s="0" t="s">
        <x:v>51</x:v>
      </x:c>
      <x:c r="D2493" s="0" t="s">
        <x:v>51</x:v>
      </x:c>
      <x:c r="E2493" s="0" t="s">
        <x:v>52</x:v>
      </x:c>
      <x:c r="F2493" s="0" t="s">
        <x:v>53</x:v>
      </x:c>
      <x:c r="G2493" s="0" t="s">
        <x:v>69</x:v>
      </x:c>
      <x:c r="H2493" s="0" t="s">
        <x:v>70</x:v>
      </x:c>
      <x:c r="I2493" s="0" t="s">
        <x:v>119</x:v>
      </x:c>
      <x:c r="J2493" s="0">
        <x:v>72618.71013</x:v>
      </x:c>
    </x:row>
    <x:row r="2494" spans="1:10">
      <x:c r="A2494" s="0" t="s">
        <x:v>117</x:v>
      </x:c>
      <x:c r="B2494" s="0" t="s">
        <x:v>118</x:v>
      </x:c>
      <x:c r="C2494" s="0" t="s">
        <x:v>51</x:v>
      </x:c>
      <x:c r="D2494" s="0" t="s">
        <x:v>51</x:v>
      </x:c>
      <x:c r="E2494" s="0" t="s">
        <x:v>52</x:v>
      </x:c>
      <x:c r="F2494" s="0" t="s">
        <x:v>53</x:v>
      </x:c>
      <x:c r="G2494" s="0" t="s">
        <x:v>71</x:v>
      </x:c>
      <x:c r="H2494" s="0" t="s">
        <x:v>72</x:v>
      </x:c>
      <x:c r="I2494" s="0" t="s">
        <x:v>119</x:v>
      </x:c>
      <x:c r="J2494" s="0">
        <x:v>6827.136664</x:v>
      </x:c>
    </x:row>
    <x:row r="2495" spans="1:10">
      <x:c r="A2495" s="0" t="s">
        <x:v>117</x:v>
      </x:c>
      <x:c r="B2495" s="0" t="s">
        <x:v>118</x:v>
      </x:c>
      <x:c r="C2495" s="0" t="s">
        <x:v>51</x:v>
      </x:c>
      <x:c r="D2495" s="0" t="s">
        <x:v>51</x:v>
      </x:c>
      <x:c r="E2495" s="0" t="s">
        <x:v>52</x:v>
      </x:c>
      <x:c r="F2495" s="0" t="s">
        <x:v>53</x:v>
      </x:c>
      <x:c r="G2495" s="0" t="s">
        <x:v>73</x:v>
      </x:c>
      <x:c r="H2495" s="0" t="s">
        <x:v>74</x:v>
      </x:c>
      <x:c r="I2495" s="0" t="s">
        <x:v>119</x:v>
      </x:c>
      <x:c r="J2495" s="0">
        <x:v>149613.9882</x:v>
      </x:c>
    </x:row>
    <x:row r="2496" spans="1:10">
      <x:c r="A2496" s="0" t="s">
        <x:v>117</x:v>
      </x:c>
      <x:c r="B2496" s="0" t="s">
        <x:v>118</x:v>
      </x:c>
      <x:c r="C2496" s="0" t="s">
        <x:v>51</x:v>
      </x:c>
      <x:c r="D2496" s="0" t="s">
        <x:v>51</x:v>
      </x:c>
      <x:c r="E2496" s="0" t="s">
        <x:v>52</x:v>
      </x:c>
      <x:c r="F2496" s="0" t="s">
        <x:v>53</x:v>
      </x:c>
      <x:c r="G2496" s="0" t="s">
        <x:v>75</x:v>
      </x:c>
      <x:c r="H2496" s="0" t="s">
        <x:v>76</x:v>
      </x:c>
      <x:c r="I2496" s="0" t="s">
        <x:v>119</x:v>
      </x:c>
      <x:c r="J2496" s="0">
        <x:v>323433.5695</x:v>
      </x:c>
    </x:row>
    <x:row r="2497" spans="1:10">
      <x:c r="A2497" s="0" t="s">
        <x:v>117</x:v>
      </x:c>
      <x:c r="B2497" s="0" t="s">
        <x:v>118</x:v>
      </x:c>
      <x:c r="C2497" s="0" t="s">
        <x:v>51</x:v>
      </x:c>
      <x:c r="D2497" s="0" t="s">
        <x:v>51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119</x:v>
      </x:c>
      <x:c r="J2497" s="0">
        <x:v>82271.4918</x:v>
      </x:c>
    </x:row>
    <x:row r="2498" spans="1:10">
      <x:c r="A2498" s="0" t="s">
        <x:v>117</x:v>
      </x:c>
      <x:c r="B2498" s="0" t="s">
        <x:v>118</x:v>
      </x:c>
      <x:c r="C2498" s="0" t="s">
        <x:v>51</x:v>
      </x:c>
      <x:c r="D2498" s="0" t="s">
        <x:v>51</x:v>
      </x:c>
      <x:c r="E2498" s="0" t="s">
        <x:v>79</x:v>
      </x:c>
      <x:c r="F2498" s="0" t="s">
        <x:v>80</x:v>
      </x:c>
      <x:c r="G2498" s="0" t="s">
        <x:v>54</x:v>
      </x:c>
      <x:c r="H2498" s="0" t="s">
        <x:v>55</x:v>
      </x:c>
      <x:c r="I2498" s="0" t="s">
        <x:v>119</x:v>
      </x:c>
      <x:c r="J2498" s="0">
        <x:v>132282.3124</x:v>
      </x:c>
    </x:row>
    <x:row r="2499" spans="1:10">
      <x:c r="A2499" s="0" t="s">
        <x:v>117</x:v>
      </x:c>
      <x:c r="B2499" s="0" t="s">
        <x:v>118</x:v>
      </x:c>
      <x:c r="C2499" s="0" t="s">
        <x:v>51</x:v>
      </x:c>
      <x:c r="D2499" s="0" t="s">
        <x:v>51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119</x:v>
      </x:c>
      <x:c r="J2499" s="0">
        <x:v>18566.1251</x:v>
      </x:c>
    </x:row>
    <x:row r="2500" spans="1:10">
      <x:c r="A2500" s="0" t="s">
        <x:v>117</x:v>
      </x:c>
      <x:c r="B2500" s="0" t="s">
        <x:v>118</x:v>
      </x:c>
      <x:c r="C2500" s="0" t="s">
        <x:v>51</x:v>
      </x:c>
      <x:c r="D2500" s="0" t="s">
        <x:v>51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119</x:v>
      </x:c>
      <x:c r="J2500" s="0">
        <x:v>28891.79249</x:v>
      </x:c>
    </x:row>
    <x:row r="2501" spans="1:10">
      <x:c r="A2501" s="0" t="s">
        <x:v>117</x:v>
      </x:c>
      <x:c r="B2501" s="0" t="s">
        <x:v>118</x:v>
      </x:c>
      <x:c r="C2501" s="0" t="s">
        <x:v>51</x:v>
      </x:c>
      <x:c r="D2501" s="0" t="s">
        <x:v>51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119</x:v>
      </x:c>
      <x:c r="J2501" s="0">
        <x:v>27661.0456</x:v>
      </x:c>
    </x:row>
    <x:row r="2502" spans="1:10">
      <x:c r="A2502" s="0" t="s">
        <x:v>117</x:v>
      </x:c>
      <x:c r="B2502" s="0" t="s">
        <x:v>118</x:v>
      </x:c>
      <x:c r="C2502" s="0" t="s">
        <x:v>51</x:v>
      </x:c>
      <x:c r="D2502" s="0" t="s">
        <x:v>51</x:v>
      </x:c>
      <x:c r="E2502" s="0" t="s">
        <x:v>79</x:v>
      </x:c>
      <x:c r="F2502" s="0" t="s">
        <x:v>80</x:v>
      </x:c>
      <x:c r="G2502" s="0" t="s">
        <x:v>63</x:v>
      </x:c>
      <x:c r="H2502" s="0" t="s">
        <x:v>64</x:v>
      </x:c>
      <x:c r="I2502" s="0" t="s">
        <x:v>119</x:v>
      </x:c>
      <x:c r="J2502" s="0">
        <x:v>13339.4114</x:v>
      </x:c>
    </x:row>
    <x:row r="2503" spans="1:10">
      <x:c r="A2503" s="0" t="s">
        <x:v>117</x:v>
      </x:c>
      <x:c r="B2503" s="0" t="s">
        <x:v>118</x:v>
      </x:c>
      <x:c r="C2503" s="0" t="s">
        <x:v>51</x:v>
      </x:c>
      <x:c r="D2503" s="0" t="s">
        <x:v>51</x:v>
      </x:c>
      <x:c r="E2503" s="0" t="s">
        <x:v>79</x:v>
      </x:c>
      <x:c r="F2503" s="0" t="s">
        <x:v>80</x:v>
      </x:c>
      <x:c r="G2503" s="0" t="s">
        <x:v>65</x:v>
      </x:c>
      <x:c r="H2503" s="0" t="s">
        <x:v>66</x:v>
      </x:c>
      <x:c r="I2503" s="0" t="s">
        <x:v>119</x:v>
      </x:c>
      <x:c r="J2503" s="0">
        <x:v>28572.07414</x:v>
      </x:c>
    </x:row>
    <x:row r="2504" spans="1:10">
      <x:c r="A2504" s="0" t="s">
        <x:v>117</x:v>
      </x:c>
      <x:c r="B2504" s="0" t="s">
        <x:v>118</x:v>
      </x:c>
      <x:c r="C2504" s="0" t="s">
        <x:v>51</x:v>
      </x:c>
      <x:c r="D2504" s="0" t="s">
        <x:v>51</x:v>
      </x:c>
      <x:c r="E2504" s="0" t="s">
        <x:v>79</x:v>
      </x:c>
      <x:c r="F2504" s="0" t="s">
        <x:v>80</x:v>
      </x:c>
      <x:c r="G2504" s="0" t="s">
        <x:v>67</x:v>
      </x:c>
      <x:c r="H2504" s="0" t="s">
        <x:v>68</x:v>
      </x:c>
      <x:c r="I2504" s="0" t="s">
        <x:v>119</x:v>
      </x:c>
      <x:c r="J2504" s="0">
        <x:v>2355.08621</x:v>
      </x:c>
    </x:row>
    <x:row r="2505" spans="1:10">
      <x:c r="A2505" s="0" t="s">
        <x:v>117</x:v>
      </x:c>
      <x:c r="B2505" s="0" t="s">
        <x:v>118</x:v>
      </x:c>
      <x:c r="C2505" s="0" t="s">
        <x:v>51</x:v>
      </x:c>
      <x:c r="D2505" s="0" t="s">
        <x:v>51</x:v>
      </x:c>
      <x:c r="E2505" s="0" t="s">
        <x:v>79</x:v>
      </x:c>
      <x:c r="F2505" s="0" t="s">
        <x:v>80</x:v>
      </x:c>
      <x:c r="G2505" s="0" t="s">
        <x:v>69</x:v>
      </x:c>
      <x:c r="H2505" s="0" t="s">
        <x:v>70</x:v>
      </x:c>
      <x:c r="I2505" s="0" t="s">
        <x:v>119</x:v>
      </x:c>
      <x:c r="J2505" s="0">
        <x:v>2576.115088</x:v>
      </x:c>
    </x:row>
    <x:row r="2506" spans="1:10">
      <x:c r="A2506" s="0" t="s">
        <x:v>117</x:v>
      </x:c>
      <x:c r="B2506" s="0" t="s">
        <x:v>118</x:v>
      </x:c>
      <x:c r="C2506" s="0" t="s">
        <x:v>51</x:v>
      </x:c>
      <x:c r="D2506" s="0" t="s">
        <x:v>51</x:v>
      </x:c>
      <x:c r="E2506" s="0" t="s">
        <x:v>79</x:v>
      </x:c>
      <x:c r="F2506" s="0" t="s">
        <x:v>80</x:v>
      </x:c>
      <x:c r="G2506" s="0" t="s">
        <x:v>71</x:v>
      </x:c>
      <x:c r="H2506" s="0" t="s">
        <x:v>72</x:v>
      </x:c>
      <x:c r="I2506" s="0" t="s">
        <x:v>119</x:v>
      </x:c>
      <x:c r="J2506" s="0">
        <x:v>405.7896673</x:v>
      </x:c>
    </x:row>
    <x:row r="2507" spans="1:10">
      <x:c r="A2507" s="0" t="s">
        <x:v>117</x:v>
      </x:c>
      <x:c r="B2507" s="0" t="s">
        <x:v>118</x:v>
      </x:c>
      <x:c r="C2507" s="0" t="s">
        <x:v>51</x:v>
      </x:c>
      <x:c r="D2507" s="0" t="s">
        <x:v>51</x:v>
      </x:c>
      <x:c r="E2507" s="0" t="s">
        <x:v>79</x:v>
      </x:c>
      <x:c r="F2507" s="0" t="s">
        <x:v>80</x:v>
      </x:c>
      <x:c r="G2507" s="0" t="s">
        <x:v>73</x:v>
      </x:c>
      <x:c r="H2507" s="0" t="s">
        <x:v>74</x:v>
      </x:c>
      <x:c r="I2507" s="0" t="s">
        <x:v>119</x:v>
      </x:c>
      <x:c r="J2507" s="0">
        <x:v>6469.373897</x:v>
      </x:c>
    </x:row>
    <x:row r="2508" spans="1:10">
      <x:c r="A2508" s="0" t="s">
        <x:v>117</x:v>
      </x:c>
      <x:c r="B2508" s="0" t="s">
        <x:v>118</x:v>
      </x:c>
      <x:c r="C2508" s="0" t="s">
        <x:v>51</x:v>
      </x:c>
      <x:c r="D2508" s="0" t="s">
        <x:v>51</x:v>
      </x:c>
      <x:c r="E2508" s="0" t="s">
        <x:v>79</x:v>
      </x:c>
      <x:c r="F2508" s="0" t="s">
        <x:v>80</x:v>
      </x:c>
      <x:c r="G2508" s="0" t="s">
        <x:v>75</x:v>
      </x:c>
      <x:c r="H2508" s="0" t="s">
        <x:v>76</x:v>
      </x:c>
      <x:c r="I2508" s="0" t="s">
        <x:v>119</x:v>
      </x:c>
      <x:c r="J2508" s="0">
        <x:v>25274.51261</x:v>
      </x:c>
    </x:row>
    <x:row r="2509" spans="1:10">
      <x:c r="A2509" s="0" t="s">
        <x:v>117</x:v>
      </x:c>
      <x:c r="B2509" s="0" t="s">
        <x:v>118</x:v>
      </x:c>
      <x:c r="C2509" s="0" t="s">
        <x:v>51</x:v>
      </x:c>
      <x:c r="D2509" s="0" t="s">
        <x:v>51</x:v>
      </x:c>
      <x:c r="E2509" s="0" t="s">
        <x:v>79</x:v>
      </x:c>
      <x:c r="F2509" s="0" t="s">
        <x:v>80</x:v>
      </x:c>
      <x:c r="G2509" s="0" t="s">
        <x:v>77</x:v>
      </x:c>
      <x:c r="H2509" s="0" t="s">
        <x:v>78</x:v>
      </x:c>
      <x:c r="I2509" s="0" t="s">
        <x:v>119</x:v>
      </x:c>
      <x:c r="J2509" s="0">
        <x:v>5832.031769</x:v>
      </x:c>
    </x:row>
    <x:row r="2510" spans="1:10">
      <x:c r="A2510" s="0" t="s">
        <x:v>117</x:v>
      </x:c>
      <x:c r="B2510" s="0" t="s">
        <x:v>118</x:v>
      </x:c>
      <x:c r="C2510" s="0" t="s">
        <x:v>51</x:v>
      </x:c>
      <x:c r="D2510" s="0" t="s">
        <x:v>51</x:v>
      </x:c>
      <x:c r="E2510" s="0" t="s">
        <x:v>81</x:v>
      </x:c>
      <x:c r="F2510" s="0" t="s">
        <x:v>82</x:v>
      </x:c>
      <x:c r="G2510" s="0" t="s">
        <x:v>54</x:v>
      </x:c>
      <x:c r="H2510" s="0" t="s">
        <x:v>55</x:v>
      </x:c>
      <x:c r="I2510" s="0" t="s">
        <x:v>119</x:v>
      </x:c>
      <x:c r="J2510" s="0">
        <x:v>156227.4952</x:v>
      </x:c>
    </x:row>
    <x:row r="2511" spans="1:10">
      <x:c r="A2511" s="0" t="s">
        <x:v>117</x:v>
      </x:c>
      <x:c r="B2511" s="0" t="s">
        <x:v>118</x:v>
      </x:c>
      <x:c r="C2511" s="0" t="s">
        <x:v>51</x:v>
      </x:c>
      <x:c r="D2511" s="0" t="s">
        <x:v>51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119</x:v>
      </x:c>
      <x:c r="J2511" s="0">
        <x:v>25024.73288</x:v>
      </x:c>
    </x:row>
    <x:row r="2512" spans="1:10">
      <x:c r="A2512" s="0" t="s">
        <x:v>117</x:v>
      </x:c>
      <x:c r="B2512" s="0" t="s">
        <x:v>118</x:v>
      </x:c>
      <x:c r="C2512" s="0" t="s">
        <x:v>51</x:v>
      </x:c>
      <x:c r="D2512" s="0" t="s">
        <x:v>51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119</x:v>
      </x:c>
      <x:c r="J2512" s="0">
        <x:v>29166.17508</x:v>
      </x:c>
    </x:row>
    <x:row r="2513" spans="1:10">
      <x:c r="A2513" s="0" t="s">
        <x:v>117</x:v>
      </x:c>
      <x:c r="B2513" s="0" t="s">
        <x:v>118</x:v>
      </x:c>
      <x:c r="C2513" s="0" t="s">
        <x:v>51</x:v>
      </x:c>
      <x:c r="D2513" s="0" t="s">
        <x:v>51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119</x:v>
      </x:c>
      <x:c r="J2513" s="0">
        <x:v>26875.08836</x:v>
      </x:c>
    </x:row>
    <x:row r="2514" spans="1:10">
      <x:c r="A2514" s="0" t="s">
        <x:v>117</x:v>
      </x:c>
      <x:c r="B2514" s="0" t="s">
        <x:v>118</x:v>
      </x:c>
      <x:c r="C2514" s="0" t="s">
        <x:v>51</x:v>
      </x:c>
      <x:c r="D2514" s="0" t="s">
        <x:v>51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119</x:v>
      </x:c>
      <x:c r="J2514" s="0">
        <x:v>15548.85733</x:v>
      </x:c>
    </x:row>
    <x:row r="2515" spans="1:10">
      <x:c r="A2515" s="0" t="s">
        <x:v>117</x:v>
      </x:c>
      <x:c r="B2515" s="0" t="s">
        <x:v>118</x:v>
      </x:c>
      <x:c r="C2515" s="0" t="s">
        <x:v>51</x:v>
      </x:c>
      <x:c r="D2515" s="0" t="s">
        <x:v>51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119</x:v>
      </x:c>
      <x:c r="J2515" s="0">
        <x:v>35498.56001</x:v>
      </x:c>
    </x:row>
    <x:row r="2516" spans="1:10">
      <x:c r="A2516" s="0" t="s">
        <x:v>117</x:v>
      </x:c>
      <x:c r="B2516" s="0" t="s">
        <x:v>118</x:v>
      </x:c>
      <x:c r="C2516" s="0" t="s">
        <x:v>51</x:v>
      </x:c>
      <x:c r="D2516" s="0" t="s">
        <x:v>51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119</x:v>
      </x:c>
      <x:c r="J2516" s="0">
        <x:v>3707.157295</x:v>
      </x:c>
    </x:row>
    <x:row r="2517" spans="1:10">
      <x:c r="A2517" s="0" t="s">
        <x:v>117</x:v>
      </x:c>
      <x:c r="B2517" s="0" t="s">
        <x:v>118</x:v>
      </x:c>
      <x:c r="C2517" s="0" t="s">
        <x:v>51</x:v>
      </x:c>
      <x:c r="D2517" s="0" t="s">
        <x:v>51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119</x:v>
      </x:c>
      <x:c r="J2517" s="0">
        <x:v>3022.505653</x:v>
      </x:c>
    </x:row>
    <x:row r="2518" spans="1:10">
      <x:c r="A2518" s="0" t="s">
        <x:v>117</x:v>
      </x:c>
      <x:c r="B2518" s="0" t="s">
        <x:v>118</x:v>
      </x:c>
      <x:c r="C2518" s="0" t="s">
        <x:v>51</x:v>
      </x:c>
      <x:c r="D2518" s="0" t="s">
        <x:v>51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119</x:v>
      </x:c>
      <x:c r="J2518" s="0">
        <x:v>315.0669512</x:v>
      </x:c>
    </x:row>
    <x:row r="2519" spans="1:10">
      <x:c r="A2519" s="0" t="s">
        <x:v>117</x:v>
      </x:c>
      <x:c r="B2519" s="0" t="s">
        <x:v>118</x:v>
      </x:c>
      <x:c r="C2519" s="0" t="s">
        <x:v>51</x:v>
      </x:c>
      <x:c r="D2519" s="0" t="s">
        <x:v>51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119</x:v>
      </x:c>
      <x:c r="J2519" s="0">
        <x:v>10139.07821</x:v>
      </x:c>
    </x:row>
    <x:row r="2520" spans="1:10">
      <x:c r="A2520" s="0" t="s">
        <x:v>117</x:v>
      </x:c>
      <x:c r="B2520" s="0" t="s">
        <x:v>118</x:v>
      </x:c>
      <x:c r="C2520" s="0" t="s">
        <x:v>51</x:v>
      </x:c>
      <x:c r="D2520" s="0" t="s">
        <x:v>51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119</x:v>
      </x:c>
      <x:c r="J2520" s="0">
        <x:v>27414.67002</x:v>
      </x:c>
    </x:row>
    <x:row r="2521" spans="1:10">
      <x:c r="A2521" s="0" t="s">
        <x:v>117</x:v>
      </x:c>
      <x:c r="B2521" s="0" t="s">
        <x:v>118</x:v>
      </x:c>
      <x:c r="C2521" s="0" t="s">
        <x:v>51</x:v>
      </x:c>
      <x:c r="D2521" s="0" t="s">
        <x:v>51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119</x:v>
      </x:c>
      <x:c r="J2521" s="0">
        <x:v>6390.691822</x:v>
      </x:c>
    </x:row>
    <x:row r="2522" spans="1:10">
      <x:c r="A2522" s="0" t="s">
        <x:v>117</x:v>
      </x:c>
      <x:c r="B2522" s="0" t="s">
        <x:v>118</x:v>
      </x:c>
      <x:c r="C2522" s="0" t="s">
        <x:v>51</x:v>
      </x:c>
      <x:c r="D2522" s="0" t="s">
        <x:v>51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119</x:v>
      </x:c>
      <x:c r="J2522" s="0">
        <x:v>187116.4598</x:v>
      </x:c>
    </x:row>
    <x:row r="2523" spans="1:10">
      <x:c r="A2523" s="0" t="s">
        <x:v>117</x:v>
      </x:c>
      <x:c r="B2523" s="0" t="s">
        <x:v>118</x:v>
      </x:c>
      <x:c r="C2523" s="0" t="s">
        <x:v>51</x:v>
      </x:c>
      <x:c r="D2523" s="0" t="s">
        <x:v>51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119</x:v>
      </x:c>
      <x:c r="J2523" s="0">
        <x:v>19947.85938</x:v>
      </x:c>
    </x:row>
    <x:row r="2524" spans="1:10">
      <x:c r="A2524" s="0" t="s">
        <x:v>117</x:v>
      </x:c>
      <x:c r="B2524" s="0" t="s">
        <x:v>118</x:v>
      </x:c>
      <x:c r="C2524" s="0" t="s">
        <x:v>51</x:v>
      </x:c>
      <x:c r="D2524" s="0" t="s">
        <x:v>51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119</x:v>
      </x:c>
      <x:c r="J2524" s="0">
        <x:v>42733.06934</x:v>
      </x:c>
    </x:row>
    <x:row r="2525" spans="1:10">
      <x:c r="A2525" s="0" t="s">
        <x:v>117</x:v>
      </x:c>
      <x:c r="B2525" s="0" t="s">
        <x:v>118</x:v>
      </x:c>
      <x:c r="C2525" s="0" t="s">
        <x:v>51</x:v>
      </x:c>
      <x:c r="D2525" s="0" t="s">
        <x:v>51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119</x:v>
      </x:c>
      <x:c r="J2525" s="0">
        <x:v>40864.2083</x:v>
      </x:c>
    </x:row>
    <x:row r="2526" spans="1:10">
      <x:c r="A2526" s="0" t="s">
        <x:v>117</x:v>
      </x:c>
      <x:c r="B2526" s="0" t="s">
        <x:v>118</x:v>
      </x:c>
      <x:c r="C2526" s="0" t="s">
        <x:v>51</x:v>
      </x:c>
      <x:c r="D2526" s="0" t="s">
        <x:v>51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119</x:v>
      </x:c>
      <x:c r="J2526" s="0">
        <x:v>16216.56727</x:v>
      </x:c>
    </x:row>
    <x:row r="2527" spans="1:10">
      <x:c r="A2527" s="0" t="s">
        <x:v>117</x:v>
      </x:c>
      <x:c r="B2527" s="0" t="s">
        <x:v>118</x:v>
      </x:c>
      <x:c r="C2527" s="0" t="s">
        <x:v>51</x:v>
      </x:c>
      <x:c r="D2527" s="0" t="s">
        <x:v>51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119</x:v>
      </x:c>
      <x:c r="J2527" s="0">
        <x:v>45767.36169</x:v>
      </x:c>
    </x:row>
    <x:row r="2528" spans="1:10">
      <x:c r="A2528" s="0" t="s">
        <x:v>117</x:v>
      </x:c>
      <x:c r="B2528" s="0" t="s">
        <x:v>118</x:v>
      </x:c>
      <x:c r="C2528" s="0" t="s">
        <x:v>51</x:v>
      </x:c>
      <x:c r="D2528" s="0" t="s">
        <x:v>51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119</x:v>
      </x:c>
      <x:c r="J2528" s="0">
        <x:v>5361.778362</x:v>
      </x:c>
    </x:row>
    <x:row r="2529" spans="1:10">
      <x:c r="A2529" s="0" t="s">
        <x:v>117</x:v>
      </x:c>
      <x:c r="B2529" s="0" t="s">
        <x:v>118</x:v>
      </x:c>
      <x:c r="C2529" s="0" t="s">
        <x:v>51</x:v>
      </x:c>
      <x:c r="D2529" s="0" t="s">
        <x:v>51</x:v>
      </x:c>
      <x:c r="E2529" s="0" t="s">
        <x:v>83</x:v>
      </x:c>
      <x:c r="F2529" s="0" t="s">
        <x:v>84</x:v>
      </x:c>
      <x:c r="G2529" s="0" t="s">
        <x:v>69</x:v>
      </x:c>
      <x:c r="H2529" s="0" t="s">
        <x:v>70</x:v>
      </x:c>
      <x:c r="I2529" s="0" t="s">
        <x:v>119</x:v>
      </x:c>
      <x:c r="J2529" s="0">
        <x:v>4437.114678</x:v>
      </x:c>
    </x:row>
    <x:row r="2530" spans="1:10">
      <x:c r="A2530" s="0" t="s">
        <x:v>117</x:v>
      </x:c>
      <x:c r="B2530" s="0" t="s">
        <x:v>118</x:v>
      </x:c>
      <x:c r="C2530" s="0" t="s">
        <x:v>51</x:v>
      </x:c>
      <x:c r="D2530" s="0" t="s">
        <x:v>51</x:v>
      </x:c>
      <x:c r="E2530" s="0" t="s">
        <x:v>83</x:v>
      </x:c>
      <x:c r="F2530" s="0" t="s">
        <x:v>84</x:v>
      </x:c>
      <x:c r="G2530" s="0" t="s">
        <x:v>71</x:v>
      </x:c>
      <x:c r="H2530" s="0" t="s">
        <x:v>72</x:v>
      </x:c>
      <x:c r="I2530" s="0" t="s">
        <x:v>119</x:v>
      </x:c>
      <x:c r="J2530" s="0">
        <x:v>640.2283049</x:v>
      </x:c>
    </x:row>
    <x:row r="2531" spans="1:10">
      <x:c r="A2531" s="0" t="s">
        <x:v>117</x:v>
      </x:c>
      <x:c r="B2531" s="0" t="s">
        <x:v>118</x:v>
      </x:c>
      <x:c r="C2531" s="0" t="s">
        <x:v>51</x:v>
      </x:c>
      <x:c r="D2531" s="0" t="s">
        <x:v>51</x:v>
      </x:c>
      <x:c r="E2531" s="0" t="s">
        <x:v>83</x:v>
      </x:c>
      <x:c r="F2531" s="0" t="s">
        <x:v>84</x:v>
      </x:c>
      <x:c r="G2531" s="0" t="s">
        <x:v>73</x:v>
      </x:c>
      <x:c r="H2531" s="0" t="s">
        <x:v>74</x:v>
      </x:c>
      <x:c r="I2531" s="0" t="s">
        <x:v>119</x:v>
      </x:c>
      <x:c r="J2531" s="0">
        <x:v>12619.39617</x:v>
      </x:c>
    </x:row>
    <x:row r="2532" spans="1:10">
      <x:c r="A2532" s="0" t="s">
        <x:v>117</x:v>
      </x:c>
      <x:c r="B2532" s="0" t="s">
        <x:v>118</x:v>
      </x:c>
      <x:c r="C2532" s="0" t="s">
        <x:v>51</x:v>
      </x:c>
      <x:c r="D2532" s="0" t="s">
        <x:v>51</x:v>
      </x:c>
      <x:c r="E2532" s="0" t="s">
        <x:v>83</x:v>
      </x:c>
      <x:c r="F2532" s="0" t="s">
        <x:v>84</x:v>
      </x:c>
      <x:c r="G2532" s="0" t="s">
        <x:v>75</x:v>
      </x:c>
      <x:c r="H2532" s="0" t="s">
        <x:v>76</x:v>
      </x:c>
      <x:c r="I2532" s="0" t="s">
        <x:v>119</x:v>
      </x:c>
      <x:c r="J2532" s="0">
        <x:v>30836.79321</x:v>
      </x:c>
    </x:row>
    <x:row r="2533" spans="1:10">
      <x:c r="A2533" s="0" t="s">
        <x:v>117</x:v>
      </x:c>
      <x:c r="B2533" s="0" t="s">
        <x:v>118</x:v>
      </x:c>
      <x:c r="C2533" s="0" t="s">
        <x:v>51</x:v>
      </x:c>
      <x:c r="D2533" s="0" t="s">
        <x:v>51</x:v>
      </x:c>
      <x:c r="E2533" s="0" t="s">
        <x:v>83</x:v>
      </x:c>
      <x:c r="F2533" s="0" t="s">
        <x:v>84</x:v>
      </x:c>
      <x:c r="G2533" s="0" t="s">
        <x:v>77</x:v>
      </x:c>
      <x:c r="H2533" s="0" t="s">
        <x:v>78</x:v>
      </x:c>
      <x:c r="I2533" s="0" t="s">
        <x:v>119</x:v>
      </x:c>
      <x:c r="J2533" s="0">
        <x:v>8556.291357</x:v>
      </x:c>
    </x:row>
    <x:row r="2534" spans="1:10">
      <x:c r="A2534" s="0" t="s">
        <x:v>117</x:v>
      </x:c>
      <x:c r="B2534" s="0" t="s">
        <x:v>118</x:v>
      </x:c>
      <x:c r="C2534" s="0" t="s">
        <x:v>51</x:v>
      </x:c>
      <x:c r="D2534" s="0" t="s">
        <x:v>51</x:v>
      </x:c>
      <x:c r="E2534" s="0" t="s">
        <x:v>85</x:v>
      </x:c>
      <x:c r="F2534" s="0" t="s">
        <x:v>86</x:v>
      </x:c>
      <x:c r="G2534" s="0" t="s">
        <x:v>54</x:v>
      </x:c>
      <x:c r="H2534" s="0" t="s">
        <x:v>55</x:v>
      </x:c>
      <x:c r="I2534" s="0" t="s">
        <x:v>119</x:v>
      </x:c>
      <x:c r="J2534" s="0">
        <x:v>145317.9852</x:v>
      </x:c>
    </x:row>
    <x:row r="2535" spans="1:10">
      <x:c r="A2535" s="0" t="s">
        <x:v>117</x:v>
      </x:c>
      <x:c r="B2535" s="0" t="s">
        <x:v>118</x:v>
      </x:c>
      <x:c r="C2535" s="0" t="s">
        <x:v>51</x:v>
      </x:c>
      <x:c r="D2535" s="0" t="s">
        <x:v>51</x:v>
      </x:c>
      <x:c r="E2535" s="0" t="s">
        <x:v>85</x:v>
      </x:c>
      <x:c r="F2535" s="0" t="s">
        <x:v>86</x:v>
      </x:c>
      <x:c r="G2535" s="0" t="s">
        <x:v>57</x:v>
      </x:c>
      <x:c r="H2535" s="0" t="s">
        <x:v>58</x:v>
      </x:c>
      <x:c r="I2535" s="0" t="s">
        <x:v>119</x:v>
      </x:c>
      <x:c r="J2535" s="0">
        <x:v>17626.22853</x:v>
      </x:c>
    </x:row>
    <x:row r="2536" spans="1:10">
      <x:c r="A2536" s="0" t="s">
        <x:v>117</x:v>
      </x:c>
      <x:c r="B2536" s="0" t="s">
        <x:v>118</x:v>
      </x:c>
      <x:c r="C2536" s="0" t="s">
        <x:v>51</x:v>
      </x:c>
      <x:c r="D2536" s="0" t="s">
        <x:v>51</x:v>
      </x:c>
      <x:c r="E2536" s="0" t="s">
        <x:v>85</x:v>
      </x:c>
      <x:c r="F2536" s="0" t="s">
        <x:v>86</x:v>
      </x:c>
      <x:c r="G2536" s="0" t="s">
        <x:v>59</x:v>
      </x:c>
      <x:c r="H2536" s="0" t="s">
        <x:v>60</x:v>
      </x:c>
      <x:c r="I2536" s="0" t="s">
        <x:v>119</x:v>
      </x:c>
      <x:c r="J2536" s="0">
        <x:v>31003.76291</x:v>
      </x:c>
    </x:row>
    <x:row r="2537" spans="1:10">
      <x:c r="A2537" s="0" t="s">
        <x:v>117</x:v>
      </x:c>
      <x:c r="B2537" s="0" t="s">
        <x:v>118</x:v>
      </x:c>
      <x:c r="C2537" s="0" t="s">
        <x:v>51</x:v>
      </x:c>
      <x:c r="D2537" s="0" t="s">
        <x:v>51</x:v>
      </x:c>
      <x:c r="E2537" s="0" t="s">
        <x:v>85</x:v>
      </x:c>
      <x:c r="F2537" s="0" t="s">
        <x:v>86</x:v>
      </x:c>
      <x:c r="G2537" s="0" t="s">
        <x:v>61</x:v>
      </x:c>
      <x:c r="H2537" s="0" t="s">
        <x:v>62</x:v>
      </x:c>
      <x:c r="I2537" s="0" t="s">
        <x:v>119</x:v>
      </x:c>
      <x:c r="J2537" s="0">
        <x:v>29422.07902</x:v>
      </x:c>
    </x:row>
    <x:row r="2538" spans="1:10">
      <x:c r="A2538" s="0" t="s">
        <x:v>117</x:v>
      </x:c>
      <x:c r="B2538" s="0" t="s">
        <x:v>118</x:v>
      </x:c>
      <x:c r="C2538" s="0" t="s">
        <x:v>51</x:v>
      </x:c>
      <x:c r="D2538" s="0" t="s">
        <x:v>51</x:v>
      </x:c>
      <x:c r="E2538" s="0" t="s">
        <x:v>85</x:v>
      </x:c>
      <x:c r="F2538" s="0" t="s">
        <x:v>86</x:v>
      </x:c>
      <x:c r="G2538" s="0" t="s">
        <x:v>63</x:v>
      </x:c>
      <x:c r="H2538" s="0" t="s">
        <x:v>64</x:v>
      </x:c>
      <x:c r="I2538" s="0" t="s">
        <x:v>119</x:v>
      </x:c>
      <x:c r="J2538" s="0">
        <x:v>11557.19746</x:v>
      </x:c>
    </x:row>
    <x:row r="2539" spans="1:10">
      <x:c r="A2539" s="0" t="s">
        <x:v>117</x:v>
      </x:c>
      <x:c r="B2539" s="0" t="s">
        <x:v>118</x:v>
      </x:c>
      <x:c r="C2539" s="0" t="s">
        <x:v>51</x:v>
      </x:c>
      <x:c r="D2539" s="0" t="s">
        <x:v>51</x:v>
      </x:c>
      <x:c r="E2539" s="0" t="s">
        <x:v>85</x:v>
      </x:c>
      <x:c r="F2539" s="0" t="s">
        <x:v>86</x:v>
      </x:c>
      <x:c r="G2539" s="0" t="s">
        <x:v>65</x:v>
      </x:c>
      <x:c r="H2539" s="0" t="s">
        <x:v>66</x:v>
      </x:c>
      <x:c r="I2539" s="0" t="s">
        <x:v>119</x:v>
      </x:c>
      <x:c r="J2539" s="0">
        <x:v>39055.3955</x:v>
      </x:c>
    </x:row>
    <x:row r="2540" spans="1:10">
      <x:c r="A2540" s="0" t="s">
        <x:v>117</x:v>
      </x:c>
      <x:c r="B2540" s="0" t="s">
        <x:v>118</x:v>
      </x:c>
      <x:c r="C2540" s="0" t="s">
        <x:v>51</x:v>
      </x:c>
      <x:c r="D2540" s="0" t="s">
        <x:v>51</x:v>
      </x:c>
      <x:c r="E2540" s="0" t="s">
        <x:v>85</x:v>
      </x:c>
      <x:c r="F2540" s="0" t="s">
        <x:v>86</x:v>
      </x:c>
      <x:c r="G2540" s="0" t="s">
        <x:v>67</x:v>
      </x:c>
      <x:c r="H2540" s="0" t="s">
        <x:v>68</x:v>
      </x:c>
      <x:c r="I2540" s="0" t="s">
        <x:v>119</x:v>
      </x:c>
      <x:c r="J2540" s="0">
        <x:v>2321.268108</x:v>
      </x:c>
    </x:row>
    <x:row r="2541" spans="1:10">
      <x:c r="A2541" s="0" t="s">
        <x:v>117</x:v>
      </x:c>
      <x:c r="B2541" s="0" t="s">
        <x:v>118</x:v>
      </x:c>
      <x:c r="C2541" s="0" t="s">
        <x:v>51</x:v>
      </x:c>
      <x:c r="D2541" s="0" t="s">
        <x:v>51</x:v>
      </x:c>
      <x:c r="E2541" s="0" t="s">
        <x:v>85</x:v>
      </x:c>
      <x:c r="F2541" s="0" t="s">
        <x:v>86</x:v>
      </x:c>
      <x:c r="G2541" s="0" t="s">
        <x:v>69</x:v>
      </x:c>
      <x:c r="H2541" s="0" t="s">
        <x:v>70</x:v>
      </x:c>
      <x:c r="I2541" s="0" t="s">
        <x:v>119</x:v>
      </x:c>
      <x:c r="J2541" s="0">
        <x:v>3326.403185</x:v>
      </x:c>
    </x:row>
    <x:row r="2542" spans="1:10">
      <x:c r="A2542" s="0" t="s">
        <x:v>117</x:v>
      </x:c>
      <x:c r="B2542" s="0" t="s">
        <x:v>118</x:v>
      </x:c>
      <x:c r="C2542" s="0" t="s">
        <x:v>51</x:v>
      </x:c>
      <x:c r="D2542" s="0" t="s">
        <x:v>51</x:v>
      </x:c>
      <x:c r="E2542" s="0" t="s">
        <x:v>85</x:v>
      </x:c>
      <x:c r="F2542" s="0" t="s">
        <x:v>86</x:v>
      </x:c>
      <x:c r="G2542" s="0" t="s">
        <x:v>71</x:v>
      </x:c>
      <x:c r="H2542" s="0" t="s">
        <x:v>72</x:v>
      </x:c>
      <x:c r="I2542" s="0" t="s">
        <x:v>119</x:v>
      </x:c>
      <x:c r="J2542" s="0">
        <x:v>384.0186288</x:v>
      </x:c>
    </x:row>
    <x:row r="2543" spans="1:10">
      <x:c r="A2543" s="0" t="s">
        <x:v>117</x:v>
      </x:c>
      <x:c r="B2543" s="0" t="s">
        <x:v>118</x:v>
      </x:c>
      <x:c r="C2543" s="0" t="s">
        <x:v>51</x:v>
      </x:c>
      <x:c r="D2543" s="0" t="s">
        <x:v>51</x:v>
      </x:c>
      <x:c r="E2543" s="0" t="s">
        <x:v>85</x:v>
      </x:c>
      <x:c r="F2543" s="0" t="s">
        <x:v>86</x:v>
      </x:c>
      <x:c r="G2543" s="0" t="s">
        <x:v>73</x:v>
      </x:c>
      <x:c r="H2543" s="0" t="s">
        <x:v>74</x:v>
      </x:c>
      <x:c r="I2543" s="0" t="s">
        <x:v>119</x:v>
      </x:c>
      <x:c r="J2543" s="0">
        <x:v>7934.47772</x:v>
      </x:c>
    </x:row>
    <x:row r="2544" spans="1:10">
      <x:c r="A2544" s="0" t="s">
        <x:v>117</x:v>
      </x:c>
      <x:c r="B2544" s="0" t="s">
        <x:v>118</x:v>
      </x:c>
      <x:c r="C2544" s="0" t="s">
        <x:v>51</x:v>
      </x:c>
      <x:c r="D2544" s="0" t="s">
        <x:v>51</x:v>
      </x:c>
      <x:c r="E2544" s="0" t="s">
        <x:v>85</x:v>
      </x:c>
      <x:c r="F2544" s="0" t="s">
        <x:v>86</x:v>
      </x:c>
      <x:c r="G2544" s="0" t="s">
        <x:v>75</x:v>
      </x:c>
      <x:c r="H2544" s="0" t="s">
        <x:v>76</x:v>
      </x:c>
      <x:c r="I2544" s="0" t="s">
        <x:v>119</x:v>
      </x:c>
      <x:c r="J2544" s="0">
        <x:v>24962.72617</x:v>
      </x:c>
    </x:row>
    <x:row r="2545" spans="1:10">
      <x:c r="A2545" s="0" t="s">
        <x:v>117</x:v>
      </x:c>
      <x:c r="B2545" s="0" t="s">
        <x:v>118</x:v>
      </x:c>
      <x:c r="C2545" s="0" t="s">
        <x:v>51</x:v>
      </x:c>
      <x:c r="D2545" s="0" t="s">
        <x:v>51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119</x:v>
      </x:c>
      <x:c r="J2545" s="0">
        <x:v>7146.506974</x:v>
      </x:c>
    </x:row>
    <x:row r="2546" spans="1:10">
      <x:c r="A2546" s="0" t="s">
        <x:v>117</x:v>
      </x:c>
      <x:c r="B2546" s="0" t="s">
        <x:v>118</x:v>
      </x:c>
      <x:c r="C2546" s="0" t="s">
        <x:v>51</x:v>
      </x:c>
      <x:c r="D2546" s="0" t="s">
        <x:v>51</x:v>
      </x:c>
      <x:c r="E2546" s="0" t="s">
        <x:v>87</x:v>
      </x:c>
      <x:c r="F2546" s="0" t="s">
        <x:v>88</x:v>
      </x:c>
      <x:c r="G2546" s="0" t="s">
        <x:v>54</x:v>
      </x:c>
      <x:c r="H2546" s="0" t="s">
        <x:v>55</x:v>
      </x:c>
      <x:c r="I2546" s="0" t="s">
        <x:v>119</x:v>
      </x:c>
      <x:c r="J2546" s="0">
        <x:v>260236.8466</x:v>
      </x:c>
    </x:row>
    <x:row r="2547" spans="1:10">
      <x:c r="A2547" s="0" t="s">
        <x:v>117</x:v>
      </x:c>
      <x:c r="B2547" s="0" t="s">
        <x:v>118</x:v>
      </x:c>
      <x:c r="C2547" s="0" t="s">
        <x:v>51</x:v>
      </x:c>
      <x:c r="D2547" s="0" t="s">
        <x:v>51</x:v>
      </x:c>
      <x:c r="E2547" s="0" t="s">
        <x:v>87</x:v>
      </x:c>
      <x:c r="F2547" s="0" t="s">
        <x:v>88</x:v>
      </x:c>
      <x:c r="G2547" s="0" t="s">
        <x:v>57</x:v>
      </x:c>
      <x:c r="H2547" s="0" t="s">
        <x:v>58</x:v>
      </x:c>
      <x:c r="I2547" s="0" t="s">
        <x:v>119</x:v>
      </x:c>
      <x:c r="J2547" s="0">
        <x:v>22832.42852</x:v>
      </x:c>
    </x:row>
    <x:row r="2548" spans="1:10">
      <x:c r="A2548" s="0" t="s">
        <x:v>117</x:v>
      </x:c>
      <x:c r="B2548" s="0" t="s">
        <x:v>118</x:v>
      </x:c>
      <x:c r="C2548" s="0" t="s">
        <x:v>51</x:v>
      </x:c>
      <x:c r="D2548" s="0" t="s">
        <x:v>51</x:v>
      </x:c>
      <x:c r="E2548" s="0" t="s">
        <x:v>87</x:v>
      </x:c>
      <x:c r="F2548" s="0" t="s">
        <x:v>88</x:v>
      </x:c>
      <x:c r="G2548" s="0" t="s">
        <x:v>59</x:v>
      </x:c>
      <x:c r="H2548" s="0" t="s">
        <x:v>60</x:v>
      </x:c>
      <x:c r="I2548" s="0" t="s">
        <x:v>119</x:v>
      </x:c>
      <x:c r="J2548" s="0">
        <x:v>56371.1161</x:v>
      </x:c>
    </x:row>
    <x:row r="2549" spans="1:10">
      <x:c r="A2549" s="0" t="s">
        <x:v>117</x:v>
      </x:c>
      <x:c r="B2549" s="0" t="s">
        <x:v>118</x:v>
      </x:c>
      <x:c r="C2549" s="0" t="s">
        <x:v>51</x:v>
      </x:c>
      <x:c r="D2549" s="0" t="s">
        <x:v>51</x:v>
      </x:c>
      <x:c r="E2549" s="0" t="s">
        <x:v>87</x:v>
      </x:c>
      <x:c r="F2549" s="0" t="s">
        <x:v>88</x:v>
      </x:c>
      <x:c r="G2549" s="0" t="s">
        <x:v>61</x:v>
      </x:c>
      <x:c r="H2549" s="0" t="s">
        <x:v>62</x:v>
      </x:c>
      <x:c r="I2549" s="0" t="s">
        <x:v>119</x:v>
      </x:c>
      <x:c r="J2549" s="0">
        <x:v>52434.31994</x:v>
      </x:c>
    </x:row>
    <x:row r="2550" spans="1:10">
      <x:c r="A2550" s="0" t="s">
        <x:v>117</x:v>
      </x:c>
      <x:c r="B2550" s="0" t="s">
        <x:v>118</x:v>
      </x:c>
      <x:c r="C2550" s="0" t="s">
        <x:v>51</x:v>
      </x:c>
      <x:c r="D2550" s="0" t="s">
        <x:v>51</x:v>
      </x:c>
      <x:c r="E2550" s="0" t="s">
        <x:v>87</x:v>
      </x:c>
      <x:c r="F2550" s="0" t="s">
        <x:v>88</x:v>
      </x:c>
      <x:c r="G2550" s="0" t="s">
        <x:v>63</x:v>
      </x:c>
      <x:c r="H2550" s="0" t="s">
        <x:v>64</x:v>
      </x:c>
      <x:c r="I2550" s="0" t="s">
        <x:v>119</x:v>
      </x:c>
      <x:c r="J2550" s="0">
        <x:v>23417.78195</x:v>
      </x:c>
    </x:row>
    <x:row r="2551" spans="1:10">
      <x:c r="A2551" s="0" t="s">
        <x:v>117</x:v>
      </x:c>
      <x:c r="B2551" s="0" t="s">
        <x:v>118</x:v>
      </x:c>
      <x:c r="C2551" s="0" t="s">
        <x:v>51</x:v>
      </x:c>
      <x:c r="D2551" s="0" t="s">
        <x:v>51</x:v>
      </x:c>
      <x:c r="E2551" s="0" t="s">
        <x:v>87</x:v>
      </x:c>
      <x:c r="F2551" s="0" t="s">
        <x:v>88</x:v>
      </x:c>
      <x:c r="G2551" s="0" t="s">
        <x:v>65</x:v>
      </x:c>
      <x:c r="H2551" s="0" t="s">
        <x:v>66</x:v>
      </x:c>
      <x:c r="I2551" s="0" t="s">
        <x:v>119</x:v>
      </x:c>
      <x:c r="J2551" s="0">
        <x:v>66381.38269</x:v>
      </x:c>
    </x:row>
    <x:row r="2552" spans="1:10">
      <x:c r="A2552" s="0" t="s">
        <x:v>117</x:v>
      </x:c>
      <x:c r="B2552" s="0" t="s">
        <x:v>118</x:v>
      </x:c>
      <x:c r="C2552" s="0" t="s">
        <x:v>51</x:v>
      </x:c>
      <x:c r="D2552" s="0" t="s">
        <x:v>51</x:v>
      </x:c>
      <x:c r="E2552" s="0" t="s">
        <x:v>87</x:v>
      </x:c>
      <x:c r="F2552" s="0" t="s">
        <x:v>88</x:v>
      </x:c>
      <x:c r="G2552" s="0" t="s">
        <x:v>67</x:v>
      </x:c>
      <x:c r="H2552" s="0" t="s">
        <x:v>68</x:v>
      </x:c>
      <x:c r="I2552" s="0" t="s">
        <x:v>119</x:v>
      </x:c>
      <x:c r="J2552" s="0">
        <x:v>6705.119634</x:v>
      </x:c>
    </x:row>
    <x:row r="2553" spans="1:10">
      <x:c r="A2553" s="0" t="s">
        <x:v>117</x:v>
      </x:c>
      <x:c r="B2553" s="0" t="s">
        <x:v>118</x:v>
      </x:c>
      <x:c r="C2553" s="0" t="s">
        <x:v>51</x:v>
      </x:c>
      <x:c r="D2553" s="0" t="s">
        <x:v>51</x:v>
      </x:c>
      <x:c r="E2553" s="0" t="s">
        <x:v>87</x:v>
      </x:c>
      <x:c r="F2553" s="0" t="s">
        <x:v>88</x:v>
      </x:c>
      <x:c r="G2553" s="0" t="s">
        <x:v>69</x:v>
      </x:c>
      <x:c r="H2553" s="0" t="s">
        <x:v>70</x:v>
      </x:c>
      <x:c r="I2553" s="0" t="s">
        <x:v>119</x:v>
      </x:c>
      <x:c r="J2553" s="0">
        <x:v>6626.916536</x:v>
      </x:c>
    </x:row>
    <x:row r="2554" spans="1:10">
      <x:c r="A2554" s="0" t="s">
        <x:v>117</x:v>
      </x:c>
      <x:c r="B2554" s="0" t="s">
        <x:v>118</x:v>
      </x:c>
      <x:c r="C2554" s="0" t="s">
        <x:v>51</x:v>
      </x:c>
      <x:c r="D2554" s="0" t="s">
        <x:v>51</x:v>
      </x:c>
      <x:c r="E2554" s="0" t="s">
        <x:v>87</x:v>
      </x:c>
      <x:c r="F2554" s="0" t="s">
        <x:v>88</x:v>
      </x:c>
      <x:c r="G2554" s="0" t="s">
        <x:v>71</x:v>
      </x:c>
      <x:c r="H2554" s="0" t="s">
        <x:v>72</x:v>
      </x:c>
      <x:c r="I2554" s="0" t="s">
        <x:v>119</x:v>
      </x:c>
      <x:c r="J2554" s="0">
        <x:v>1021.437127</x:v>
      </x:c>
    </x:row>
    <x:row r="2555" spans="1:10">
      <x:c r="A2555" s="0" t="s">
        <x:v>117</x:v>
      </x:c>
      <x:c r="B2555" s="0" t="s">
        <x:v>118</x:v>
      </x:c>
      <x:c r="C2555" s="0" t="s">
        <x:v>51</x:v>
      </x:c>
      <x:c r="D2555" s="0" t="s">
        <x:v>51</x:v>
      </x:c>
      <x:c r="E2555" s="0" t="s">
        <x:v>87</x:v>
      </x:c>
      <x:c r="F2555" s="0" t="s">
        <x:v>88</x:v>
      </x:c>
      <x:c r="G2555" s="0" t="s">
        <x:v>73</x:v>
      </x:c>
      <x:c r="H2555" s="0" t="s">
        <x:v>74</x:v>
      </x:c>
      <x:c r="I2555" s="0" t="s">
        <x:v>119</x:v>
      </x:c>
      <x:c r="J2555" s="0">
        <x:v>21269.42112</x:v>
      </x:c>
    </x:row>
    <x:row r="2556" spans="1:10">
      <x:c r="A2556" s="0" t="s">
        <x:v>117</x:v>
      </x:c>
      <x:c r="B2556" s="0" t="s">
        <x:v>118</x:v>
      </x:c>
      <x:c r="C2556" s="0" t="s">
        <x:v>51</x:v>
      </x:c>
      <x:c r="D2556" s="0" t="s">
        <x:v>51</x:v>
      </x:c>
      <x:c r="E2556" s="0" t="s">
        <x:v>87</x:v>
      </x:c>
      <x:c r="F2556" s="0" t="s">
        <x:v>88</x:v>
      </x:c>
      <x:c r="G2556" s="0" t="s">
        <x:v>75</x:v>
      </x:c>
      <x:c r="H2556" s="0" t="s">
        <x:v>76</x:v>
      </x:c>
      <x:c r="I2556" s="0" t="s">
        <x:v>119</x:v>
      </x:c>
      <x:c r="J2556" s="0">
        <x:v>43628.54652</x:v>
      </x:c>
    </x:row>
    <x:row r="2557" spans="1:10">
      <x:c r="A2557" s="0" t="s">
        <x:v>117</x:v>
      </x:c>
      <x:c r="B2557" s="0" t="s">
        <x:v>118</x:v>
      </x:c>
      <x:c r="C2557" s="0" t="s">
        <x:v>51</x:v>
      </x:c>
      <x:c r="D2557" s="0" t="s">
        <x:v>51</x:v>
      </x:c>
      <x:c r="E2557" s="0" t="s">
        <x:v>87</x:v>
      </x:c>
      <x:c r="F2557" s="0" t="s">
        <x:v>88</x:v>
      </x:c>
      <x:c r="G2557" s="0" t="s">
        <x:v>77</x:v>
      </x:c>
      <x:c r="H2557" s="0" t="s">
        <x:v>78</x:v>
      </x:c>
      <x:c r="I2557" s="0" t="s">
        <x:v>119</x:v>
      </x:c>
      <x:c r="J2557" s="0">
        <x:v>11982.69639</x:v>
      </x:c>
    </x:row>
    <x:row r="2558" spans="1:10">
      <x:c r="A2558" s="0" t="s">
        <x:v>117</x:v>
      </x:c>
      <x:c r="B2558" s="0" t="s">
        <x:v>118</x:v>
      </x:c>
      <x:c r="C2558" s="0" t="s">
        <x:v>51</x:v>
      </x:c>
      <x:c r="D2558" s="0" t="s">
        <x:v>51</x:v>
      </x:c>
      <x:c r="E2558" s="0" t="s">
        <x:v>89</x:v>
      </x:c>
      <x:c r="F2558" s="0" t="s">
        <x:v>90</x:v>
      </x:c>
      <x:c r="G2558" s="0" t="s">
        <x:v>54</x:v>
      </x:c>
      <x:c r="H2558" s="0" t="s">
        <x:v>55</x:v>
      </x:c>
      <x:c r="I2558" s="0" t="s">
        <x:v>119</x:v>
      </x:c>
      <x:c r="J2558" s="0">
        <x:v>621299.7477</x:v>
      </x:c>
    </x:row>
    <x:row r="2559" spans="1:10">
      <x:c r="A2559" s="0" t="s">
        <x:v>117</x:v>
      </x:c>
      <x:c r="B2559" s="0" t="s">
        <x:v>118</x:v>
      </x:c>
      <x:c r="C2559" s="0" t="s">
        <x:v>51</x:v>
      </x:c>
      <x:c r="D2559" s="0" t="s">
        <x:v>51</x:v>
      </x:c>
      <x:c r="E2559" s="0" t="s">
        <x:v>89</x:v>
      </x:c>
      <x:c r="F2559" s="0" t="s">
        <x:v>90</x:v>
      </x:c>
      <x:c r="G2559" s="0" t="s">
        <x:v>57</x:v>
      </x:c>
      <x:c r="H2559" s="0" t="s">
        <x:v>58</x:v>
      </x:c>
      <x:c r="I2559" s="0" t="s">
        <x:v>119</x:v>
      </x:c>
      <x:c r="J2559" s="0">
        <x:v>3371.387508</x:v>
      </x:c>
    </x:row>
    <x:row r="2560" spans="1:10">
      <x:c r="A2560" s="0" t="s">
        <x:v>117</x:v>
      </x:c>
      <x:c r="B2560" s="0" t="s">
        <x:v>118</x:v>
      </x:c>
      <x:c r="C2560" s="0" t="s">
        <x:v>51</x:v>
      </x:c>
      <x:c r="D2560" s="0" t="s">
        <x:v>51</x:v>
      </x:c>
      <x:c r="E2560" s="0" t="s">
        <x:v>89</x:v>
      </x:c>
      <x:c r="F2560" s="0" t="s">
        <x:v>90</x:v>
      </x:c>
      <x:c r="G2560" s="0" t="s">
        <x:v>59</x:v>
      </x:c>
      <x:c r="H2560" s="0" t="s">
        <x:v>60</x:v>
      </x:c>
      <x:c r="I2560" s="0" t="s">
        <x:v>119</x:v>
      </x:c>
      <x:c r="J2560" s="0">
        <x:v>85782.41005</x:v>
      </x:c>
    </x:row>
    <x:row r="2561" spans="1:10">
      <x:c r="A2561" s="0" t="s">
        <x:v>117</x:v>
      </x:c>
      <x:c r="B2561" s="0" t="s">
        <x:v>118</x:v>
      </x:c>
      <x:c r="C2561" s="0" t="s">
        <x:v>51</x:v>
      </x:c>
      <x:c r="D2561" s="0" t="s">
        <x:v>51</x:v>
      </x:c>
      <x:c r="E2561" s="0" t="s">
        <x:v>89</x:v>
      </x:c>
      <x:c r="F2561" s="0" t="s">
        <x:v>90</x:v>
      </x:c>
      <x:c r="G2561" s="0" t="s">
        <x:v>61</x:v>
      </x:c>
      <x:c r="H2561" s="0" t="s">
        <x:v>62</x:v>
      </x:c>
      <x:c r="I2561" s="0" t="s">
        <x:v>119</x:v>
      </x:c>
      <x:c r="J2561" s="0">
        <x:v>79006.53931</x:v>
      </x:c>
    </x:row>
    <x:row r="2562" spans="1:10">
      <x:c r="A2562" s="0" t="s">
        <x:v>117</x:v>
      </x:c>
      <x:c r="B2562" s="0" t="s">
        <x:v>118</x:v>
      </x:c>
      <x:c r="C2562" s="0" t="s">
        <x:v>51</x:v>
      </x:c>
      <x:c r="D2562" s="0" t="s">
        <x:v>51</x:v>
      </x:c>
      <x:c r="E2562" s="0" t="s">
        <x:v>89</x:v>
      </x:c>
      <x:c r="F2562" s="0" t="s">
        <x:v>90</x:v>
      </x:c>
      <x:c r="G2562" s="0" t="s">
        <x:v>63</x:v>
      </x:c>
      <x:c r="H2562" s="0" t="s">
        <x:v>64</x:v>
      </x:c>
      <x:c r="I2562" s="0" t="s">
        <x:v>119</x:v>
      </x:c>
      <x:c r="J2562" s="0">
        <x:v>35780.39299</x:v>
      </x:c>
    </x:row>
    <x:row r="2563" spans="1:10">
      <x:c r="A2563" s="0" t="s">
        <x:v>117</x:v>
      </x:c>
      <x:c r="B2563" s="0" t="s">
        <x:v>118</x:v>
      </x:c>
      <x:c r="C2563" s="0" t="s">
        <x:v>51</x:v>
      </x:c>
      <x:c r="D2563" s="0" t="s">
        <x:v>51</x:v>
      </x:c>
      <x:c r="E2563" s="0" t="s">
        <x:v>89</x:v>
      </x:c>
      <x:c r="F2563" s="0" t="s">
        <x:v>90</x:v>
      </x:c>
      <x:c r="G2563" s="0" t="s">
        <x:v>65</x:v>
      </x:c>
      <x:c r="H2563" s="0" t="s">
        <x:v>66</x:v>
      </x:c>
      <x:c r="I2563" s="0" t="s">
        <x:v>119</x:v>
      </x:c>
      <x:c r="J2563" s="0">
        <x:v>168344.2838</x:v>
      </x:c>
    </x:row>
    <x:row r="2564" spans="1:10">
      <x:c r="A2564" s="0" t="s">
        <x:v>117</x:v>
      </x:c>
      <x:c r="B2564" s="0" t="s">
        <x:v>118</x:v>
      </x:c>
      <x:c r="C2564" s="0" t="s">
        <x:v>51</x:v>
      </x:c>
      <x:c r="D2564" s="0" t="s">
        <x:v>51</x:v>
      </x:c>
      <x:c r="E2564" s="0" t="s">
        <x:v>89</x:v>
      </x:c>
      <x:c r="F2564" s="0" t="s">
        <x:v>90</x:v>
      </x:c>
      <x:c r="G2564" s="0" t="s">
        <x:v>67</x:v>
      </x:c>
      <x:c r="H2564" s="0" t="s">
        <x:v>68</x:v>
      </x:c>
      <x:c r="I2564" s="0" t="s">
        <x:v>119</x:v>
      </x:c>
      <x:c r="J2564" s="0">
        <x:v>50469.21009</x:v>
      </x:c>
    </x:row>
    <x:row r="2565" spans="1:10">
      <x:c r="A2565" s="0" t="s">
        <x:v>117</x:v>
      </x:c>
      <x:c r="B2565" s="0" t="s">
        <x:v>118</x:v>
      </x:c>
      <x:c r="C2565" s="0" t="s">
        <x:v>51</x:v>
      </x:c>
      <x:c r="D2565" s="0" t="s">
        <x:v>51</x:v>
      </x:c>
      <x:c r="E2565" s="0" t="s">
        <x:v>89</x:v>
      </x:c>
      <x:c r="F2565" s="0" t="s">
        <x:v>90</x:v>
      </x:c>
      <x:c r="G2565" s="0" t="s">
        <x:v>69</x:v>
      </x:c>
      <x:c r="H2565" s="0" t="s">
        <x:v>70</x:v>
      </x:c>
      <x:c r="I2565" s="0" t="s">
        <x:v>119</x:v>
      </x:c>
      <x:c r="J2565" s="0">
        <x:v>47322.84181</x:v>
      </x:c>
    </x:row>
    <x:row r="2566" spans="1:10">
      <x:c r="A2566" s="0" t="s">
        <x:v>117</x:v>
      </x:c>
      <x:c r="B2566" s="0" t="s">
        <x:v>118</x:v>
      </x:c>
      <x:c r="C2566" s="0" t="s">
        <x:v>51</x:v>
      </x:c>
      <x:c r="D2566" s="0" t="s">
        <x:v>51</x:v>
      </x:c>
      <x:c r="E2566" s="0" t="s">
        <x:v>89</x:v>
      </x:c>
      <x:c r="F2566" s="0" t="s">
        <x:v>90</x:v>
      </x:c>
      <x:c r="G2566" s="0" t="s">
        <x:v>71</x:v>
      </x:c>
      <x:c r="H2566" s="0" t="s">
        <x:v>72</x:v>
      </x:c>
      <x:c r="I2566" s="0" t="s">
        <x:v>119</x:v>
      </x:c>
      <x:c r="J2566" s="0">
        <x:v>2961.161839</x:v>
      </x:c>
    </x:row>
    <x:row r="2567" spans="1:10">
      <x:c r="A2567" s="0" t="s">
        <x:v>117</x:v>
      </x:c>
      <x:c r="B2567" s="0" t="s">
        <x:v>118</x:v>
      </x:c>
      <x:c r="C2567" s="0" t="s">
        <x:v>51</x:v>
      </x:c>
      <x:c r="D2567" s="0" t="s">
        <x:v>51</x:v>
      </x:c>
      <x:c r="E2567" s="0" t="s">
        <x:v>89</x:v>
      </x:c>
      <x:c r="F2567" s="0" t="s">
        <x:v>90</x:v>
      </x:c>
      <x:c r="G2567" s="0" t="s">
        <x:v>73</x:v>
      </x:c>
      <x:c r="H2567" s="0" t="s">
        <x:v>74</x:v>
      </x:c>
      <x:c r="I2567" s="0" t="s">
        <x:v>119</x:v>
      </x:c>
      <x:c r="J2567" s="0">
        <x:v>75245.86157</x:v>
      </x:c>
    </x:row>
    <x:row r="2568" spans="1:10">
      <x:c r="A2568" s="0" t="s">
        <x:v>117</x:v>
      </x:c>
      <x:c r="B2568" s="0" t="s">
        <x:v>118</x:v>
      </x:c>
      <x:c r="C2568" s="0" t="s">
        <x:v>51</x:v>
      </x:c>
      <x:c r="D2568" s="0" t="s">
        <x:v>51</x:v>
      </x:c>
      <x:c r="E2568" s="0" t="s">
        <x:v>89</x:v>
      </x:c>
      <x:c r="F2568" s="0" t="s">
        <x:v>90</x:v>
      </x:c>
      <x:c r="G2568" s="0" t="s">
        <x:v>75</x:v>
      </x:c>
      <x:c r="H2568" s="0" t="s">
        <x:v>76</x:v>
      </x:c>
      <x:c r="I2568" s="0" t="s">
        <x:v>119</x:v>
      </x:c>
      <x:c r="J2568" s="0">
        <x:v>123536.931</x:v>
      </x:c>
    </x:row>
    <x:row r="2569" spans="1:10">
      <x:c r="A2569" s="0" t="s">
        <x:v>117</x:v>
      </x:c>
      <x:c r="B2569" s="0" t="s">
        <x:v>118</x:v>
      </x:c>
      <x:c r="C2569" s="0" t="s">
        <x:v>51</x:v>
      </x:c>
      <x:c r="D2569" s="0" t="s">
        <x:v>51</x:v>
      </x:c>
      <x:c r="E2569" s="0" t="s">
        <x:v>89</x:v>
      </x:c>
      <x:c r="F2569" s="0" t="s">
        <x:v>90</x:v>
      </x:c>
      <x:c r="G2569" s="0" t="s">
        <x:v>77</x:v>
      </x:c>
      <x:c r="H2569" s="0" t="s">
        <x:v>78</x:v>
      </x:c>
      <x:c r="I2569" s="0" t="s">
        <x:v>119</x:v>
      </x:c>
      <x:c r="J2569" s="0">
        <x:v>28485.26694</x:v>
      </x:c>
    </x:row>
    <x:row r="2570" spans="1:10">
      <x:c r="A2570" s="0" t="s">
        <x:v>117</x:v>
      </x:c>
      <x:c r="B2570" s="0" t="s">
        <x:v>118</x:v>
      </x:c>
      <x:c r="C2570" s="0" t="s">
        <x:v>51</x:v>
      </x:c>
      <x:c r="D2570" s="0" t="s">
        <x:v>51</x:v>
      </x:c>
      <x:c r="E2570" s="0" t="s">
        <x:v>91</x:v>
      </x:c>
      <x:c r="F2570" s="0" t="s">
        <x:v>92</x:v>
      </x:c>
      <x:c r="G2570" s="0" t="s">
        <x:v>54</x:v>
      </x:c>
      <x:c r="H2570" s="0" t="s">
        <x:v>55</x:v>
      </x:c>
      <x:c r="I2570" s="0" t="s">
        <x:v>119</x:v>
      </x:c>
      <x:c r="J2570" s="0">
        <x:v>190811.999</x:v>
      </x:c>
    </x:row>
    <x:row r="2571" spans="1:10">
      <x:c r="A2571" s="0" t="s">
        <x:v>117</x:v>
      </x:c>
      <x:c r="B2571" s="0" t="s">
        <x:v>118</x:v>
      </x:c>
      <x:c r="C2571" s="0" t="s">
        <x:v>51</x:v>
      </x:c>
      <x:c r="D2571" s="0" t="s">
        <x:v>51</x:v>
      </x:c>
      <x:c r="E2571" s="0" t="s">
        <x:v>91</x:v>
      </x:c>
      <x:c r="F2571" s="0" t="s">
        <x:v>92</x:v>
      </x:c>
      <x:c r="G2571" s="0" t="s">
        <x:v>57</x:v>
      </x:c>
      <x:c r="H2571" s="0" t="s">
        <x:v>58</x:v>
      </x:c>
      <x:c r="I2571" s="0" t="s">
        <x:v>119</x:v>
      </x:c>
      <x:c r="J2571" s="0">
        <x:v>13080.85378</x:v>
      </x:c>
    </x:row>
    <x:row r="2572" spans="1:10">
      <x:c r="A2572" s="0" t="s">
        <x:v>117</x:v>
      </x:c>
      <x:c r="B2572" s="0" t="s">
        <x:v>118</x:v>
      </x:c>
      <x:c r="C2572" s="0" t="s">
        <x:v>51</x:v>
      </x:c>
      <x:c r="D2572" s="0" t="s">
        <x:v>51</x:v>
      </x:c>
      <x:c r="E2572" s="0" t="s">
        <x:v>91</x:v>
      </x:c>
      <x:c r="F2572" s="0" t="s">
        <x:v>92</x:v>
      </x:c>
      <x:c r="G2572" s="0" t="s">
        <x:v>59</x:v>
      </x:c>
      <x:c r="H2572" s="0" t="s">
        <x:v>60</x:v>
      </x:c>
      <x:c r="I2572" s="0" t="s">
        <x:v>119</x:v>
      </x:c>
      <x:c r="J2572" s="0">
        <x:v>45770.05468</x:v>
      </x:c>
    </x:row>
    <x:row r="2573" spans="1:10">
      <x:c r="A2573" s="0" t="s">
        <x:v>117</x:v>
      </x:c>
      <x:c r="B2573" s="0" t="s">
        <x:v>118</x:v>
      </x:c>
      <x:c r="C2573" s="0" t="s">
        <x:v>51</x:v>
      </x:c>
      <x:c r="D2573" s="0" t="s">
        <x:v>51</x:v>
      </x:c>
      <x:c r="E2573" s="0" t="s">
        <x:v>91</x:v>
      </x:c>
      <x:c r="F2573" s="0" t="s">
        <x:v>92</x:v>
      </x:c>
      <x:c r="G2573" s="0" t="s">
        <x:v>61</x:v>
      </x:c>
      <x:c r="H2573" s="0" t="s">
        <x:v>62</x:v>
      </x:c>
      <x:c r="I2573" s="0" t="s">
        <x:v>119</x:v>
      </x:c>
      <x:c r="J2573" s="0">
        <x:v>42751.44592</x:v>
      </x:c>
    </x:row>
    <x:row r="2574" spans="1:10">
      <x:c r="A2574" s="0" t="s">
        <x:v>117</x:v>
      </x:c>
      <x:c r="B2574" s="0" t="s">
        <x:v>118</x:v>
      </x:c>
      <x:c r="C2574" s="0" t="s">
        <x:v>51</x:v>
      </x:c>
      <x:c r="D2574" s="0" t="s">
        <x:v>51</x:v>
      </x:c>
      <x:c r="E2574" s="0" t="s">
        <x:v>91</x:v>
      </x:c>
      <x:c r="F2574" s="0" t="s">
        <x:v>92</x:v>
      </x:c>
      <x:c r="G2574" s="0" t="s">
        <x:v>63</x:v>
      </x:c>
      <x:c r="H2574" s="0" t="s">
        <x:v>64</x:v>
      </x:c>
      <x:c r="I2574" s="0" t="s">
        <x:v>119</x:v>
      </x:c>
      <x:c r="J2574" s="0">
        <x:v>20027.14454</x:v>
      </x:c>
    </x:row>
    <x:row r="2575" spans="1:10">
      <x:c r="A2575" s="0" t="s">
        <x:v>117</x:v>
      </x:c>
      <x:c r="B2575" s="0" t="s">
        <x:v>118</x:v>
      </x:c>
      <x:c r="C2575" s="0" t="s">
        <x:v>51</x:v>
      </x:c>
      <x:c r="D2575" s="0" t="s">
        <x:v>51</x:v>
      </x:c>
      <x:c r="E2575" s="0" t="s">
        <x:v>91</x:v>
      </x:c>
      <x:c r="F2575" s="0" t="s">
        <x:v>92</x:v>
      </x:c>
      <x:c r="G2575" s="0" t="s">
        <x:v>65</x:v>
      </x:c>
      <x:c r="H2575" s="0" t="s">
        <x:v>66</x:v>
      </x:c>
      <x:c r="I2575" s="0" t="s">
        <x:v>119</x:v>
      </x:c>
      <x:c r="J2575" s="0">
        <x:v>47221.19958</x:v>
      </x:c>
    </x:row>
    <x:row r="2576" spans="1:10">
      <x:c r="A2576" s="0" t="s">
        <x:v>117</x:v>
      </x:c>
      <x:c r="B2576" s="0" t="s">
        <x:v>118</x:v>
      </x:c>
      <x:c r="C2576" s="0" t="s">
        <x:v>51</x:v>
      </x:c>
      <x:c r="D2576" s="0" t="s">
        <x:v>51</x:v>
      </x:c>
      <x:c r="E2576" s="0" t="s">
        <x:v>91</x:v>
      </x:c>
      <x:c r="F2576" s="0" t="s">
        <x:v>92</x:v>
      </x:c>
      <x:c r="G2576" s="0" t="s">
        <x:v>67</x:v>
      </x:c>
      <x:c r="H2576" s="0" t="s">
        <x:v>68</x:v>
      </x:c>
      <x:c r="I2576" s="0" t="s">
        <x:v>119</x:v>
      </x:c>
      <x:c r="J2576" s="0">
        <x:v>4622.198046</x:v>
      </x:c>
    </x:row>
    <x:row r="2577" spans="1:10">
      <x:c r="A2577" s="0" t="s">
        <x:v>117</x:v>
      </x:c>
      <x:c r="B2577" s="0" t="s">
        <x:v>118</x:v>
      </x:c>
      <x:c r="C2577" s="0" t="s">
        <x:v>51</x:v>
      </x:c>
      <x:c r="D2577" s="0" t="s">
        <x:v>51</x:v>
      </x:c>
      <x:c r="E2577" s="0" t="s">
        <x:v>91</x:v>
      </x:c>
      <x:c r="F2577" s="0" t="s">
        <x:v>92</x:v>
      </x:c>
      <x:c r="G2577" s="0" t="s">
        <x:v>69</x:v>
      </x:c>
      <x:c r="H2577" s="0" t="s">
        <x:v>70</x:v>
      </x:c>
      <x:c r="I2577" s="0" t="s">
        <x:v>119</x:v>
      </x:c>
      <x:c r="J2577" s="0">
        <x:v>4068.949816</x:v>
      </x:c>
    </x:row>
    <x:row r="2578" spans="1:10">
      <x:c r="A2578" s="0" t="s">
        <x:v>117</x:v>
      </x:c>
      <x:c r="B2578" s="0" t="s">
        <x:v>118</x:v>
      </x:c>
      <x:c r="C2578" s="0" t="s">
        <x:v>51</x:v>
      </x:c>
      <x:c r="D2578" s="0" t="s">
        <x:v>51</x:v>
      </x:c>
      <x:c r="E2578" s="0" t="s">
        <x:v>91</x:v>
      </x:c>
      <x:c r="F2578" s="0" t="s">
        <x:v>92</x:v>
      </x:c>
      <x:c r="G2578" s="0" t="s">
        <x:v>71</x:v>
      </x:c>
      <x:c r="H2578" s="0" t="s">
        <x:v>72</x:v>
      </x:c>
      <x:c r="I2578" s="0" t="s">
        <x:v>119</x:v>
      </x:c>
      <x:c r="J2578" s="0">
        <x:v>793.74309</x:v>
      </x:c>
    </x:row>
    <x:row r="2579" spans="1:10">
      <x:c r="A2579" s="0" t="s">
        <x:v>117</x:v>
      </x:c>
      <x:c r="B2579" s="0" t="s">
        <x:v>118</x:v>
      </x:c>
      <x:c r="C2579" s="0" t="s">
        <x:v>51</x:v>
      </x:c>
      <x:c r="D2579" s="0" t="s">
        <x:v>51</x:v>
      </x:c>
      <x:c r="E2579" s="0" t="s">
        <x:v>91</x:v>
      </x:c>
      <x:c r="F2579" s="0" t="s">
        <x:v>92</x:v>
      </x:c>
      <x:c r="G2579" s="0" t="s">
        <x:v>73</x:v>
      </x:c>
      <x:c r="H2579" s="0" t="s">
        <x:v>74</x:v>
      </x:c>
      <x:c r="I2579" s="0" t="s">
        <x:v>119</x:v>
      </x:c>
      <x:c r="J2579" s="0">
        <x:v>11567.80921</x:v>
      </x:c>
    </x:row>
    <x:row r="2580" spans="1:10">
      <x:c r="A2580" s="0" t="s">
        <x:v>117</x:v>
      </x:c>
      <x:c r="B2580" s="0" t="s">
        <x:v>118</x:v>
      </x:c>
      <x:c r="C2580" s="0" t="s">
        <x:v>51</x:v>
      </x:c>
      <x:c r="D2580" s="0" t="s">
        <x:v>51</x:v>
      </x:c>
      <x:c r="E2580" s="0" t="s">
        <x:v>91</x:v>
      </x:c>
      <x:c r="F2580" s="0" t="s">
        <x:v>92</x:v>
      </x:c>
      <x:c r="G2580" s="0" t="s">
        <x:v>75</x:v>
      </x:c>
      <x:c r="H2580" s="0" t="s">
        <x:v>76</x:v>
      </x:c>
      <x:c r="I2580" s="0" t="s">
        <x:v>119</x:v>
      </x:c>
      <x:c r="J2580" s="0">
        <x:v>32715.30432</x:v>
      </x:c>
    </x:row>
    <x:row r="2581" spans="1:10">
      <x:c r="A2581" s="0" t="s">
        <x:v>117</x:v>
      </x:c>
      <x:c r="B2581" s="0" t="s">
        <x:v>118</x:v>
      </x:c>
      <x:c r="C2581" s="0" t="s">
        <x:v>51</x:v>
      </x:c>
      <x:c r="D2581" s="0" t="s">
        <x:v>51</x:v>
      </x:c>
      <x:c r="E2581" s="0" t="s">
        <x:v>91</x:v>
      </x:c>
      <x:c r="F2581" s="0" t="s">
        <x:v>92</x:v>
      </x:c>
      <x:c r="G2581" s="0" t="s">
        <x:v>77</x:v>
      </x:c>
      <x:c r="H2581" s="0" t="s">
        <x:v>78</x:v>
      </x:c>
      <x:c r="I2581" s="0" t="s">
        <x:v>119</x:v>
      </x:c>
      <x:c r="J2581" s="0">
        <x:v>10944.74196</x:v>
      </x:c>
    </x:row>
    <x:row r="2582" spans="1:10">
      <x:c r="A2582" s="0" t="s">
        <x:v>117</x:v>
      </x:c>
      <x:c r="B2582" s="0" t="s">
        <x:v>118</x:v>
      </x:c>
      <x:c r="C2582" s="0" t="s">
        <x:v>51</x:v>
      </x:c>
      <x:c r="D2582" s="0" t="s">
        <x:v>51</x:v>
      </x:c>
      <x:c r="E2582" s="0" t="s">
        <x:v>93</x:v>
      </x:c>
      <x:c r="F2582" s="0" t="s">
        <x:v>94</x:v>
      </x:c>
      <x:c r="G2582" s="0" t="s">
        <x:v>54</x:v>
      </x:c>
      <x:c r="H2582" s="0" t="s">
        <x:v>55</x:v>
      </x:c>
      <x:c r="I2582" s="0" t="s">
        <x:v>119</x:v>
      </x:c>
      <x:c r="J2582" s="0">
        <x:v>78747.05741</x:v>
      </x:c>
    </x:row>
    <x:row r="2583" spans="1:10">
      <x:c r="A2583" s="0" t="s">
        <x:v>117</x:v>
      </x:c>
      <x:c r="B2583" s="0" t="s">
        <x:v>118</x:v>
      </x:c>
      <x:c r="C2583" s="0" t="s">
        <x:v>51</x:v>
      </x:c>
      <x:c r="D2583" s="0" t="s">
        <x:v>51</x:v>
      </x:c>
      <x:c r="E2583" s="0" t="s">
        <x:v>93</x:v>
      </x:c>
      <x:c r="F2583" s="0" t="s">
        <x:v>94</x:v>
      </x:c>
      <x:c r="G2583" s="0" t="s">
        <x:v>57</x:v>
      </x:c>
      <x:c r="H2583" s="0" t="s">
        <x:v>58</x:v>
      </x:c>
      <x:c r="I2583" s="0" t="s">
        <x:v>119</x:v>
      </x:c>
      <x:c r="J2583" s="0">
        <x:v>8872.375506</x:v>
      </x:c>
    </x:row>
    <x:row r="2584" spans="1:10">
      <x:c r="A2584" s="0" t="s">
        <x:v>117</x:v>
      </x:c>
      <x:c r="B2584" s="0" t="s">
        <x:v>118</x:v>
      </x:c>
      <x:c r="C2584" s="0" t="s">
        <x:v>51</x:v>
      </x:c>
      <x:c r="D2584" s="0" t="s">
        <x:v>51</x:v>
      </x:c>
      <x:c r="E2584" s="0" t="s">
        <x:v>93</x:v>
      </x:c>
      <x:c r="F2584" s="0" t="s">
        <x:v>94</x:v>
      </x:c>
      <x:c r="G2584" s="0" t="s">
        <x:v>59</x:v>
      </x:c>
      <x:c r="H2584" s="0" t="s">
        <x:v>60</x:v>
      </x:c>
      <x:c r="I2584" s="0" t="s">
        <x:v>119</x:v>
      </x:c>
      <x:c r="J2584" s="0">
        <x:v>17608.49339</x:v>
      </x:c>
    </x:row>
    <x:row r="2585" spans="1:10">
      <x:c r="A2585" s="0" t="s">
        <x:v>117</x:v>
      </x:c>
      <x:c r="B2585" s="0" t="s">
        <x:v>118</x:v>
      </x:c>
      <x:c r="C2585" s="0" t="s">
        <x:v>51</x:v>
      </x:c>
      <x:c r="D2585" s="0" t="s">
        <x:v>51</x:v>
      </x:c>
      <x:c r="E2585" s="0" t="s">
        <x:v>93</x:v>
      </x:c>
      <x:c r="F2585" s="0" t="s">
        <x:v>94</x:v>
      </x:c>
      <x:c r="G2585" s="0" t="s">
        <x:v>61</x:v>
      </x:c>
      <x:c r="H2585" s="0" t="s">
        <x:v>62</x:v>
      </x:c>
      <x:c r="I2585" s="0" t="s">
        <x:v>119</x:v>
      </x:c>
      <x:c r="J2585" s="0">
        <x:v>15131.84883</x:v>
      </x:c>
    </x:row>
    <x:row r="2586" spans="1:10">
      <x:c r="A2586" s="0" t="s">
        <x:v>117</x:v>
      </x:c>
      <x:c r="B2586" s="0" t="s">
        <x:v>118</x:v>
      </x:c>
      <x:c r="C2586" s="0" t="s">
        <x:v>51</x:v>
      </x:c>
      <x:c r="D2586" s="0" t="s">
        <x:v>51</x:v>
      </x:c>
      <x:c r="E2586" s="0" t="s">
        <x:v>93</x:v>
      </x:c>
      <x:c r="F2586" s="0" t="s">
        <x:v>94</x:v>
      </x:c>
      <x:c r="G2586" s="0" t="s">
        <x:v>63</x:v>
      </x:c>
      <x:c r="H2586" s="0" t="s">
        <x:v>64</x:v>
      </x:c>
      <x:c r="I2586" s="0" t="s">
        <x:v>119</x:v>
      </x:c>
      <x:c r="J2586" s="0">
        <x:v>8211.795486</x:v>
      </x:c>
    </x:row>
    <x:row r="2587" spans="1:10">
      <x:c r="A2587" s="0" t="s">
        <x:v>117</x:v>
      </x:c>
      <x:c r="B2587" s="0" t="s">
        <x:v>118</x:v>
      </x:c>
      <x:c r="C2587" s="0" t="s">
        <x:v>51</x:v>
      </x:c>
      <x:c r="D2587" s="0" t="s">
        <x:v>51</x:v>
      </x:c>
      <x:c r="E2587" s="0" t="s">
        <x:v>93</x:v>
      </x:c>
      <x:c r="F2587" s="0" t="s">
        <x:v>94</x:v>
      </x:c>
      <x:c r="G2587" s="0" t="s">
        <x:v>65</x:v>
      </x:c>
      <x:c r="H2587" s="0" t="s">
        <x:v>66</x:v>
      </x:c>
      <x:c r="I2587" s="0" t="s">
        <x:v>119</x:v>
      </x:c>
      <x:c r="J2587" s="0">
        <x:v>18688.40395</x:v>
      </x:c>
    </x:row>
    <x:row r="2588" spans="1:10">
      <x:c r="A2588" s="0" t="s">
        <x:v>117</x:v>
      </x:c>
      <x:c r="B2588" s="0" t="s">
        <x:v>118</x:v>
      </x:c>
      <x:c r="C2588" s="0" t="s">
        <x:v>51</x:v>
      </x:c>
      <x:c r="D2588" s="0" t="s">
        <x:v>51</x:v>
      </x:c>
      <x:c r="E2588" s="0" t="s">
        <x:v>93</x:v>
      </x:c>
      <x:c r="F2588" s="0" t="s">
        <x:v>94</x:v>
      </x:c>
      <x:c r="G2588" s="0" t="s">
        <x:v>67</x:v>
      </x:c>
      <x:c r="H2588" s="0" t="s">
        <x:v>68</x:v>
      </x:c>
      <x:c r="I2588" s="0" t="s">
        <x:v>119</x:v>
      </x:c>
      <x:c r="J2588" s="0">
        <x:v>1456.514177</x:v>
      </x:c>
    </x:row>
    <x:row r="2589" spans="1:10">
      <x:c r="A2589" s="0" t="s">
        <x:v>117</x:v>
      </x:c>
      <x:c r="B2589" s="0" t="s">
        <x:v>118</x:v>
      </x:c>
      <x:c r="C2589" s="0" t="s">
        <x:v>51</x:v>
      </x:c>
      <x:c r="D2589" s="0" t="s">
        <x:v>51</x:v>
      </x:c>
      <x:c r="E2589" s="0" t="s">
        <x:v>93</x:v>
      </x:c>
      <x:c r="F2589" s="0" t="s">
        <x:v>94</x:v>
      </x:c>
      <x:c r="G2589" s="0" t="s">
        <x:v>69</x:v>
      </x:c>
      <x:c r="H2589" s="0" t="s">
        <x:v>70</x:v>
      </x:c>
      <x:c r="I2589" s="0" t="s">
        <x:v>119</x:v>
      </x:c>
      <x:c r="J2589" s="0">
        <x:v>1237.863363</x:v>
      </x:c>
    </x:row>
    <x:row r="2590" spans="1:10">
      <x:c r="A2590" s="0" t="s">
        <x:v>117</x:v>
      </x:c>
      <x:c r="B2590" s="0" t="s">
        <x:v>118</x:v>
      </x:c>
      <x:c r="C2590" s="0" t="s">
        <x:v>51</x:v>
      </x:c>
      <x:c r="D2590" s="0" t="s">
        <x:v>51</x:v>
      </x:c>
      <x:c r="E2590" s="0" t="s">
        <x:v>93</x:v>
      </x:c>
      <x:c r="F2590" s="0" t="s">
        <x:v>94</x:v>
      </x:c>
      <x:c r="G2590" s="0" t="s">
        <x:v>71</x:v>
      </x:c>
      <x:c r="H2590" s="0" t="s">
        <x:v>72</x:v>
      </x:c>
      <x:c r="I2590" s="0" t="s">
        <x:v>119</x:v>
      </x:c>
      <x:c r="J2590" s="0">
        <x:v>305.6910556</x:v>
      </x:c>
    </x:row>
    <x:row r="2591" spans="1:10">
      <x:c r="A2591" s="0" t="s">
        <x:v>117</x:v>
      </x:c>
      <x:c r="B2591" s="0" t="s">
        <x:v>118</x:v>
      </x:c>
      <x:c r="C2591" s="0" t="s">
        <x:v>51</x:v>
      </x:c>
      <x:c r="D2591" s="0" t="s">
        <x:v>51</x:v>
      </x:c>
      <x:c r="E2591" s="0" t="s">
        <x:v>93</x:v>
      </x:c>
      <x:c r="F2591" s="0" t="s">
        <x:v>94</x:v>
      </x:c>
      <x:c r="G2591" s="0" t="s">
        <x:v>73</x:v>
      </x:c>
      <x:c r="H2591" s="0" t="s">
        <x:v>74</x:v>
      </x:c>
      <x:c r="I2591" s="0" t="s">
        <x:v>119</x:v>
      </x:c>
      <x:c r="J2591" s="0">
        <x:v>4368.570319</x:v>
      </x:c>
    </x:row>
    <x:row r="2592" spans="1:10">
      <x:c r="A2592" s="0" t="s">
        <x:v>117</x:v>
      </x:c>
      <x:c r="B2592" s="0" t="s">
        <x:v>118</x:v>
      </x:c>
      <x:c r="C2592" s="0" t="s">
        <x:v>51</x:v>
      </x:c>
      <x:c r="D2592" s="0" t="s">
        <x:v>51</x:v>
      </x:c>
      <x:c r="E2592" s="0" t="s">
        <x:v>93</x:v>
      </x:c>
      <x:c r="F2592" s="0" t="s">
        <x:v>94</x:v>
      </x:c>
      <x:c r="G2592" s="0" t="s">
        <x:v>75</x:v>
      </x:c>
      <x:c r="H2592" s="0" t="s">
        <x:v>76</x:v>
      </x:c>
      <x:c r="I2592" s="0" t="s">
        <x:v>119</x:v>
      </x:c>
      <x:c r="J2592" s="0">
        <x:v>15064.08557</x:v>
      </x:c>
    </x:row>
    <x:row r="2593" spans="1:10">
      <x:c r="A2593" s="0" t="s">
        <x:v>117</x:v>
      </x:c>
      <x:c r="B2593" s="0" t="s">
        <x:v>118</x:v>
      </x:c>
      <x:c r="C2593" s="0" t="s">
        <x:v>51</x:v>
      </x:c>
      <x:c r="D2593" s="0" t="s">
        <x:v>51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119</x:v>
      </x:c>
      <x:c r="J2593" s="0">
        <x:v>2933.264587</x:v>
      </x:c>
    </x:row>
    <x:row r="2594" spans="1:10">
      <x:c r="A2594" s="0" t="s">
        <x:v>117</x:v>
      </x:c>
      <x:c r="B2594" s="0" t="s">
        <x:v>118</x:v>
      </x:c>
      <x:c r="C2594" s="0" t="s">
        <x:v>95</x:v>
      </x:c>
      <x:c r="D2594" s="0" t="s">
        <x:v>95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119</x:v>
      </x:c>
      <x:c r="J2594" s="0">
        <x:v>1821938.468</x:v>
      </x:c>
    </x:row>
    <x:row r="2595" spans="1:10">
      <x:c r="A2595" s="0" t="s">
        <x:v>117</x:v>
      </x:c>
      <x:c r="B2595" s="0" t="s">
        <x:v>118</x:v>
      </x:c>
      <x:c r="C2595" s="0" t="s">
        <x:v>95</x:v>
      </x:c>
      <x:c r="D2595" s="0" t="s">
        <x:v>95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119</x:v>
      </x:c>
      <x:c r="J2595" s="0">
        <x:v>124843.4873</x:v>
      </x:c>
    </x:row>
    <x:row r="2596" spans="1:10">
      <x:c r="A2596" s="0" t="s">
        <x:v>117</x:v>
      </x:c>
      <x:c r="B2596" s="0" t="s">
        <x:v>118</x:v>
      </x:c>
      <x:c r="C2596" s="0" t="s">
        <x:v>95</x:v>
      </x:c>
      <x:c r="D2596" s="0" t="s">
        <x:v>95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119</x:v>
      </x:c>
      <x:c r="J2596" s="0">
        <x:v>339534.5915</x:v>
      </x:c>
    </x:row>
    <x:row r="2597" spans="1:10">
      <x:c r="A2597" s="0" t="s">
        <x:v>117</x:v>
      </x:c>
      <x:c r="B2597" s="0" t="s">
        <x:v>118</x:v>
      </x:c>
      <x:c r="C2597" s="0" t="s">
        <x:v>95</x:v>
      </x:c>
      <x:c r="D2597" s="0" t="s">
        <x:v>95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119</x:v>
      </x:c>
      <x:c r="J2597" s="0">
        <x:v>313976.3045</x:v>
      </x:c>
    </x:row>
    <x:row r="2598" spans="1:10">
      <x:c r="A2598" s="0" t="s">
        <x:v>117</x:v>
      </x:c>
      <x:c r="B2598" s="0" t="s">
        <x:v>118</x:v>
      </x:c>
      <x:c r="C2598" s="0" t="s">
        <x:v>95</x:v>
      </x:c>
      <x:c r="D2598" s="0" t="s">
        <x:v>95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119</x:v>
      </x:c>
      <x:c r="J2598" s="0">
        <x:v>153303.3507</x:v>
      </x:c>
    </x:row>
    <x:row r="2599" spans="1:10">
      <x:c r="A2599" s="0" t="s">
        <x:v>117</x:v>
      </x:c>
      <x:c r="B2599" s="0" t="s">
        <x:v>118</x:v>
      </x:c>
      <x:c r="C2599" s="0" t="s">
        <x:v>95</x:v>
      </x:c>
      <x:c r="D2599" s="0" t="s">
        <x:v>95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119</x:v>
      </x:c>
      <x:c r="J2599" s="0">
        <x:v>460711.2371</x:v>
      </x:c>
    </x:row>
    <x:row r="2600" spans="1:10">
      <x:c r="A2600" s="0" t="s">
        <x:v>117</x:v>
      </x:c>
      <x:c r="B2600" s="0" t="s">
        <x:v>118</x:v>
      </x:c>
      <x:c r="C2600" s="0" t="s">
        <x:v>95</x:v>
      </x:c>
      <x:c r="D2600" s="0" t="s">
        <x:v>95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119</x:v>
      </x:c>
      <x:c r="J2600" s="0">
        <x:v>78953.05491</x:v>
      </x:c>
    </x:row>
    <x:row r="2601" spans="1:10">
      <x:c r="A2601" s="0" t="s">
        <x:v>117</x:v>
      </x:c>
      <x:c r="B2601" s="0" t="s">
        <x:v>118</x:v>
      </x:c>
      <x:c r="C2601" s="0" t="s">
        <x:v>95</x:v>
      </x:c>
      <x:c r="D2601" s="0" t="s">
        <x:v>95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119</x:v>
      </x:c>
      <x:c r="J2601" s="0">
        <x:v>74599.64457</x:v>
      </x:c>
    </x:row>
    <x:row r="2602" spans="1:10">
      <x:c r="A2602" s="0" t="s">
        <x:v>117</x:v>
      </x:c>
      <x:c r="B2602" s="0" t="s">
        <x:v>118</x:v>
      </x:c>
      <x:c r="C2602" s="0" t="s">
        <x:v>95</x:v>
      </x:c>
      <x:c r="D2602" s="0" t="s">
        <x:v>95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119</x:v>
      </x:c>
      <x:c r="J2602" s="0">
        <x:v>7449.075351</x:v>
      </x:c>
    </x:row>
    <x:row r="2603" spans="1:10">
      <x:c r="A2603" s="0" t="s">
        <x:v>117</x:v>
      </x:c>
      <x:c r="B2603" s="0" t="s">
        <x:v>118</x:v>
      </x:c>
      <x:c r="C2603" s="0" t="s">
        <x:v>95</x:v>
      </x:c>
      <x:c r="D2603" s="0" t="s">
        <x:v>95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119</x:v>
      </x:c>
      <x:c r="J2603" s="0">
        <x:v>157565.2445</x:v>
      </x:c>
    </x:row>
    <x:row r="2604" spans="1:10">
      <x:c r="A2604" s="0" t="s">
        <x:v>117</x:v>
      </x:c>
      <x:c r="B2604" s="0" t="s">
        <x:v>118</x:v>
      </x:c>
      <x:c r="C2604" s="0" t="s">
        <x:v>95</x:v>
      </x:c>
      <x:c r="D2604" s="0" t="s">
        <x:v>95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119</x:v>
      </x:c>
      <x:c r="J2604" s="0">
        <x:v>339844.496</x:v>
      </x:c>
    </x:row>
    <x:row r="2605" spans="1:10">
      <x:c r="A2605" s="0" t="s">
        <x:v>117</x:v>
      </x:c>
      <x:c r="B2605" s="0" t="s">
        <x:v>118</x:v>
      </x:c>
      <x:c r="C2605" s="0" t="s">
        <x:v>95</x:v>
      </x:c>
      <x:c r="D2605" s="0" t="s">
        <x:v>95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119</x:v>
      </x:c>
      <x:c r="J2605" s="0">
        <x:v>85134.28589</x:v>
      </x:c>
    </x:row>
    <x:row r="2606" spans="1:10">
      <x:c r="A2606" s="0" t="s">
        <x:v>117</x:v>
      </x:c>
      <x:c r="B2606" s="0" t="s">
        <x:v>118</x:v>
      </x:c>
      <x:c r="C2606" s="0" t="s">
        <x:v>95</x:v>
      </x:c>
      <x:c r="D2606" s="0" t="s">
        <x:v>95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119</x:v>
      </x:c>
      <x:c r="J2606" s="0">
        <x:v>137675.134</x:v>
      </x:c>
    </x:row>
    <x:row r="2607" spans="1:10">
      <x:c r="A2607" s="0" t="s">
        <x:v>117</x:v>
      </x:c>
      <x:c r="B2607" s="0" t="s">
        <x:v>118</x:v>
      </x:c>
      <x:c r="C2607" s="0" t="s">
        <x:v>95</x:v>
      </x:c>
      <x:c r="D2607" s="0" t="s">
        <x:v>95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119</x:v>
      </x:c>
      <x:c r="J2607" s="0">
        <x:v>18825.71447</x:v>
      </x:c>
    </x:row>
    <x:row r="2608" spans="1:10">
      <x:c r="A2608" s="0" t="s">
        <x:v>117</x:v>
      </x:c>
      <x:c r="B2608" s="0" t="s">
        <x:v>118</x:v>
      </x:c>
      <x:c r="C2608" s="0" t="s">
        <x:v>95</x:v>
      </x:c>
      <x:c r="D2608" s="0" t="s">
        <x:v>95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119</x:v>
      </x:c>
      <x:c r="J2608" s="0">
        <x:v>28827.8781</x:v>
      </x:c>
    </x:row>
    <x:row r="2609" spans="1:10">
      <x:c r="A2609" s="0" t="s">
        <x:v>117</x:v>
      </x:c>
      <x:c r="B2609" s="0" t="s">
        <x:v>118</x:v>
      </x:c>
      <x:c r="C2609" s="0" t="s">
        <x:v>95</x:v>
      </x:c>
      <x:c r="D2609" s="0" t="s">
        <x:v>95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119</x:v>
      </x:c>
      <x:c r="J2609" s="0">
        <x:v>26985.23324</x:v>
      </x:c>
    </x:row>
    <x:row r="2610" spans="1:10">
      <x:c r="A2610" s="0" t="s">
        <x:v>117</x:v>
      </x:c>
      <x:c r="B2610" s="0" t="s">
        <x:v>118</x:v>
      </x:c>
      <x:c r="C2610" s="0" t="s">
        <x:v>95</x:v>
      </x:c>
      <x:c r="D2610" s="0" t="s">
        <x:v>95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119</x:v>
      </x:c>
      <x:c r="J2610" s="0">
        <x:v>13732.36886</x:v>
      </x:c>
    </x:row>
    <x:row r="2611" spans="1:10">
      <x:c r="A2611" s="0" t="s">
        <x:v>117</x:v>
      </x:c>
      <x:c r="B2611" s="0" t="s">
        <x:v>118</x:v>
      </x:c>
      <x:c r="C2611" s="0" t="s">
        <x:v>95</x:v>
      </x:c>
      <x:c r="D2611" s="0" t="s">
        <x:v>95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119</x:v>
      </x:c>
      <x:c r="J2611" s="0">
        <x:v>30680.92725</x:v>
      </x:c>
    </x:row>
    <x:row r="2612" spans="1:10">
      <x:c r="A2612" s="0" t="s">
        <x:v>117</x:v>
      </x:c>
      <x:c r="B2612" s="0" t="s">
        <x:v>118</x:v>
      </x:c>
      <x:c r="C2612" s="0" t="s">
        <x:v>95</x:v>
      </x:c>
      <x:c r="D2612" s="0" t="s">
        <x:v>95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119</x:v>
      </x:c>
      <x:c r="J2612" s="0">
        <x:v>1881.885156</x:v>
      </x:c>
    </x:row>
    <x:row r="2613" spans="1:10">
      <x:c r="A2613" s="0" t="s">
        <x:v>117</x:v>
      </x:c>
      <x:c r="B2613" s="0" t="s">
        <x:v>118</x:v>
      </x:c>
      <x:c r="C2613" s="0" t="s">
        <x:v>95</x:v>
      </x:c>
      <x:c r="D2613" s="0" t="s">
        <x:v>95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119</x:v>
      </x:c>
      <x:c r="J2613" s="0">
        <x:v>2897.24515</x:v>
      </x:c>
    </x:row>
    <x:row r="2614" spans="1:10">
      <x:c r="A2614" s="0" t="s">
        <x:v>117</x:v>
      </x:c>
      <x:c r="B2614" s="0" t="s">
        <x:v>118</x:v>
      </x:c>
      <x:c r="C2614" s="0" t="s">
        <x:v>95</x:v>
      </x:c>
      <x:c r="D2614" s="0" t="s">
        <x:v>95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119</x:v>
      </x:c>
      <x:c r="J2614" s="0">
        <x:v>387.5403384</x:v>
      </x:c>
    </x:row>
    <x:row r="2615" spans="1:10">
      <x:c r="A2615" s="0" t="s">
        <x:v>117</x:v>
      </x:c>
      <x:c r="B2615" s="0" t="s">
        <x:v>118</x:v>
      </x:c>
      <x:c r="C2615" s="0" t="s">
        <x:v>95</x:v>
      </x:c>
      <x:c r="D2615" s="0" t="s">
        <x:v>95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119</x:v>
      </x:c>
      <x:c r="J2615" s="0">
        <x:v>6735.575863</x:v>
      </x:c>
    </x:row>
    <x:row r="2616" spans="1:10">
      <x:c r="A2616" s="0" t="s">
        <x:v>117</x:v>
      </x:c>
      <x:c r="B2616" s="0" t="s">
        <x:v>118</x:v>
      </x:c>
      <x:c r="C2616" s="0" t="s">
        <x:v>95</x:v>
      </x:c>
      <x:c r="D2616" s="0" t="s">
        <x:v>95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119</x:v>
      </x:c>
      <x:c r="J2616" s="0">
        <x:v>27600.49866</x:v>
      </x:c>
    </x:row>
    <x:row r="2617" spans="1:10">
      <x:c r="A2617" s="0" t="s">
        <x:v>117</x:v>
      </x:c>
      <x:c r="B2617" s="0" t="s">
        <x:v>118</x:v>
      </x:c>
      <x:c r="C2617" s="0" t="s">
        <x:v>95</x:v>
      </x:c>
      <x:c r="D2617" s="0" t="s">
        <x:v>95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119</x:v>
      </x:c>
      <x:c r="J2617" s="0">
        <x:v>6105.500165</x:v>
      </x:c>
    </x:row>
    <x:row r="2618" spans="1:10">
      <x:c r="A2618" s="0" t="s">
        <x:v>117</x:v>
      </x:c>
      <x:c r="B2618" s="0" t="s">
        <x:v>118</x:v>
      </x:c>
      <x:c r="C2618" s="0" t="s">
        <x:v>95</x:v>
      </x:c>
      <x:c r="D2618" s="0" t="s">
        <x:v>95</x:v>
      </x:c>
      <x:c r="E2618" s="0" t="s">
        <x:v>81</x:v>
      </x:c>
      <x:c r="F2618" s="0" t="s">
        <x:v>82</x:v>
      </x:c>
      <x:c r="G2618" s="0" t="s">
        <x:v>54</x:v>
      </x:c>
      <x:c r="H2618" s="0" t="s">
        <x:v>55</x:v>
      </x:c>
      <x:c r="I2618" s="0" t="s">
        <x:v>119</x:v>
      </x:c>
      <x:c r="J2618" s="0">
        <x:v>163255.7552</x:v>
      </x:c>
    </x:row>
    <x:row r="2619" spans="1:10">
      <x:c r="A2619" s="0" t="s">
        <x:v>117</x:v>
      </x:c>
      <x:c r="B2619" s="0" t="s">
        <x:v>118</x:v>
      </x:c>
      <x:c r="C2619" s="0" t="s">
        <x:v>95</x:v>
      </x:c>
      <x:c r="D2619" s="0" t="s">
        <x:v>95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119</x:v>
      </x:c>
      <x:c r="J2619" s="0">
        <x:v>23652.45759</x:v>
      </x:c>
    </x:row>
    <x:row r="2620" spans="1:10">
      <x:c r="A2620" s="0" t="s">
        <x:v>117</x:v>
      </x:c>
      <x:c r="B2620" s="0" t="s">
        <x:v>118</x:v>
      </x:c>
      <x:c r="C2620" s="0" t="s">
        <x:v>95</x:v>
      </x:c>
      <x:c r="D2620" s="0" t="s">
        <x:v>95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119</x:v>
      </x:c>
      <x:c r="J2620" s="0">
        <x:v>32034.21136</x:v>
      </x:c>
    </x:row>
    <x:row r="2621" spans="1:10">
      <x:c r="A2621" s="0" t="s">
        <x:v>117</x:v>
      </x:c>
      <x:c r="B2621" s="0" t="s">
        <x:v>118</x:v>
      </x:c>
      <x:c r="C2621" s="0" t="s">
        <x:v>95</x:v>
      </x:c>
      <x:c r="D2621" s="0" t="s">
        <x:v>95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119</x:v>
      </x:c>
      <x:c r="J2621" s="0">
        <x:v>29302.27346</x:v>
      </x:c>
    </x:row>
    <x:row r="2622" spans="1:10">
      <x:c r="A2622" s="0" t="s">
        <x:v>117</x:v>
      </x:c>
      <x:c r="B2622" s="0" t="s">
        <x:v>118</x:v>
      </x:c>
      <x:c r="C2622" s="0" t="s">
        <x:v>95</x:v>
      </x:c>
      <x:c r="D2622" s="0" t="s">
        <x:v>95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119</x:v>
      </x:c>
      <x:c r="J2622" s="0">
        <x:v>15950.8633</x:v>
      </x:c>
    </x:row>
    <x:row r="2623" spans="1:10">
      <x:c r="A2623" s="0" t="s">
        <x:v>117</x:v>
      </x:c>
      <x:c r="B2623" s="0" t="s">
        <x:v>118</x:v>
      </x:c>
      <x:c r="C2623" s="0" t="s">
        <x:v>95</x:v>
      </x:c>
      <x:c r="D2623" s="0" t="s">
        <x:v>95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119</x:v>
      </x:c>
      <x:c r="J2623" s="0">
        <x:v>38169.58999</x:v>
      </x:c>
    </x:row>
    <x:row r="2624" spans="1:10">
      <x:c r="A2624" s="0" t="s">
        <x:v>117</x:v>
      </x:c>
      <x:c r="B2624" s="0" t="s">
        <x:v>118</x:v>
      </x:c>
      <x:c r="C2624" s="0" t="s">
        <x:v>95</x:v>
      </x:c>
      <x:c r="D2624" s="0" t="s">
        <x:v>95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119</x:v>
      </x:c>
      <x:c r="J2624" s="0">
        <x:v>4175.436053</x:v>
      </x:c>
    </x:row>
    <x:row r="2625" spans="1:10">
      <x:c r="A2625" s="0" t="s">
        <x:v>117</x:v>
      </x:c>
      <x:c r="B2625" s="0" t="s">
        <x:v>118</x:v>
      </x:c>
      <x:c r="C2625" s="0" t="s">
        <x:v>95</x:v>
      </x:c>
      <x:c r="D2625" s="0" t="s">
        <x:v>95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119</x:v>
      </x:c>
      <x:c r="J2625" s="0">
        <x:v>2947.37955</x:v>
      </x:c>
    </x:row>
    <x:row r="2626" spans="1:10">
      <x:c r="A2626" s="0" t="s">
        <x:v>117</x:v>
      </x:c>
      <x:c r="B2626" s="0" t="s">
        <x:v>118</x:v>
      </x:c>
      <x:c r="C2626" s="0" t="s">
        <x:v>95</x:v>
      </x:c>
      <x:c r="D2626" s="0" t="s">
        <x:v>95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119</x:v>
      </x:c>
      <x:c r="J2626" s="0">
        <x:v>684.651711</x:v>
      </x:c>
    </x:row>
    <x:row r="2627" spans="1:10">
      <x:c r="A2627" s="0" t="s">
        <x:v>117</x:v>
      </x:c>
      <x:c r="B2627" s="0" t="s">
        <x:v>118</x:v>
      </x:c>
      <x:c r="C2627" s="0" t="s">
        <x:v>95</x:v>
      </x:c>
      <x:c r="D2627" s="0" t="s">
        <x:v>95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119</x:v>
      </x:c>
      <x:c r="J2627" s="0">
        <x:v>10119.79487</x:v>
      </x:c>
    </x:row>
    <x:row r="2628" spans="1:10">
      <x:c r="A2628" s="0" t="s">
        <x:v>117</x:v>
      </x:c>
      <x:c r="B2628" s="0" t="s">
        <x:v>118</x:v>
      </x:c>
      <x:c r="C2628" s="0" t="s">
        <x:v>95</x:v>
      </x:c>
      <x:c r="D2628" s="0" t="s">
        <x:v>95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119</x:v>
      </x:c>
      <x:c r="J2628" s="0">
        <x:v>28881.27789</x:v>
      </x:c>
    </x:row>
    <x:row r="2629" spans="1:10">
      <x:c r="A2629" s="0" t="s">
        <x:v>117</x:v>
      </x:c>
      <x:c r="B2629" s="0" t="s">
        <x:v>118</x:v>
      </x:c>
      <x:c r="C2629" s="0" t="s">
        <x:v>95</x:v>
      </x:c>
      <x:c r="D2629" s="0" t="s">
        <x:v>95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119</x:v>
      </x:c>
      <x:c r="J2629" s="0">
        <x:v>6640.092868</x:v>
      </x:c>
    </x:row>
    <x:row r="2630" spans="1:10">
      <x:c r="A2630" s="0" t="s">
        <x:v>117</x:v>
      </x:c>
      <x:c r="B2630" s="0" t="s">
        <x:v>118</x:v>
      </x:c>
      <x:c r="C2630" s="0" t="s">
        <x:v>95</x:v>
      </x:c>
      <x:c r="D2630" s="0" t="s">
        <x:v>95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119</x:v>
      </x:c>
      <x:c r="J2630" s="0">
        <x:v>191958.6235</x:v>
      </x:c>
    </x:row>
    <x:row r="2631" spans="1:10">
      <x:c r="A2631" s="0" t="s">
        <x:v>117</x:v>
      </x:c>
      <x:c r="B2631" s="0" t="s">
        <x:v>118</x:v>
      </x:c>
      <x:c r="C2631" s="0" t="s">
        <x:v>95</x:v>
      </x:c>
      <x:c r="D2631" s="0" t="s">
        <x:v>95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119</x:v>
      </x:c>
      <x:c r="J2631" s="0">
        <x:v>19877.92063</x:v>
      </x:c>
    </x:row>
    <x:row r="2632" spans="1:10">
      <x:c r="A2632" s="0" t="s">
        <x:v>117</x:v>
      </x:c>
      <x:c r="B2632" s="0" t="s">
        <x:v>118</x:v>
      </x:c>
      <x:c r="C2632" s="0" t="s">
        <x:v>95</x:v>
      </x:c>
      <x:c r="D2632" s="0" t="s">
        <x:v>95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119</x:v>
      </x:c>
      <x:c r="J2632" s="0">
        <x:v>44808.94872</x:v>
      </x:c>
    </x:row>
    <x:row r="2633" spans="1:10">
      <x:c r="A2633" s="0" t="s">
        <x:v>117</x:v>
      </x:c>
      <x:c r="B2633" s="0" t="s">
        <x:v>118</x:v>
      </x:c>
      <x:c r="C2633" s="0" t="s">
        <x:v>95</x:v>
      </x:c>
      <x:c r="D2633" s="0" t="s">
        <x:v>95</x:v>
      </x:c>
      <x:c r="E2633" s="0" t="s">
        <x:v>83</x:v>
      </x:c>
      <x:c r="F2633" s="0" t="s">
        <x:v>84</x:v>
      </x:c>
      <x:c r="G2633" s="0" t="s">
        <x:v>61</x:v>
      </x:c>
      <x:c r="H2633" s="0" t="s">
        <x:v>62</x:v>
      </x:c>
      <x:c r="I2633" s="0" t="s">
        <x:v>119</x:v>
      </x:c>
      <x:c r="J2633" s="0">
        <x:v>42227.69014</x:v>
      </x:c>
    </x:row>
    <x:row r="2634" spans="1:10">
      <x:c r="A2634" s="0" t="s">
        <x:v>117</x:v>
      </x:c>
      <x:c r="B2634" s="0" t="s">
        <x:v>118</x:v>
      </x:c>
      <x:c r="C2634" s="0" t="s">
        <x:v>95</x:v>
      </x:c>
      <x:c r="D2634" s="0" t="s">
        <x:v>95</x:v>
      </x:c>
      <x:c r="E2634" s="0" t="s">
        <x:v>83</x:v>
      </x:c>
      <x:c r="F2634" s="0" t="s">
        <x:v>84</x:v>
      </x:c>
      <x:c r="G2634" s="0" t="s">
        <x:v>63</x:v>
      </x:c>
      <x:c r="H2634" s="0" t="s">
        <x:v>64</x:v>
      </x:c>
      <x:c r="I2634" s="0" t="s">
        <x:v>119</x:v>
      </x:c>
      <x:c r="J2634" s="0">
        <x:v>17360.31955</x:v>
      </x:c>
    </x:row>
    <x:row r="2635" spans="1:10">
      <x:c r="A2635" s="0" t="s">
        <x:v>117</x:v>
      </x:c>
      <x:c r="B2635" s="0" t="s">
        <x:v>118</x:v>
      </x:c>
      <x:c r="C2635" s="0" t="s">
        <x:v>95</x:v>
      </x:c>
      <x:c r="D2635" s="0" t="s">
        <x:v>95</x:v>
      </x:c>
      <x:c r="E2635" s="0" t="s">
        <x:v>83</x:v>
      </x:c>
      <x:c r="F2635" s="0" t="s">
        <x:v>84</x:v>
      </x:c>
      <x:c r="G2635" s="0" t="s">
        <x:v>65</x:v>
      </x:c>
      <x:c r="H2635" s="0" t="s">
        <x:v>66</x:v>
      </x:c>
      <x:c r="I2635" s="0" t="s">
        <x:v>119</x:v>
      </x:c>
      <x:c r="J2635" s="0">
        <x:v>44473.65227</x:v>
      </x:c>
    </x:row>
    <x:row r="2636" spans="1:10">
      <x:c r="A2636" s="0" t="s">
        <x:v>117</x:v>
      </x:c>
      <x:c r="B2636" s="0" t="s">
        <x:v>118</x:v>
      </x:c>
      <x:c r="C2636" s="0" t="s">
        <x:v>95</x:v>
      </x:c>
      <x:c r="D2636" s="0" t="s">
        <x:v>95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119</x:v>
      </x:c>
      <x:c r="J2636" s="0">
        <x:v>5833.719357</x:v>
      </x:c>
    </x:row>
    <x:row r="2637" spans="1:10">
      <x:c r="A2637" s="0" t="s">
        <x:v>117</x:v>
      </x:c>
      <x:c r="B2637" s="0" t="s">
        <x:v>118</x:v>
      </x:c>
      <x:c r="C2637" s="0" t="s">
        <x:v>95</x:v>
      </x:c>
      <x:c r="D2637" s="0" t="s">
        <x:v>95</x:v>
      </x:c>
      <x:c r="E2637" s="0" t="s">
        <x:v>83</x:v>
      </x:c>
      <x:c r="F2637" s="0" t="s">
        <x:v>84</x:v>
      </x:c>
      <x:c r="G2637" s="0" t="s">
        <x:v>69</x:v>
      </x:c>
      <x:c r="H2637" s="0" t="s">
        <x:v>70</x:v>
      </x:c>
      <x:c r="I2637" s="0" t="s">
        <x:v>119</x:v>
      </x:c>
      <x:c r="J2637" s="0">
        <x:v>4321.137696</x:v>
      </x:c>
    </x:row>
    <x:row r="2638" spans="1:10">
      <x:c r="A2638" s="0" t="s">
        <x:v>117</x:v>
      </x:c>
      <x:c r="B2638" s="0" t="s">
        <x:v>118</x:v>
      </x:c>
      <x:c r="C2638" s="0" t="s">
        <x:v>95</x:v>
      </x:c>
      <x:c r="D2638" s="0" t="s">
        <x:v>95</x:v>
      </x:c>
      <x:c r="E2638" s="0" t="s">
        <x:v>83</x:v>
      </x:c>
      <x:c r="F2638" s="0" t="s">
        <x:v>84</x:v>
      </x:c>
      <x:c r="G2638" s="0" t="s">
        <x:v>71</x:v>
      </x:c>
      <x:c r="H2638" s="0" t="s">
        <x:v>72</x:v>
      </x:c>
      <x:c r="I2638" s="0" t="s">
        <x:v>119</x:v>
      </x:c>
      <x:c r="J2638" s="0">
        <x:v>494.6664872</x:v>
      </x:c>
    </x:row>
    <x:row r="2639" spans="1:10">
      <x:c r="A2639" s="0" t="s">
        <x:v>117</x:v>
      </x:c>
      <x:c r="B2639" s="0" t="s">
        <x:v>118</x:v>
      </x:c>
      <x:c r="C2639" s="0" t="s">
        <x:v>95</x:v>
      </x:c>
      <x:c r="D2639" s="0" t="s">
        <x:v>95</x:v>
      </x:c>
      <x:c r="E2639" s="0" t="s">
        <x:v>83</x:v>
      </x:c>
      <x:c r="F2639" s="0" t="s">
        <x:v>84</x:v>
      </x:c>
      <x:c r="G2639" s="0" t="s">
        <x:v>73</x:v>
      </x:c>
      <x:c r="H2639" s="0" t="s">
        <x:v>74</x:v>
      </x:c>
      <x:c r="I2639" s="0" t="s">
        <x:v>119</x:v>
      </x:c>
      <x:c r="J2639" s="0">
        <x:v>12474.84164</x:v>
      </x:c>
    </x:row>
    <x:row r="2640" spans="1:10">
      <x:c r="A2640" s="0" t="s">
        <x:v>117</x:v>
      </x:c>
      <x:c r="B2640" s="0" t="s">
        <x:v>118</x:v>
      </x:c>
      <x:c r="C2640" s="0" t="s">
        <x:v>95</x:v>
      </x:c>
      <x:c r="D2640" s="0" t="s">
        <x:v>95</x:v>
      </x:c>
      <x:c r="E2640" s="0" t="s">
        <x:v>83</x:v>
      </x:c>
      <x:c r="F2640" s="0" t="s">
        <x:v>84</x:v>
      </x:c>
      <x:c r="G2640" s="0" t="s">
        <x:v>75</x:v>
      </x:c>
      <x:c r="H2640" s="0" t="s">
        <x:v>76</x:v>
      </x:c>
      <x:c r="I2640" s="0" t="s">
        <x:v>119</x:v>
      </x:c>
      <x:c r="J2640" s="0">
        <x:v>33802.36625</x:v>
      </x:c>
    </x:row>
    <x:row r="2641" spans="1:10">
      <x:c r="A2641" s="0" t="s">
        <x:v>117</x:v>
      </x:c>
      <x:c r="B2641" s="0" t="s">
        <x:v>118</x:v>
      </x:c>
      <x:c r="C2641" s="0" t="s">
        <x:v>95</x:v>
      </x:c>
      <x:c r="D2641" s="0" t="s">
        <x:v>95</x:v>
      </x:c>
      <x:c r="E2641" s="0" t="s">
        <x:v>83</x:v>
      </x:c>
      <x:c r="F2641" s="0" t="s">
        <x:v>84</x:v>
      </x:c>
      <x:c r="G2641" s="0" t="s">
        <x:v>77</x:v>
      </x:c>
      <x:c r="H2641" s="0" t="s">
        <x:v>78</x:v>
      </x:c>
      <x:c r="I2641" s="0" t="s">
        <x:v>119</x:v>
      </x:c>
      <x:c r="J2641" s="0">
        <x:v>8511.050916</x:v>
      </x:c>
    </x:row>
    <x:row r="2642" spans="1:10">
      <x:c r="A2642" s="0" t="s">
        <x:v>117</x:v>
      </x:c>
      <x:c r="B2642" s="0" t="s">
        <x:v>118</x:v>
      </x:c>
      <x:c r="C2642" s="0" t="s">
        <x:v>95</x:v>
      </x:c>
      <x:c r="D2642" s="0" t="s">
        <x:v>95</x:v>
      </x:c>
      <x:c r="E2642" s="0" t="s">
        <x:v>85</x:v>
      </x:c>
      <x:c r="F2642" s="0" t="s">
        <x:v>86</x:v>
      </x:c>
      <x:c r="G2642" s="0" t="s">
        <x:v>54</x:v>
      </x:c>
      <x:c r="H2642" s="0" t="s">
        <x:v>55</x:v>
      </x:c>
      <x:c r="I2642" s="0" t="s">
        <x:v>119</x:v>
      </x:c>
      <x:c r="J2642" s="0">
        <x:v>148842.1546</x:v>
      </x:c>
    </x:row>
    <x:row r="2643" spans="1:10">
      <x:c r="A2643" s="0" t="s">
        <x:v>117</x:v>
      </x:c>
      <x:c r="B2643" s="0" t="s">
        <x:v>118</x:v>
      </x:c>
      <x:c r="C2643" s="0" t="s">
        <x:v>95</x:v>
      </x:c>
      <x:c r="D2643" s="0" t="s">
        <x:v>95</x:v>
      </x:c>
      <x:c r="E2643" s="0" t="s">
        <x:v>85</x:v>
      </x:c>
      <x:c r="F2643" s="0" t="s">
        <x:v>86</x:v>
      </x:c>
      <x:c r="G2643" s="0" t="s">
        <x:v>57</x:v>
      </x:c>
      <x:c r="H2643" s="0" t="s">
        <x:v>58</x:v>
      </x:c>
      <x:c r="I2643" s="0" t="s">
        <x:v>119</x:v>
      </x:c>
      <x:c r="J2643" s="0">
        <x:v>17218.44189</x:v>
      </x:c>
    </x:row>
    <x:row r="2644" spans="1:10">
      <x:c r="A2644" s="0" t="s">
        <x:v>117</x:v>
      </x:c>
      <x:c r="B2644" s="0" t="s">
        <x:v>118</x:v>
      </x:c>
      <x:c r="C2644" s="0" t="s">
        <x:v>95</x:v>
      </x:c>
      <x:c r="D2644" s="0" t="s">
        <x:v>95</x:v>
      </x:c>
      <x:c r="E2644" s="0" t="s">
        <x:v>85</x:v>
      </x:c>
      <x:c r="F2644" s="0" t="s">
        <x:v>86</x:v>
      </x:c>
      <x:c r="G2644" s="0" t="s">
        <x:v>59</x:v>
      </x:c>
      <x:c r="H2644" s="0" t="s">
        <x:v>60</x:v>
      </x:c>
      <x:c r="I2644" s="0" t="s">
        <x:v>119</x:v>
      </x:c>
      <x:c r="J2644" s="0">
        <x:v>31949.81659</x:v>
      </x:c>
    </x:row>
    <x:row r="2645" spans="1:10">
      <x:c r="A2645" s="0" t="s">
        <x:v>117</x:v>
      </x:c>
      <x:c r="B2645" s="0" t="s">
        <x:v>118</x:v>
      </x:c>
      <x:c r="C2645" s="0" t="s">
        <x:v>95</x:v>
      </x:c>
      <x:c r="D2645" s="0" t="s">
        <x:v>95</x:v>
      </x:c>
      <x:c r="E2645" s="0" t="s">
        <x:v>85</x:v>
      </x:c>
      <x:c r="F2645" s="0" t="s">
        <x:v>86</x:v>
      </x:c>
      <x:c r="G2645" s="0" t="s">
        <x:v>61</x:v>
      </x:c>
      <x:c r="H2645" s="0" t="s">
        <x:v>62</x:v>
      </x:c>
      <x:c r="I2645" s="0" t="s">
        <x:v>119</x:v>
      </x:c>
      <x:c r="J2645" s="0">
        <x:v>30274.55956</x:v>
      </x:c>
    </x:row>
    <x:row r="2646" spans="1:10">
      <x:c r="A2646" s="0" t="s">
        <x:v>117</x:v>
      </x:c>
      <x:c r="B2646" s="0" t="s">
        <x:v>118</x:v>
      </x:c>
      <x:c r="C2646" s="0" t="s">
        <x:v>95</x:v>
      </x:c>
      <x:c r="D2646" s="0" t="s">
        <x:v>95</x:v>
      </x:c>
      <x:c r="E2646" s="0" t="s">
        <x:v>85</x:v>
      </x:c>
      <x:c r="F2646" s="0" t="s">
        <x:v>86</x:v>
      </x:c>
      <x:c r="G2646" s="0" t="s">
        <x:v>63</x:v>
      </x:c>
      <x:c r="H2646" s="0" t="s">
        <x:v>64</x:v>
      </x:c>
      <x:c r="I2646" s="0" t="s">
        <x:v>119</x:v>
      </x:c>
      <x:c r="J2646" s="0">
        <x:v>12612.06428</x:v>
      </x:c>
    </x:row>
    <x:row r="2647" spans="1:10">
      <x:c r="A2647" s="0" t="s">
        <x:v>117</x:v>
      </x:c>
      <x:c r="B2647" s="0" t="s">
        <x:v>118</x:v>
      </x:c>
      <x:c r="C2647" s="0" t="s">
        <x:v>95</x:v>
      </x:c>
      <x:c r="D2647" s="0" t="s">
        <x:v>95</x:v>
      </x:c>
      <x:c r="E2647" s="0" t="s">
        <x:v>85</x:v>
      </x:c>
      <x:c r="F2647" s="0" t="s">
        <x:v>86</x:v>
      </x:c>
      <x:c r="G2647" s="0" t="s">
        <x:v>65</x:v>
      </x:c>
      <x:c r="H2647" s="0" t="s">
        <x:v>66</x:v>
      </x:c>
      <x:c r="I2647" s="0" t="s">
        <x:v>119</x:v>
      </x:c>
      <x:c r="J2647" s="0">
        <x:v>37343.01207</x:v>
      </x:c>
    </x:row>
    <x:row r="2648" spans="1:10">
      <x:c r="A2648" s="0" t="s">
        <x:v>117</x:v>
      </x:c>
      <x:c r="B2648" s="0" t="s">
        <x:v>118</x:v>
      </x:c>
      <x:c r="C2648" s="0" t="s">
        <x:v>95</x:v>
      </x:c>
      <x:c r="D2648" s="0" t="s">
        <x:v>95</x:v>
      </x:c>
      <x:c r="E2648" s="0" t="s">
        <x:v>85</x:v>
      </x:c>
      <x:c r="F2648" s="0" t="s">
        <x:v>86</x:v>
      </x:c>
      <x:c r="G2648" s="0" t="s">
        <x:v>67</x:v>
      </x:c>
      <x:c r="H2648" s="0" t="s">
        <x:v>68</x:v>
      </x:c>
      <x:c r="I2648" s="0" t="s">
        <x:v>119</x:v>
      </x:c>
      <x:c r="J2648" s="0">
        <x:v>2664.153522</x:v>
      </x:c>
    </x:row>
    <x:row r="2649" spans="1:10">
      <x:c r="A2649" s="0" t="s">
        <x:v>117</x:v>
      </x:c>
      <x:c r="B2649" s="0" t="s">
        <x:v>118</x:v>
      </x:c>
      <x:c r="C2649" s="0" t="s">
        <x:v>95</x:v>
      </x:c>
      <x:c r="D2649" s="0" t="s">
        <x:v>95</x:v>
      </x:c>
      <x:c r="E2649" s="0" t="s">
        <x:v>85</x:v>
      </x:c>
      <x:c r="F2649" s="0" t="s">
        <x:v>86</x:v>
      </x:c>
      <x:c r="G2649" s="0" t="s">
        <x:v>69</x:v>
      </x:c>
      <x:c r="H2649" s="0" t="s">
        <x:v>70</x:v>
      </x:c>
      <x:c r="I2649" s="0" t="s">
        <x:v>119</x:v>
      </x:c>
      <x:c r="J2649" s="0">
        <x:v>3459.728121</x:v>
      </x:c>
    </x:row>
    <x:row r="2650" spans="1:10">
      <x:c r="A2650" s="0" t="s">
        <x:v>117</x:v>
      </x:c>
      <x:c r="B2650" s="0" t="s">
        <x:v>118</x:v>
      </x:c>
      <x:c r="C2650" s="0" t="s">
        <x:v>95</x:v>
      </x:c>
      <x:c r="D2650" s="0" t="s">
        <x:v>95</x:v>
      </x:c>
      <x:c r="E2650" s="0" t="s">
        <x:v>85</x:v>
      </x:c>
      <x:c r="F2650" s="0" t="s">
        <x:v>86</x:v>
      </x:c>
      <x:c r="G2650" s="0" t="s">
        <x:v>71</x:v>
      </x:c>
      <x:c r="H2650" s="0" t="s">
        <x:v>72</x:v>
      </x:c>
      <x:c r="I2650" s="0" t="s">
        <x:v>119</x:v>
      </x:c>
      <x:c r="J2650" s="0">
        <x:v>448.4394659</x:v>
      </x:c>
    </x:row>
    <x:row r="2651" spans="1:10">
      <x:c r="A2651" s="0" t="s">
        <x:v>117</x:v>
      </x:c>
      <x:c r="B2651" s="0" t="s">
        <x:v>118</x:v>
      </x:c>
      <x:c r="C2651" s="0" t="s">
        <x:v>95</x:v>
      </x:c>
      <x:c r="D2651" s="0" t="s">
        <x:v>95</x:v>
      </x:c>
      <x:c r="E2651" s="0" t="s">
        <x:v>85</x:v>
      </x:c>
      <x:c r="F2651" s="0" t="s">
        <x:v>86</x:v>
      </x:c>
      <x:c r="G2651" s="0" t="s">
        <x:v>73</x:v>
      </x:c>
      <x:c r="H2651" s="0" t="s">
        <x:v>74</x:v>
      </x:c>
      <x:c r="I2651" s="0" t="s">
        <x:v>119</x:v>
      </x:c>
      <x:c r="J2651" s="0">
        <x:v>8901.923321</x:v>
      </x:c>
    </x:row>
    <x:row r="2652" spans="1:10">
      <x:c r="A2652" s="0" t="s">
        <x:v>117</x:v>
      </x:c>
      <x:c r="B2652" s="0" t="s">
        <x:v>118</x:v>
      </x:c>
      <x:c r="C2652" s="0" t="s">
        <x:v>95</x:v>
      </x:c>
      <x:c r="D2652" s="0" t="s">
        <x:v>95</x:v>
      </x:c>
      <x:c r="E2652" s="0" t="s">
        <x:v>85</x:v>
      </x:c>
      <x:c r="F2652" s="0" t="s">
        <x:v>86</x:v>
      </x:c>
      <x:c r="G2652" s="0" t="s">
        <x:v>75</x:v>
      </x:c>
      <x:c r="H2652" s="0" t="s">
        <x:v>76</x:v>
      </x:c>
      <x:c r="I2652" s="0" t="s">
        <x:v>119</x:v>
      </x:c>
      <x:c r="J2652" s="0">
        <x:v>27355.99988</x:v>
      </x:c>
    </x:row>
    <x:row r="2653" spans="1:10">
      <x:c r="A2653" s="0" t="s">
        <x:v>117</x:v>
      </x:c>
      <x:c r="B2653" s="0" t="s">
        <x:v>118</x:v>
      </x:c>
      <x:c r="C2653" s="0" t="s">
        <x:v>95</x:v>
      </x:c>
      <x:c r="D2653" s="0" t="s">
        <x:v>95</x:v>
      </x:c>
      <x:c r="E2653" s="0" t="s">
        <x:v>85</x:v>
      </x:c>
      <x:c r="F2653" s="0" t="s">
        <x:v>86</x:v>
      </x:c>
      <x:c r="G2653" s="0" t="s">
        <x:v>77</x:v>
      </x:c>
      <x:c r="H2653" s="0" t="s">
        <x:v>78</x:v>
      </x:c>
      <x:c r="I2653" s="0" t="s">
        <x:v>119</x:v>
      </x:c>
      <x:c r="J2653" s="0">
        <x:v>6888.575454</x:v>
      </x:c>
    </x:row>
    <x:row r="2654" spans="1:10">
      <x:c r="A2654" s="0" t="s">
        <x:v>117</x:v>
      </x:c>
      <x:c r="B2654" s="0" t="s">
        <x:v>118</x:v>
      </x:c>
      <x:c r="C2654" s="0" t="s">
        <x:v>95</x:v>
      </x:c>
      <x:c r="D2654" s="0" t="s">
        <x:v>95</x:v>
      </x:c>
      <x:c r="E2654" s="0" t="s">
        <x:v>87</x:v>
      </x:c>
      <x:c r="F2654" s="0" t="s">
        <x:v>88</x:v>
      </x:c>
      <x:c r="G2654" s="0" t="s">
        <x:v>54</x:v>
      </x:c>
      <x:c r="H2654" s="0" t="s">
        <x:v>55</x:v>
      </x:c>
      <x:c r="I2654" s="0" t="s">
        <x:v>119</x:v>
      </x:c>
      <x:c r="J2654" s="0">
        <x:v>265053.7104</x:v>
      </x:c>
    </x:row>
    <x:row r="2655" spans="1:10">
      <x:c r="A2655" s="0" t="s">
        <x:v>117</x:v>
      </x:c>
      <x:c r="B2655" s="0" t="s">
        <x:v>118</x:v>
      </x:c>
      <x:c r="C2655" s="0" t="s">
        <x:v>95</x:v>
      </x:c>
      <x:c r="D2655" s="0" t="s">
        <x:v>95</x:v>
      </x:c>
      <x:c r="E2655" s="0" t="s">
        <x:v>87</x:v>
      </x:c>
      <x:c r="F2655" s="0" t="s">
        <x:v>88</x:v>
      </x:c>
      <x:c r="G2655" s="0" t="s">
        <x:v>57</x:v>
      </x:c>
      <x:c r="H2655" s="0" t="s">
        <x:v>58</x:v>
      </x:c>
      <x:c r="I2655" s="0" t="s">
        <x:v>119</x:v>
      </x:c>
      <x:c r="J2655" s="0">
        <x:v>21256.96039</x:v>
      </x:c>
    </x:row>
    <x:row r="2656" spans="1:10">
      <x:c r="A2656" s="0" t="s">
        <x:v>117</x:v>
      </x:c>
      <x:c r="B2656" s="0" t="s">
        <x:v>118</x:v>
      </x:c>
      <x:c r="C2656" s="0" t="s">
        <x:v>95</x:v>
      </x:c>
      <x:c r="D2656" s="0" t="s">
        <x:v>95</x:v>
      </x:c>
      <x:c r="E2656" s="0" t="s">
        <x:v>87</x:v>
      </x:c>
      <x:c r="F2656" s="0" t="s">
        <x:v>88</x:v>
      </x:c>
      <x:c r="G2656" s="0" t="s">
        <x:v>59</x:v>
      </x:c>
      <x:c r="H2656" s="0" t="s">
        <x:v>60</x:v>
      </x:c>
      <x:c r="I2656" s="0" t="s">
        <x:v>119</x:v>
      </x:c>
      <x:c r="J2656" s="0">
        <x:v>56164.83332</x:v>
      </x:c>
    </x:row>
    <x:row r="2657" spans="1:10">
      <x:c r="A2657" s="0" t="s">
        <x:v>117</x:v>
      </x:c>
      <x:c r="B2657" s="0" t="s">
        <x:v>118</x:v>
      </x:c>
      <x:c r="C2657" s="0" t="s">
        <x:v>95</x:v>
      </x:c>
      <x:c r="D2657" s="0" t="s">
        <x:v>95</x:v>
      </x:c>
      <x:c r="E2657" s="0" t="s">
        <x:v>87</x:v>
      </x:c>
      <x:c r="F2657" s="0" t="s">
        <x:v>88</x:v>
      </x:c>
      <x:c r="G2657" s="0" t="s">
        <x:v>61</x:v>
      </x:c>
      <x:c r="H2657" s="0" t="s">
        <x:v>62</x:v>
      </x:c>
      <x:c r="I2657" s="0" t="s">
        <x:v>119</x:v>
      </x:c>
      <x:c r="J2657" s="0">
        <x:v>52292.64356</x:v>
      </x:c>
    </x:row>
    <x:row r="2658" spans="1:10">
      <x:c r="A2658" s="0" t="s">
        <x:v>117</x:v>
      </x:c>
      <x:c r="B2658" s="0" t="s">
        <x:v>118</x:v>
      </x:c>
      <x:c r="C2658" s="0" t="s">
        <x:v>95</x:v>
      </x:c>
      <x:c r="D2658" s="0" t="s">
        <x:v>95</x:v>
      </x:c>
      <x:c r="E2658" s="0" t="s">
        <x:v>87</x:v>
      </x:c>
      <x:c r="F2658" s="0" t="s">
        <x:v>88</x:v>
      </x:c>
      <x:c r="G2658" s="0" t="s">
        <x:v>63</x:v>
      </x:c>
      <x:c r="H2658" s="0" t="s">
        <x:v>64</x:v>
      </x:c>
      <x:c r="I2658" s="0" t="s">
        <x:v>119</x:v>
      </x:c>
      <x:c r="J2658" s="0">
        <x:v>24096.67724</x:v>
      </x:c>
    </x:row>
    <x:row r="2659" spans="1:10">
      <x:c r="A2659" s="0" t="s">
        <x:v>117</x:v>
      </x:c>
      <x:c r="B2659" s="0" t="s">
        <x:v>118</x:v>
      </x:c>
      <x:c r="C2659" s="0" t="s">
        <x:v>95</x:v>
      </x:c>
      <x:c r="D2659" s="0" t="s">
        <x:v>95</x:v>
      </x:c>
      <x:c r="E2659" s="0" t="s">
        <x:v>87</x:v>
      </x:c>
      <x:c r="F2659" s="0" t="s">
        <x:v>88</x:v>
      </x:c>
      <x:c r="G2659" s="0" t="s">
        <x:v>65</x:v>
      </x:c>
      <x:c r="H2659" s="0" t="s">
        <x:v>66</x:v>
      </x:c>
      <x:c r="I2659" s="0" t="s">
        <x:v>119</x:v>
      </x:c>
      <x:c r="J2659" s="0">
        <x:v>67625.12051</x:v>
      </x:c>
    </x:row>
    <x:row r="2660" spans="1:10">
      <x:c r="A2660" s="0" t="s">
        <x:v>117</x:v>
      </x:c>
      <x:c r="B2660" s="0" t="s">
        <x:v>118</x:v>
      </x:c>
      <x:c r="C2660" s="0" t="s">
        <x:v>95</x:v>
      </x:c>
      <x:c r="D2660" s="0" t="s">
        <x:v>95</x:v>
      </x:c>
      <x:c r="E2660" s="0" t="s">
        <x:v>87</x:v>
      </x:c>
      <x:c r="F2660" s="0" t="s">
        <x:v>88</x:v>
      </x:c>
      <x:c r="G2660" s="0" t="s">
        <x:v>67</x:v>
      </x:c>
      <x:c r="H2660" s="0" t="s">
        <x:v>68</x:v>
      </x:c>
      <x:c r="I2660" s="0" t="s">
        <x:v>119</x:v>
      </x:c>
      <x:c r="J2660" s="0">
        <x:v>6704.209789</x:v>
      </x:c>
    </x:row>
    <x:row r="2661" spans="1:10">
      <x:c r="A2661" s="0" t="s">
        <x:v>117</x:v>
      </x:c>
      <x:c r="B2661" s="0" t="s">
        <x:v>118</x:v>
      </x:c>
      <x:c r="C2661" s="0" t="s">
        <x:v>95</x:v>
      </x:c>
      <x:c r="D2661" s="0" t="s">
        <x:v>95</x:v>
      </x:c>
      <x:c r="E2661" s="0" t="s">
        <x:v>87</x:v>
      </x:c>
      <x:c r="F2661" s="0" t="s">
        <x:v>88</x:v>
      </x:c>
      <x:c r="G2661" s="0" t="s">
        <x:v>69</x:v>
      </x:c>
      <x:c r="H2661" s="0" t="s">
        <x:v>70</x:v>
      </x:c>
      <x:c r="I2661" s="0" t="s">
        <x:v>119</x:v>
      </x:c>
      <x:c r="J2661" s="0">
        <x:v>6694.02989</x:v>
      </x:c>
    </x:row>
    <x:row r="2662" spans="1:10">
      <x:c r="A2662" s="0" t="s">
        <x:v>117</x:v>
      </x:c>
      <x:c r="B2662" s="0" t="s">
        <x:v>118</x:v>
      </x:c>
      <x:c r="C2662" s="0" t="s">
        <x:v>95</x:v>
      </x:c>
      <x:c r="D2662" s="0" t="s">
        <x:v>95</x:v>
      </x:c>
      <x:c r="E2662" s="0" t="s">
        <x:v>87</x:v>
      </x:c>
      <x:c r="F2662" s="0" t="s">
        <x:v>88</x:v>
      </x:c>
      <x:c r="G2662" s="0" t="s">
        <x:v>71</x:v>
      </x:c>
      <x:c r="H2662" s="0" t="s">
        <x:v>72</x:v>
      </x:c>
      <x:c r="I2662" s="0" t="s">
        <x:v>119</x:v>
      </x:c>
      <x:c r="J2662" s="0">
        <x:v>1051.369136</x:v>
      </x:c>
    </x:row>
    <x:row r="2663" spans="1:10">
      <x:c r="A2663" s="0" t="s">
        <x:v>117</x:v>
      </x:c>
      <x:c r="B2663" s="0" t="s">
        <x:v>118</x:v>
      </x:c>
      <x:c r="C2663" s="0" t="s">
        <x:v>95</x:v>
      </x:c>
      <x:c r="D2663" s="0" t="s">
        <x:v>95</x:v>
      </x:c>
      <x:c r="E2663" s="0" t="s">
        <x:v>87</x:v>
      </x:c>
      <x:c r="F2663" s="0" t="s">
        <x:v>88</x:v>
      </x:c>
      <x:c r="G2663" s="0" t="s">
        <x:v>73</x:v>
      </x:c>
      <x:c r="H2663" s="0" t="s">
        <x:v>74</x:v>
      </x:c>
      <x:c r="I2663" s="0" t="s">
        <x:v>119</x:v>
      </x:c>
      <x:c r="J2663" s="0">
        <x:v>22174.93368</x:v>
      </x:c>
    </x:row>
    <x:row r="2664" spans="1:10">
      <x:c r="A2664" s="0" t="s">
        <x:v>117</x:v>
      </x:c>
      <x:c r="B2664" s="0" t="s">
        <x:v>118</x:v>
      </x:c>
      <x:c r="C2664" s="0" t="s">
        <x:v>95</x:v>
      </x:c>
      <x:c r="D2664" s="0" t="s">
        <x:v>95</x:v>
      </x:c>
      <x:c r="E2664" s="0" t="s">
        <x:v>87</x:v>
      </x:c>
      <x:c r="F2664" s="0" t="s">
        <x:v>88</x:v>
      </x:c>
      <x:c r="G2664" s="0" t="s">
        <x:v>75</x:v>
      </x:c>
      <x:c r="H2664" s="0" t="s">
        <x:v>76</x:v>
      </x:c>
      <x:c r="I2664" s="0" t="s">
        <x:v>119</x:v>
      </x:c>
      <x:c r="J2664" s="0">
        <x:v>47230.2843</x:v>
      </x:c>
    </x:row>
    <x:row r="2665" spans="1:10">
      <x:c r="A2665" s="0" t="s">
        <x:v>117</x:v>
      </x:c>
      <x:c r="B2665" s="0" t="s">
        <x:v>118</x:v>
      </x:c>
      <x:c r="C2665" s="0" t="s">
        <x:v>95</x:v>
      </x:c>
      <x:c r="D2665" s="0" t="s">
        <x:v>95</x:v>
      </x:c>
      <x:c r="E2665" s="0" t="s">
        <x:v>87</x:v>
      </x:c>
      <x:c r="F2665" s="0" t="s">
        <x:v>88</x:v>
      </x:c>
      <x:c r="G2665" s="0" t="s">
        <x:v>77</x:v>
      </x:c>
      <x:c r="H2665" s="0" t="s">
        <x:v>78</x:v>
      </x:c>
      <x:c r="I2665" s="0" t="s">
        <x:v>119</x:v>
      </x:c>
      <x:c r="J2665" s="0">
        <x:v>12055.29215</x:v>
      </x:c>
    </x:row>
    <x:row r="2666" spans="1:10">
      <x:c r="A2666" s="0" t="s">
        <x:v>117</x:v>
      </x:c>
      <x:c r="B2666" s="0" t="s">
        <x:v>118</x:v>
      </x:c>
      <x:c r="C2666" s="0" t="s">
        <x:v>95</x:v>
      </x:c>
      <x:c r="D2666" s="0" t="s">
        <x:v>95</x:v>
      </x:c>
      <x:c r="E2666" s="0" t="s">
        <x:v>89</x:v>
      </x:c>
      <x:c r="F2666" s="0" t="s">
        <x:v>90</x:v>
      </x:c>
      <x:c r="G2666" s="0" t="s">
        <x:v>54</x:v>
      </x:c>
      <x:c r="H2666" s="0" t="s">
        <x:v>55</x:v>
      </x:c>
      <x:c r="I2666" s="0" t="s">
        <x:v>119</x:v>
      </x:c>
      <x:c r="J2666" s="0">
        <x:v>634561.5066</x:v>
      </x:c>
    </x:row>
    <x:row r="2667" spans="1:10">
      <x:c r="A2667" s="0" t="s">
        <x:v>117</x:v>
      </x:c>
      <x:c r="B2667" s="0" t="s">
        <x:v>118</x:v>
      </x:c>
      <x:c r="C2667" s="0" t="s">
        <x:v>95</x:v>
      </x:c>
      <x:c r="D2667" s="0" t="s">
        <x:v>95</x:v>
      </x:c>
      <x:c r="E2667" s="0" t="s">
        <x:v>89</x:v>
      </x:c>
      <x:c r="F2667" s="0" t="s">
        <x:v>90</x:v>
      </x:c>
      <x:c r="G2667" s="0" t="s">
        <x:v>57</x:v>
      </x:c>
      <x:c r="H2667" s="0" t="s">
        <x:v>58</x:v>
      </x:c>
      <x:c r="I2667" s="0" t="s">
        <x:v>119</x:v>
      </x:c>
      <x:c r="J2667" s="0">
        <x:v>2511.499818</x:v>
      </x:c>
    </x:row>
    <x:row r="2668" spans="1:10">
      <x:c r="A2668" s="0" t="s">
        <x:v>117</x:v>
      </x:c>
      <x:c r="B2668" s="0" t="s">
        <x:v>118</x:v>
      </x:c>
      <x:c r="C2668" s="0" t="s">
        <x:v>95</x:v>
      </x:c>
      <x:c r="D2668" s="0" t="s">
        <x:v>95</x:v>
      </x:c>
      <x:c r="E2668" s="0" t="s">
        <x:v>89</x:v>
      </x:c>
      <x:c r="F2668" s="0" t="s">
        <x:v>90</x:v>
      </x:c>
      <x:c r="G2668" s="0" t="s">
        <x:v>59</x:v>
      </x:c>
      <x:c r="H2668" s="0" t="s">
        <x:v>60</x:v>
      </x:c>
      <x:c r="I2668" s="0" t="s">
        <x:v>119</x:v>
      </x:c>
      <x:c r="J2668" s="0">
        <x:v>83506.82149</x:v>
      </x:c>
    </x:row>
    <x:row r="2669" spans="1:10">
      <x:c r="A2669" s="0" t="s">
        <x:v>117</x:v>
      </x:c>
      <x:c r="B2669" s="0" t="s">
        <x:v>118</x:v>
      </x:c>
      <x:c r="C2669" s="0" t="s">
        <x:v>95</x:v>
      </x:c>
      <x:c r="D2669" s="0" t="s">
        <x:v>95</x:v>
      </x:c>
      <x:c r="E2669" s="0" t="s">
        <x:v>89</x:v>
      </x:c>
      <x:c r="F2669" s="0" t="s">
        <x:v>90</x:v>
      </x:c>
      <x:c r="G2669" s="0" t="s">
        <x:v>61</x:v>
      </x:c>
      <x:c r="H2669" s="0" t="s">
        <x:v>62</x:v>
      </x:c>
      <x:c r="I2669" s="0" t="s">
        <x:v>119</x:v>
      </x:c>
      <x:c r="J2669" s="0">
        <x:v>76231.29735</x:v>
      </x:c>
    </x:row>
    <x:row r="2670" spans="1:10">
      <x:c r="A2670" s="0" t="s">
        <x:v>117</x:v>
      </x:c>
      <x:c r="B2670" s="0" t="s">
        <x:v>118</x:v>
      </x:c>
      <x:c r="C2670" s="0" t="s">
        <x:v>95</x:v>
      </x:c>
      <x:c r="D2670" s="0" t="s">
        <x:v>95</x:v>
      </x:c>
      <x:c r="E2670" s="0" t="s">
        <x:v>89</x:v>
      </x:c>
      <x:c r="F2670" s="0" t="s">
        <x:v>90</x:v>
      </x:c>
      <x:c r="G2670" s="0" t="s">
        <x:v>63</x:v>
      </x:c>
      <x:c r="H2670" s="0" t="s">
        <x:v>64</x:v>
      </x:c>
      <x:c r="I2670" s="0" t="s">
        <x:v>119</x:v>
      </x:c>
      <x:c r="J2670" s="0">
        <x:v>38019.4778</x:v>
      </x:c>
    </x:row>
    <x:row r="2671" spans="1:10">
      <x:c r="A2671" s="0" t="s">
        <x:v>117</x:v>
      </x:c>
      <x:c r="B2671" s="0" t="s">
        <x:v>118</x:v>
      </x:c>
      <x:c r="C2671" s="0" t="s">
        <x:v>95</x:v>
      </x:c>
      <x:c r="D2671" s="0" t="s">
        <x:v>95</x:v>
      </x:c>
      <x:c r="E2671" s="0" t="s">
        <x:v>89</x:v>
      </x:c>
      <x:c r="F2671" s="0" t="s">
        <x:v>90</x:v>
      </x:c>
      <x:c r="G2671" s="0" t="s">
        <x:v>65</x:v>
      </x:c>
      <x:c r="H2671" s="0" t="s">
        <x:v>66</x:v>
      </x:c>
      <x:c r="I2671" s="0" t="s">
        <x:v>119</x:v>
      </x:c>
      <x:c r="J2671" s="0">
        <x:v>174062.6876</x:v>
      </x:c>
    </x:row>
    <x:row r="2672" spans="1:10">
      <x:c r="A2672" s="0" t="s">
        <x:v>117</x:v>
      </x:c>
      <x:c r="B2672" s="0" t="s">
        <x:v>118</x:v>
      </x:c>
      <x:c r="C2672" s="0" t="s">
        <x:v>95</x:v>
      </x:c>
      <x:c r="D2672" s="0" t="s">
        <x:v>95</x:v>
      </x:c>
      <x:c r="E2672" s="0" t="s">
        <x:v>89</x:v>
      </x:c>
      <x:c r="F2672" s="0" t="s">
        <x:v>90</x:v>
      </x:c>
      <x:c r="G2672" s="0" t="s">
        <x:v>67</x:v>
      </x:c>
      <x:c r="H2672" s="0" t="s">
        <x:v>68</x:v>
      </x:c>
      <x:c r="I2672" s="0" t="s">
        <x:v>119</x:v>
      </x:c>
      <x:c r="J2672" s="0">
        <x:v>50761.96153</x:v>
      </x:c>
    </x:row>
    <x:row r="2673" spans="1:10">
      <x:c r="A2673" s="0" t="s">
        <x:v>117</x:v>
      </x:c>
      <x:c r="B2673" s="0" t="s">
        <x:v>118</x:v>
      </x:c>
      <x:c r="C2673" s="0" t="s">
        <x:v>95</x:v>
      </x:c>
      <x:c r="D2673" s="0" t="s">
        <x:v>95</x:v>
      </x:c>
      <x:c r="E2673" s="0" t="s">
        <x:v>89</x:v>
      </x:c>
      <x:c r="F2673" s="0" t="s">
        <x:v>90</x:v>
      </x:c>
      <x:c r="G2673" s="0" t="s">
        <x:v>69</x:v>
      </x:c>
      <x:c r="H2673" s="0" t="s">
        <x:v>70</x:v>
      </x:c>
      <x:c r="I2673" s="0" t="s">
        <x:v>119</x:v>
      </x:c>
      <x:c r="J2673" s="0">
        <x:v>49050.08626</x:v>
      </x:c>
    </x:row>
    <x:row r="2674" spans="1:10">
      <x:c r="A2674" s="0" t="s">
        <x:v>117</x:v>
      </x:c>
      <x:c r="B2674" s="0" t="s">
        <x:v>118</x:v>
      </x:c>
      <x:c r="C2674" s="0" t="s">
        <x:v>95</x:v>
      </x:c>
      <x:c r="D2674" s="0" t="s">
        <x:v>95</x:v>
      </x:c>
      <x:c r="E2674" s="0" t="s">
        <x:v>89</x:v>
      </x:c>
      <x:c r="F2674" s="0" t="s">
        <x:v>90</x:v>
      </x:c>
      <x:c r="G2674" s="0" t="s">
        <x:v>71</x:v>
      </x:c>
      <x:c r="H2674" s="0" t="s">
        <x:v>72</x:v>
      </x:c>
      <x:c r="I2674" s="0" t="s">
        <x:v>119</x:v>
      </x:c>
      <x:c r="J2674" s="0">
        <x:v>3337.562572</x:v>
      </x:c>
    </x:row>
    <x:row r="2675" spans="1:10">
      <x:c r="A2675" s="0" t="s">
        <x:v>117</x:v>
      </x:c>
      <x:c r="B2675" s="0" t="s">
        <x:v>118</x:v>
      </x:c>
      <x:c r="C2675" s="0" t="s">
        <x:v>95</x:v>
      </x:c>
      <x:c r="D2675" s="0" t="s">
        <x:v>95</x:v>
      </x:c>
      <x:c r="E2675" s="0" t="s">
        <x:v>89</x:v>
      </x:c>
      <x:c r="F2675" s="0" t="s">
        <x:v>90</x:v>
      </x:c>
      <x:c r="G2675" s="0" t="s">
        <x:v>73</x:v>
      </x:c>
      <x:c r="H2675" s="0" t="s">
        <x:v>74</x:v>
      </x:c>
      <x:c r="I2675" s="0" t="s">
        <x:v>119</x:v>
      </x:c>
      <x:c r="J2675" s="0">
        <x:v>78746.08414</x:v>
      </x:c>
    </x:row>
    <x:row r="2676" spans="1:10">
      <x:c r="A2676" s="0" t="s">
        <x:v>117</x:v>
      </x:c>
      <x:c r="B2676" s="0" t="s">
        <x:v>118</x:v>
      </x:c>
      <x:c r="C2676" s="0" t="s">
        <x:v>95</x:v>
      </x:c>
      <x:c r="D2676" s="0" t="s">
        <x:v>95</x:v>
      </x:c>
      <x:c r="E2676" s="0" t="s">
        <x:v>89</x:v>
      </x:c>
      <x:c r="F2676" s="0" t="s">
        <x:v>90</x:v>
      </x:c>
      <x:c r="G2676" s="0" t="s">
        <x:v>75</x:v>
      </x:c>
      <x:c r="H2676" s="0" t="s">
        <x:v>76</x:v>
      </x:c>
      <x:c r="I2676" s="0" t="s">
        <x:v>119</x:v>
      </x:c>
      <x:c r="J2676" s="0">
        <x:v>124995.7236</x:v>
      </x:c>
    </x:row>
    <x:row r="2677" spans="1:10">
      <x:c r="A2677" s="0" t="s">
        <x:v>117</x:v>
      </x:c>
      <x:c r="B2677" s="0" t="s">
        <x:v>118</x:v>
      </x:c>
      <x:c r="C2677" s="0" t="s">
        <x:v>95</x:v>
      </x:c>
      <x:c r="D2677" s="0" t="s">
        <x:v>95</x:v>
      </x:c>
      <x:c r="E2677" s="0" t="s">
        <x:v>89</x:v>
      </x:c>
      <x:c r="F2677" s="0" t="s">
        <x:v>90</x:v>
      </x:c>
      <x:c r="G2677" s="0" t="s">
        <x:v>77</x:v>
      </x:c>
      <x:c r="H2677" s="0" t="s">
        <x:v>78</x:v>
      </x:c>
      <x:c r="I2677" s="0" t="s">
        <x:v>119</x:v>
      </x:c>
      <x:c r="J2677" s="0">
        <x:v>29569.6017</x:v>
      </x:c>
    </x:row>
    <x:row r="2678" spans="1:10">
      <x:c r="A2678" s="0" t="s">
        <x:v>117</x:v>
      </x:c>
      <x:c r="B2678" s="0" t="s">
        <x:v>118</x:v>
      </x:c>
      <x:c r="C2678" s="0" t="s">
        <x:v>95</x:v>
      </x:c>
      <x:c r="D2678" s="0" t="s">
        <x:v>95</x:v>
      </x:c>
      <x:c r="E2678" s="0" t="s">
        <x:v>91</x:v>
      </x:c>
      <x:c r="F2678" s="0" t="s">
        <x:v>92</x:v>
      </x:c>
      <x:c r="G2678" s="0" t="s">
        <x:v>54</x:v>
      </x:c>
      <x:c r="H2678" s="0" t="s">
        <x:v>55</x:v>
      </x:c>
      <x:c r="I2678" s="0" t="s">
        <x:v>119</x:v>
      </x:c>
      <x:c r="J2678" s="0">
        <x:v>198960.8667</x:v>
      </x:c>
    </x:row>
    <x:row r="2679" spans="1:10">
      <x:c r="A2679" s="0" t="s">
        <x:v>117</x:v>
      </x:c>
      <x:c r="B2679" s="0" t="s">
        <x:v>118</x:v>
      </x:c>
      <x:c r="C2679" s="0" t="s">
        <x:v>95</x:v>
      </x:c>
      <x:c r="D2679" s="0" t="s">
        <x:v>95</x:v>
      </x:c>
      <x:c r="E2679" s="0" t="s">
        <x:v>91</x:v>
      </x:c>
      <x:c r="F2679" s="0" t="s">
        <x:v>92</x:v>
      </x:c>
      <x:c r="G2679" s="0" t="s">
        <x:v>57</x:v>
      </x:c>
      <x:c r="H2679" s="0" t="s">
        <x:v>58</x:v>
      </x:c>
      <x:c r="I2679" s="0" t="s">
        <x:v>119</x:v>
      </x:c>
      <x:c r="J2679" s="0">
        <x:v>12363.37315</x:v>
      </x:c>
    </x:row>
    <x:row r="2680" spans="1:10">
      <x:c r="A2680" s="0" t="s">
        <x:v>117</x:v>
      </x:c>
      <x:c r="B2680" s="0" t="s">
        <x:v>118</x:v>
      </x:c>
      <x:c r="C2680" s="0" t="s">
        <x:v>95</x:v>
      </x:c>
      <x:c r="D2680" s="0" t="s">
        <x:v>95</x:v>
      </x:c>
      <x:c r="E2680" s="0" t="s">
        <x:v>91</x:v>
      </x:c>
      <x:c r="F2680" s="0" t="s">
        <x:v>92</x:v>
      </x:c>
      <x:c r="G2680" s="0" t="s">
        <x:v>59</x:v>
      </x:c>
      <x:c r="H2680" s="0" t="s">
        <x:v>60</x:v>
      </x:c>
      <x:c r="I2680" s="0" t="s">
        <x:v>119</x:v>
      </x:c>
      <x:c r="J2680" s="0">
        <x:v>45192.39063</x:v>
      </x:c>
    </x:row>
    <x:row r="2681" spans="1:10">
      <x:c r="A2681" s="0" t="s">
        <x:v>117</x:v>
      </x:c>
      <x:c r="B2681" s="0" t="s">
        <x:v>118</x:v>
      </x:c>
      <x:c r="C2681" s="0" t="s">
        <x:v>95</x:v>
      </x:c>
      <x:c r="D2681" s="0" t="s">
        <x:v>95</x:v>
      </x:c>
      <x:c r="E2681" s="0" t="s">
        <x:v>91</x:v>
      </x:c>
      <x:c r="F2681" s="0" t="s">
        <x:v>92</x:v>
      </x:c>
      <x:c r="G2681" s="0" t="s">
        <x:v>61</x:v>
      </x:c>
      <x:c r="H2681" s="0" t="s">
        <x:v>62</x:v>
      </x:c>
      <x:c r="I2681" s="0" t="s">
        <x:v>119</x:v>
      </x:c>
      <x:c r="J2681" s="0">
        <x:v>41872.67004</x:v>
      </x:c>
    </x:row>
    <x:row r="2682" spans="1:10">
      <x:c r="A2682" s="0" t="s">
        <x:v>117</x:v>
      </x:c>
      <x:c r="B2682" s="0" t="s">
        <x:v>118</x:v>
      </x:c>
      <x:c r="C2682" s="0" t="s">
        <x:v>95</x:v>
      </x:c>
      <x:c r="D2682" s="0" t="s">
        <x:v>95</x:v>
      </x:c>
      <x:c r="E2682" s="0" t="s">
        <x:v>91</x:v>
      </x:c>
      <x:c r="F2682" s="0" t="s">
        <x:v>92</x:v>
      </x:c>
      <x:c r="G2682" s="0" t="s">
        <x:v>63</x:v>
      </x:c>
      <x:c r="H2682" s="0" t="s">
        <x:v>64</x:v>
      </x:c>
      <x:c r="I2682" s="0" t="s">
        <x:v>119</x:v>
      </x:c>
      <x:c r="J2682" s="0">
        <x:v>22667.02204</x:v>
      </x:c>
    </x:row>
    <x:row r="2683" spans="1:10">
      <x:c r="A2683" s="0" t="s">
        <x:v>117</x:v>
      </x:c>
      <x:c r="B2683" s="0" t="s">
        <x:v>118</x:v>
      </x:c>
      <x:c r="C2683" s="0" t="s">
        <x:v>95</x:v>
      </x:c>
      <x:c r="D2683" s="0" t="s">
        <x:v>95</x:v>
      </x:c>
      <x:c r="E2683" s="0" t="s">
        <x:v>91</x:v>
      </x:c>
      <x:c r="F2683" s="0" t="s">
        <x:v>92</x:v>
      </x:c>
      <x:c r="G2683" s="0" t="s">
        <x:v>65</x:v>
      </x:c>
      <x:c r="H2683" s="0" t="s">
        <x:v>66</x:v>
      </x:c>
      <x:c r="I2683" s="0" t="s">
        <x:v>119</x:v>
      </x:c>
      <x:c r="J2683" s="0">
        <x:v>48835.11887</x:v>
      </x:c>
    </x:row>
    <x:row r="2684" spans="1:10">
      <x:c r="A2684" s="0" t="s">
        <x:v>117</x:v>
      </x:c>
      <x:c r="B2684" s="0" t="s">
        <x:v>118</x:v>
      </x:c>
      <x:c r="C2684" s="0" t="s">
        <x:v>95</x:v>
      </x:c>
      <x:c r="D2684" s="0" t="s">
        <x:v>95</x:v>
      </x:c>
      <x:c r="E2684" s="0" t="s">
        <x:v>91</x:v>
      </x:c>
      <x:c r="F2684" s="0" t="s">
        <x:v>92</x:v>
      </x:c>
      <x:c r="G2684" s="0" t="s">
        <x:v>67</x:v>
      </x:c>
      <x:c r="H2684" s="0" t="s">
        <x:v>68</x:v>
      </x:c>
      <x:c r="I2684" s="0" t="s">
        <x:v>119</x:v>
      </x:c>
      <x:c r="J2684" s="0">
        <x:v>5408.638833</x:v>
      </x:c>
    </x:row>
    <x:row r="2685" spans="1:10">
      <x:c r="A2685" s="0" t="s">
        <x:v>117</x:v>
      </x:c>
      <x:c r="B2685" s="0" t="s">
        <x:v>118</x:v>
      </x:c>
      <x:c r="C2685" s="0" t="s">
        <x:v>95</x:v>
      </x:c>
      <x:c r="D2685" s="0" t="s">
        <x:v>95</x:v>
      </x:c>
      <x:c r="E2685" s="0" t="s">
        <x:v>91</x:v>
      </x:c>
      <x:c r="F2685" s="0" t="s">
        <x:v>92</x:v>
      </x:c>
      <x:c r="G2685" s="0" t="s">
        <x:v>69</x:v>
      </x:c>
      <x:c r="H2685" s="0" t="s">
        <x:v>70</x:v>
      </x:c>
      <x:c r="I2685" s="0" t="s">
        <x:v>119</x:v>
      </x:c>
      <x:c r="J2685" s="0">
        <x:v>4141.146877</x:v>
      </x:c>
    </x:row>
    <x:row r="2686" spans="1:10">
      <x:c r="A2686" s="0" t="s">
        <x:v>117</x:v>
      </x:c>
      <x:c r="B2686" s="0" t="s">
        <x:v>118</x:v>
      </x:c>
      <x:c r="C2686" s="0" t="s">
        <x:v>95</x:v>
      </x:c>
      <x:c r="D2686" s="0" t="s">
        <x:v>95</x:v>
      </x:c>
      <x:c r="E2686" s="0" t="s">
        <x:v>91</x:v>
      </x:c>
      <x:c r="F2686" s="0" t="s">
        <x:v>92</x:v>
      </x:c>
      <x:c r="G2686" s="0" t="s">
        <x:v>71</x:v>
      </x:c>
      <x:c r="H2686" s="0" t="s">
        <x:v>72</x:v>
      </x:c>
      <x:c r="I2686" s="0" t="s">
        <x:v>119</x:v>
      </x:c>
      <x:c r="J2686" s="0">
        <x:v>742.181712</x:v>
      </x:c>
    </x:row>
    <x:row r="2687" spans="1:10">
      <x:c r="A2687" s="0" t="s">
        <x:v>117</x:v>
      </x:c>
      <x:c r="B2687" s="0" t="s">
        <x:v>118</x:v>
      </x:c>
      <x:c r="C2687" s="0" t="s">
        <x:v>95</x:v>
      </x:c>
      <x:c r="D2687" s="0" t="s">
        <x:v>95</x:v>
      </x:c>
      <x:c r="E2687" s="0" t="s">
        <x:v>91</x:v>
      </x:c>
      <x:c r="F2687" s="0" t="s">
        <x:v>92</x:v>
      </x:c>
      <x:c r="G2687" s="0" t="s">
        <x:v>73</x:v>
      </x:c>
      <x:c r="H2687" s="0" t="s">
        <x:v>74</x:v>
      </x:c>
      <x:c r="I2687" s="0" t="s">
        <x:v>119</x:v>
      </x:c>
      <x:c r="J2687" s="0">
        <x:v>13289.34888</x:v>
      </x:c>
    </x:row>
    <x:row r="2688" spans="1:10">
      <x:c r="A2688" s="0" t="s">
        <x:v>117</x:v>
      </x:c>
      <x:c r="B2688" s="0" t="s">
        <x:v>118</x:v>
      </x:c>
      <x:c r="C2688" s="0" t="s">
        <x:v>95</x:v>
      </x:c>
      <x:c r="D2688" s="0" t="s">
        <x:v>95</x:v>
      </x:c>
      <x:c r="E2688" s="0" t="s">
        <x:v>91</x:v>
      </x:c>
      <x:c r="F2688" s="0" t="s">
        <x:v>92</x:v>
      </x:c>
      <x:c r="G2688" s="0" t="s">
        <x:v>75</x:v>
      </x:c>
      <x:c r="H2688" s="0" t="s">
        <x:v>76</x:v>
      </x:c>
      <x:c r="I2688" s="0" t="s">
        <x:v>119</x:v>
      </x:c>
      <x:c r="J2688" s="0">
        <x:v>34313.35434</x:v>
      </x:c>
    </x:row>
    <x:row r="2689" spans="1:10">
      <x:c r="A2689" s="0" t="s">
        <x:v>117</x:v>
      </x:c>
      <x:c r="B2689" s="0" t="s">
        <x:v>118</x:v>
      </x:c>
      <x:c r="C2689" s="0" t="s">
        <x:v>95</x:v>
      </x:c>
      <x:c r="D2689" s="0" t="s">
        <x:v>95</x:v>
      </x:c>
      <x:c r="E2689" s="0" t="s">
        <x:v>91</x:v>
      </x:c>
      <x:c r="F2689" s="0" t="s">
        <x:v>92</x:v>
      </x:c>
      <x:c r="G2689" s="0" t="s">
        <x:v>77</x:v>
      </x:c>
      <x:c r="H2689" s="0" t="s">
        <x:v>78</x:v>
      </x:c>
      <x:c r="I2689" s="0" t="s">
        <x:v>119</x:v>
      </x:c>
      <x:c r="J2689" s="0">
        <x:v>12008.29133</x:v>
      </x:c>
    </x:row>
    <x:row r="2690" spans="1:10">
      <x:c r="A2690" s="0" t="s">
        <x:v>117</x:v>
      </x:c>
      <x:c r="B2690" s="0" t="s">
        <x:v>118</x:v>
      </x:c>
      <x:c r="C2690" s="0" t="s">
        <x:v>95</x:v>
      </x:c>
      <x:c r="D2690" s="0" t="s">
        <x:v>95</x:v>
      </x:c>
      <x:c r="E2690" s="0" t="s">
        <x:v>93</x:v>
      </x:c>
      <x:c r="F2690" s="0" t="s">
        <x:v>94</x:v>
      </x:c>
      <x:c r="G2690" s="0" t="s">
        <x:v>54</x:v>
      </x:c>
      <x:c r="H2690" s="0" t="s">
        <x:v>55</x:v>
      </x:c>
      <x:c r="I2690" s="0" t="s">
        <x:v>119</x:v>
      </x:c>
      <x:c r="J2690" s="0">
        <x:v>81630.71693</x:v>
      </x:c>
    </x:row>
    <x:row r="2691" spans="1:10">
      <x:c r="A2691" s="0" t="s">
        <x:v>117</x:v>
      </x:c>
      <x:c r="B2691" s="0" t="s">
        <x:v>118</x:v>
      </x:c>
      <x:c r="C2691" s="0" t="s">
        <x:v>95</x:v>
      </x:c>
      <x:c r="D2691" s="0" t="s">
        <x:v>95</x:v>
      </x:c>
      <x:c r="E2691" s="0" t="s">
        <x:v>93</x:v>
      </x:c>
      <x:c r="F2691" s="0" t="s">
        <x:v>94</x:v>
      </x:c>
      <x:c r="G2691" s="0" t="s">
        <x:v>57</x:v>
      </x:c>
      <x:c r="H2691" s="0" t="s">
        <x:v>58</x:v>
      </x:c>
      <x:c r="I2691" s="0" t="s">
        <x:v>119</x:v>
      </x:c>
      <x:c r="J2691" s="0">
        <x:v>9137.119348</x:v>
      </x:c>
    </x:row>
    <x:row r="2692" spans="1:10">
      <x:c r="A2692" s="0" t="s">
        <x:v>117</x:v>
      </x:c>
      <x:c r="B2692" s="0" t="s">
        <x:v>118</x:v>
      </x:c>
      <x:c r="C2692" s="0" t="s">
        <x:v>95</x:v>
      </x:c>
      <x:c r="D2692" s="0" t="s">
        <x:v>95</x:v>
      </x:c>
      <x:c r="E2692" s="0" t="s">
        <x:v>93</x:v>
      </x:c>
      <x:c r="F2692" s="0" t="s">
        <x:v>94</x:v>
      </x:c>
      <x:c r="G2692" s="0" t="s">
        <x:v>59</x:v>
      </x:c>
      <x:c r="H2692" s="0" t="s">
        <x:v>60</x:v>
      </x:c>
      <x:c r="I2692" s="0" t="s">
        <x:v>119</x:v>
      </x:c>
      <x:c r="J2692" s="0">
        <x:v>17049.69125</x:v>
      </x:c>
    </x:row>
    <x:row r="2693" spans="1:10">
      <x:c r="A2693" s="0" t="s">
        <x:v>117</x:v>
      </x:c>
      <x:c r="B2693" s="0" t="s">
        <x:v>118</x:v>
      </x:c>
      <x:c r="C2693" s="0" t="s">
        <x:v>95</x:v>
      </x:c>
      <x:c r="D2693" s="0" t="s">
        <x:v>95</x:v>
      </x:c>
      <x:c r="E2693" s="0" t="s">
        <x:v>93</x:v>
      </x:c>
      <x:c r="F2693" s="0" t="s">
        <x:v>94</x:v>
      </x:c>
      <x:c r="G2693" s="0" t="s">
        <x:v>61</x:v>
      </x:c>
      <x:c r="H2693" s="0" t="s">
        <x:v>62</x:v>
      </x:c>
      <x:c r="I2693" s="0" t="s">
        <x:v>119</x:v>
      </x:c>
      <x:c r="J2693" s="0">
        <x:v>14789.93714</x:v>
      </x:c>
    </x:row>
    <x:row r="2694" spans="1:10">
      <x:c r="A2694" s="0" t="s">
        <x:v>117</x:v>
      </x:c>
      <x:c r="B2694" s="0" t="s">
        <x:v>118</x:v>
      </x:c>
      <x:c r="C2694" s="0" t="s">
        <x:v>95</x:v>
      </x:c>
      <x:c r="D2694" s="0" t="s">
        <x:v>95</x:v>
      </x:c>
      <x:c r="E2694" s="0" t="s">
        <x:v>93</x:v>
      </x:c>
      <x:c r="F2694" s="0" t="s">
        <x:v>94</x:v>
      </x:c>
      <x:c r="G2694" s="0" t="s">
        <x:v>63</x:v>
      </x:c>
      <x:c r="H2694" s="0" t="s">
        <x:v>64</x:v>
      </x:c>
      <x:c r="I2694" s="0" t="s">
        <x:v>119</x:v>
      </x:c>
      <x:c r="J2694" s="0">
        <x:v>8864.557617</x:v>
      </x:c>
    </x:row>
    <x:row r="2695" spans="1:10">
      <x:c r="A2695" s="0" t="s">
        <x:v>117</x:v>
      </x:c>
      <x:c r="B2695" s="0" t="s">
        <x:v>118</x:v>
      </x:c>
      <x:c r="C2695" s="0" t="s">
        <x:v>95</x:v>
      </x:c>
      <x:c r="D2695" s="0" t="s">
        <x:v>95</x:v>
      </x:c>
      <x:c r="E2695" s="0" t="s">
        <x:v>93</x:v>
      </x:c>
      <x:c r="F2695" s="0" t="s">
        <x:v>94</x:v>
      </x:c>
      <x:c r="G2695" s="0" t="s">
        <x:v>65</x:v>
      </x:c>
      <x:c r="H2695" s="0" t="s">
        <x:v>66</x:v>
      </x:c>
      <x:c r="I2695" s="0" t="s">
        <x:v>119</x:v>
      </x:c>
      <x:c r="J2695" s="0">
        <x:v>19521.12855</x:v>
      </x:c>
    </x:row>
    <x:row r="2696" spans="1:10">
      <x:c r="A2696" s="0" t="s">
        <x:v>117</x:v>
      </x:c>
      <x:c r="B2696" s="0" t="s">
        <x:v>118</x:v>
      </x:c>
      <x:c r="C2696" s="0" t="s">
        <x:v>95</x:v>
      </x:c>
      <x:c r="D2696" s="0" t="s">
        <x:v>95</x:v>
      </x:c>
      <x:c r="E2696" s="0" t="s">
        <x:v>93</x:v>
      </x:c>
      <x:c r="F2696" s="0" t="s">
        <x:v>94</x:v>
      </x:c>
      <x:c r="G2696" s="0" t="s">
        <x:v>67</x:v>
      </x:c>
      <x:c r="H2696" s="0" t="s">
        <x:v>68</x:v>
      </x:c>
      <x:c r="I2696" s="0" t="s">
        <x:v>119</x:v>
      </x:c>
      <x:c r="J2696" s="0">
        <x:v>1523.050666</x:v>
      </x:c>
    </x:row>
    <x:row r="2697" spans="1:10">
      <x:c r="A2697" s="0" t="s">
        <x:v>117</x:v>
      </x:c>
      <x:c r="B2697" s="0" t="s">
        <x:v>118</x:v>
      </x:c>
      <x:c r="C2697" s="0" t="s">
        <x:v>95</x:v>
      </x:c>
      <x:c r="D2697" s="0" t="s">
        <x:v>95</x:v>
      </x:c>
      <x:c r="E2697" s="0" t="s">
        <x:v>93</x:v>
      </x:c>
      <x:c r="F2697" s="0" t="s">
        <x:v>94</x:v>
      </x:c>
      <x:c r="G2697" s="0" t="s">
        <x:v>69</x:v>
      </x:c>
      <x:c r="H2697" s="0" t="s">
        <x:v>70</x:v>
      </x:c>
      <x:c r="I2697" s="0" t="s">
        <x:v>119</x:v>
      </x:c>
      <x:c r="J2697" s="0">
        <x:v>1088.891025</x:v>
      </x:c>
    </x:row>
    <x:row r="2698" spans="1:10">
      <x:c r="A2698" s="0" t="s">
        <x:v>117</x:v>
      </x:c>
      <x:c r="B2698" s="0" t="s">
        <x:v>118</x:v>
      </x:c>
      <x:c r="C2698" s="0" t="s">
        <x:v>95</x:v>
      </x:c>
      <x:c r="D2698" s="0" t="s">
        <x:v>95</x:v>
      </x:c>
      <x:c r="E2698" s="0" t="s">
        <x:v>93</x:v>
      </x:c>
      <x:c r="F2698" s="0" t="s">
        <x:v>94</x:v>
      </x:c>
      <x:c r="G2698" s="0" t="s">
        <x:v>71</x:v>
      </x:c>
      <x:c r="H2698" s="0" t="s">
        <x:v>72</x:v>
      </x:c>
      <x:c r="I2698" s="0" t="s">
        <x:v>119</x:v>
      </x:c>
      <x:c r="J2698" s="0">
        <x:v>302.6639286</x:v>
      </x:c>
    </x:row>
    <x:row r="2699" spans="1:10">
      <x:c r="A2699" s="0" t="s">
        <x:v>117</x:v>
      </x:c>
      <x:c r="B2699" s="0" t="s">
        <x:v>118</x:v>
      </x:c>
      <x:c r="C2699" s="0" t="s">
        <x:v>95</x:v>
      </x:c>
      <x:c r="D2699" s="0" t="s">
        <x:v>95</x:v>
      </x:c>
      <x:c r="E2699" s="0" t="s">
        <x:v>93</x:v>
      </x:c>
      <x:c r="F2699" s="0" t="s">
        <x:v>94</x:v>
      </x:c>
      <x:c r="G2699" s="0" t="s">
        <x:v>73</x:v>
      </x:c>
      <x:c r="H2699" s="0" t="s">
        <x:v>74</x:v>
      </x:c>
      <x:c r="I2699" s="0" t="s">
        <x:v>119</x:v>
      </x:c>
      <x:c r="J2699" s="0">
        <x:v>5122.742123</x:v>
      </x:c>
    </x:row>
    <x:row r="2700" spans="1:10">
      <x:c r="A2700" s="0" t="s">
        <x:v>117</x:v>
      </x:c>
      <x:c r="B2700" s="0" t="s">
        <x:v>118</x:v>
      </x:c>
      <x:c r="C2700" s="0" t="s">
        <x:v>95</x:v>
      </x:c>
      <x:c r="D2700" s="0" t="s">
        <x:v>95</x:v>
      </x:c>
      <x:c r="E2700" s="0" t="s">
        <x:v>93</x:v>
      </x:c>
      <x:c r="F2700" s="0" t="s">
        <x:v>94</x:v>
      </x:c>
      <x:c r="G2700" s="0" t="s">
        <x:v>75</x:v>
      </x:c>
      <x:c r="H2700" s="0" t="s">
        <x:v>76</x:v>
      </x:c>
      <x:c r="I2700" s="0" t="s">
        <x:v>119</x:v>
      </x:c>
      <x:c r="J2700" s="0">
        <x:v>15664.99113</x:v>
      </x:c>
    </x:row>
    <x:row r="2701" spans="1:10">
      <x:c r="A2701" s="0" t="s">
        <x:v>117</x:v>
      </x:c>
      <x:c r="B2701" s="0" t="s">
        <x:v>118</x:v>
      </x:c>
      <x:c r="C2701" s="0" t="s">
        <x:v>95</x:v>
      </x:c>
      <x:c r="D2701" s="0" t="s">
        <x:v>95</x:v>
      </x:c>
      <x:c r="E2701" s="0" t="s">
        <x:v>93</x:v>
      </x:c>
      <x:c r="F2701" s="0" t="s">
        <x:v>94</x:v>
      </x:c>
      <x:c r="G2701" s="0" t="s">
        <x:v>77</x:v>
      </x:c>
      <x:c r="H2701" s="0" t="s">
        <x:v>78</x:v>
      </x:c>
      <x:c r="I2701" s="0" t="s">
        <x:v>119</x:v>
      </x:c>
      <x:c r="J2701" s="0">
        <x:v>3355.881302</x:v>
      </x:c>
    </x:row>
    <x:row r="2702" spans="1:10">
      <x:c r="A2702" s="0" t="s">
        <x:v>117</x:v>
      </x:c>
      <x:c r="B2702" s="0" t="s">
        <x:v>118</x:v>
      </x:c>
      <x:c r="C2702" s="0" t="s">
        <x:v>96</x:v>
      </x:c>
      <x:c r="D2702" s="0" t="s">
        <x:v>96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119</x:v>
      </x:c>
      <x:c r="J2702" s="0">
        <x:v>1849256.444</x:v>
      </x:c>
    </x:row>
    <x:row r="2703" spans="1:10">
      <x:c r="A2703" s="0" t="s">
        <x:v>117</x:v>
      </x:c>
      <x:c r="B2703" s="0" t="s">
        <x:v>118</x:v>
      </x:c>
      <x:c r="C2703" s="0" t="s">
        <x:v>96</x:v>
      </x:c>
      <x:c r="D2703" s="0" t="s">
        <x:v>96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119</x:v>
      </x:c>
      <x:c r="J2703" s="0">
        <x:v>121025.2742</x:v>
      </x:c>
    </x:row>
    <x:row r="2704" spans="1:10">
      <x:c r="A2704" s="0" t="s">
        <x:v>117</x:v>
      </x:c>
      <x:c r="B2704" s="0" t="s">
        <x:v>118</x:v>
      </x:c>
      <x:c r="C2704" s="0" t="s">
        <x:v>96</x:v>
      </x:c>
      <x:c r="D2704" s="0" t="s">
        <x:v>96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119</x:v>
      </x:c>
      <x:c r="J2704" s="0">
        <x:v>326530.9033</x:v>
      </x:c>
    </x:row>
    <x:row r="2705" spans="1:10">
      <x:c r="A2705" s="0" t="s">
        <x:v>117</x:v>
      </x:c>
      <x:c r="B2705" s="0" t="s">
        <x:v>118</x:v>
      </x:c>
      <x:c r="C2705" s="0" t="s">
        <x:v>96</x:v>
      </x:c>
      <x:c r="D2705" s="0" t="s">
        <x:v>96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119</x:v>
      </x:c>
      <x:c r="J2705" s="0">
        <x:v>300415.8399</x:v>
      </x:c>
    </x:row>
    <x:row r="2706" spans="1:10">
      <x:c r="A2706" s="0" t="s">
        <x:v>117</x:v>
      </x:c>
      <x:c r="B2706" s="0" t="s">
        <x:v>118</x:v>
      </x:c>
      <x:c r="C2706" s="0" t="s">
        <x:v>96</x:v>
      </x:c>
      <x:c r="D2706" s="0" t="s">
        <x:v>96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119</x:v>
      </x:c>
      <x:c r="J2706" s="0">
        <x:v>155684.2918</x:v>
      </x:c>
    </x:row>
    <x:row r="2707" spans="1:10">
      <x:c r="A2707" s="0" t="s">
        <x:v>117</x:v>
      </x:c>
      <x:c r="B2707" s="0" t="s">
        <x:v>118</x:v>
      </x:c>
      <x:c r="C2707" s="0" t="s">
        <x:v>96</x:v>
      </x:c>
      <x:c r="D2707" s="0" t="s">
        <x:v>96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119</x:v>
      </x:c>
      <x:c r="J2707" s="0">
        <x:v>467905.5018</x:v>
      </x:c>
    </x:row>
    <x:row r="2708" spans="1:10">
      <x:c r="A2708" s="0" t="s">
        <x:v>117</x:v>
      </x:c>
      <x:c r="B2708" s="0" t="s">
        <x:v>118</x:v>
      </x:c>
      <x:c r="C2708" s="0" t="s">
        <x:v>96</x:v>
      </x:c>
      <x:c r="D2708" s="0" t="s">
        <x:v>96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119</x:v>
      </x:c>
      <x:c r="J2708" s="0">
        <x:v>80711.13176</x:v>
      </x:c>
    </x:row>
    <x:row r="2709" spans="1:10">
      <x:c r="A2709" s="0" t="s">
        <x:v>117</x:v>
      </x:c>
      <x:c r="B2709" s="0" t="s">
        <x:v>118</x:v>
      </x:c>
      <x:c r="C2709" s="0" t="s">
        <x:v>96</x:v>
      </x:c>
      <x:c r="D2709" s="0" t="s">
        <x:v>96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119</x:v>
      </x:c>
      <x:c r="J2709" s="0">
        <x:v>75005.65541</x:v>
      </x:c>
    </x:row>
    <x:row r="2710" spans="1:10">
      <x:c r="A2710" s="0" t="s">
        <x:v>117</x:v>
      </x:c>
      <x:c r="B2710" s="0" t="s">
        <x:v>118</x:v>
      </x:c>
      <x:c r="C2710" s="0" t="s">
        <x:v>96</x:v>
      </x:c>
      <x:c r="D2710" s="0" t="s">
        <x:v>96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119</x:v>
      </x:c>
      <x:c r="J2710" s="0">
        <x:v>7872.182878</x:v>
      </x:c>
    </x:row>
    <x:row r="2711" spans="1:10">
      <x:c r="A2711" s="0" t="s">
        <x:v>117</x:v>
      </x:c>
      <x:c r="B2711" s="0" t="s">
        <x:v>118</x:v>
      </x:c>
      <x:c r="C2711" s="0" t="s">
        <x:v>96</x:v>
      </x:c>
      <x:c r="D2711" s="0" t="s">
        <x:v>96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119</x:v>
      </x:c>
      <x:c r="J2711" s="0">
        <x:v>159555.4878</x:v>
      </x:c>
    </x:row>
    <x:row r="2712" spans="1:10">
      <x:c r="A2712" s="0" t="s">
        <x:v>117</x:v>
      </x:c>
      <x:c r="B2712" s="0" t="s">
        <x:v>118</x:v>
      </x:c>
      <x:c r="C2712" s="0" t="s">
        <x:v>96</x:v>
      </x:c>
      <x:c r="D2712" s="0" t="s">
        <x:v>96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119</x:v>
      </x:c>
      <x:c r="J2712" s="0">
        <x:v>366931.5907</x:v>
      </x:c>
    </x:row>
    <x:row r="2713" spans="1:10">
      <x:c r="A2713" s="0" t="s">
        <x:v>117</x:v>
      </x:c>
      <x:c r="B2713" s="0" t="s">
        <x:v>118</x:v>
      </x:c>
      <x:c r="C2713" s="0" t="s">
        <x:v>96</x:v>
      </x:c>
      <x:c r="D2713" s="0" t="s">
        <x:v>96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119</x:v>
      </x:c>
      <x:c r="J2713" s="0">
        <x:v>88034.42422</x:v>
      </x:c>
    </x:row>
    <x:row r="2714" spans="1:10">
      <x:c r="A2714" s="0" t="s">
        <x:v>117</x:v>
      </x:c>
      <x:c r="B2714" s="0" t="s">
        <x:v>118</x:v>
      </x:c>
      <x:c r="C2714" s="0" t="s">
        <x:v>96</x:v>
      </x:c>
      <x:c r="D2714" s="0" t="s">
        <x:v>96</x:v>
      </x:c>
      <x:c r="E2714" s="0" t="s">
        <x:v>79</x:v>
      </x:c>
      <x:c r="F2714" s="0" t="s">
        <x:v>80</x:v>
      </x:c>
      <x:c r="G2714" s="0" t="s">
        <x:v>54</x:v>
      </x:c>
      <x:c r="H2714" s="0" t="s">
        <x:v>55</x:v>
      </x:c>
      <x:c r="I2714" s="0" t="s">
        <x:v>119</x:v>
      </x:c>
      <x:c r="J2714" s="0">
        <x:v>141140.3473</x:v>
      </x:c>
    </x:row>
    <x:row r="2715" spans="1:10">
      <x:c r="A2715" s="0" t="s">
        <x:v>117</x:v>
      </x:c>
      <x:c r="B2715" s="0" t="s">
        <x:v>118</x:v>
      </x:c>
      <x:c r="C2715" s="0" t="s">
        <x:v>96</x:v>
      </x:c>
      <x:c r="D2715" s="0" t="s">
        <x:v>96</x:v>
      </x:c>
      <x:c r="E2715" s="0" t="s">
        <x:v>79</x:v>
      </x:c>
      <x:c r="F2715" s="0" t="s">
        <x:v>80</x:v>
      </x:c>
      <x:c r="G2715" s="0" t="s">
        <x:v>57</x:v>
      </x:c>
      <x:c r="H2715" s="0" t="s">
        <x:v>58</x:v>
      </x:c>
      <x:c r="I2715" s="0" t="s">
        <x:v>119</x:v>
      </x:c>
      <x:c r="J2715" s="0">
        <x:v>18483.77231</x:v>
      </x:c>
    </x:row>
    <x:row r="2716" spans="1:10">
      <x:c r="A2716" s="0" t="s">
        <x:v>117</x:v>
      </x:c>
      <x:c r="B2716" s="0" t="s">
        <x:v>118</x:v>
      </x:c>
      <x:c r="C2716" s="0" t="s">
        <x:v>96</x:v>
      </x:c>
      <x:c r="D2716" s="0" t="s">
        <x:v>96</x:v>
      </x:c>
      <x:c r="E2716" s="0" t="s">
        <x:v>79</x:v>
      </x:c>
      <x:c r="F2716" s="0" t="s">
        <x:v>80</x:v>
      </x:c>
      <x:c r="G2716" s="0" t="s">
        <x:v>59</x:v>
      </x:c>
      <x:c r="H2716" s="0" t="s">
        <x:v>60</x:v>
      </x:c>
      <x:c r="I2716" s="0" t="s">
        <x:v>119</x:v>
      </x:c>
      <x:c r="J2716" s="0">
        <x:v>28628.03122</x:v>
      </x:c>
    </x:row>
    <x:row r="2717" spans="1:10">
      <x:c r="A2717" s="0" t="s">
        <x:v>117</x:v>
      </x:c>
      <x:c r="B2717" s="0" t="s">
        <x:v>118</x:v>
      </x:c>
      <x:c r="C2717" s="0" t="s">
        <x:v>96</x:v>
      </x:c>
      <x:c r="D2717" s="0" t="s">
        <x:v>96</x:v>
      </x:c>
      <x:c r="E2717" s="0" t="s">
        <x:v>79</x:v>
      </x:c>
      <x:c r="F2717" s="0" t="s">
        <x:v>80</x:v>
      </x:c>
      <x:c r="G2717" s="0" t="s">
        <x:v>61</x:v>
      </x:c>
      <x:c r="H2717" s="0" t="s">
        <x:v>62</x:v>
      </x:c>
      <x:c r="I2717" s="0" t="s">
        <x:v>119</x:v>
      </x:c>
      <x:c r="J2717" s="0">
        <x:v>26821.37548</x:v>
      </x:c>
    </x:row>
    <x:row r="2718" spans="1:10">
      <x:c r="A2718" s="0" t="s">
        <x:v>117</x:v>
      </x:c>
      <x:c r="B2718" s="0" t="s">
        <x:v>118</x:v>
      </x:c>
      <x:c r="C2718" s="0" t="s">
        <x:v>96</x:v>
      </x:c>
      <x:c r="D2718" s="0" t="s">
        <x:v>96</x:v>
      </x:c>
      <x:c r="E2718" s="0" t="s">
        <x:v>79</x:v>
      </x:c>
      <x:c r="F2718" s="0" t="s">
        <x:v>80</x:v>
      </x:c>
      <x:c r="G2718" s="0" t="s">
        <x:v>63</x:v>
      </x:c>
      <x:c r="H2718" s="0" t="s">
        <x:v>64</x:v>
      </x:c>
      <x:c r="I2718" s="0" t="s">
        <x:v>119</x:v>
      </x:c>
      <x:c r="J2718" s="0">
        <x:v>14511.05403</x:v>
      </x:c>
    </x:row>
    <x:row r="2719" spans="1:10">
      <x:c r="A2719" s="0" t="s">
        <x:v>117</x:v>
      </x:c>
      <x:c r="B2719" s="0" t="s">
        <x:v>118</x:v>
      </x:c>
      <x:c r="C2719" s="0" t="s">
        <x:v>96</x:v>
      </x:c>
      <x:c r="D2719" s="0" t="s">
        <x:v>96</x:v>
      </x:c>
      <x:c r="E2719" s="0" t="s">
        <x:v>79</x:v>
      </x:c>
      <x:c r="F2719" s="0" t="s">
        <x:v>80</x:v>
      </x:c>
      <x:c r="G2719" s="0" t="s">
        <x:v>65</x:v>
      </x:c>
      <x:c r="H2719" s="0" t="s">
        <x:v>66</x:v>
      </x:c>
      <x:c r="I2719" s="0" t="s">
        <x:v>119</x:v>
      </x:c>
      <x:c r="J2719" s="0">
        <x:v>31891.06413</x:v>
      </x:c>
    </x:row>
    <x:row r="2720" spans="1:10">
      <x:c r="A2720" s="0" t="s">
        <x:v>117</x:v>
      </x:c>
      <x:c r="B2720" s="0" t="s">
        <x:v>118</x:v>
      </x:c>
      <x:c r="C2720" s="0" t="s">
        <x:v>96</x:v>
      </x:c>
      <x:c r="D2720" s="0" t="s">
        <x:v>96</x:v>
      </x:c>
      <x:c r="E2720" s="0" t="s">
        <x:v>79</x:v>
      </x:c>
      <x:c r="F2720" s="0" t="s">
        <x:v>80</x:v>
      </x:c>
      <x:c r="G2720" s="0" t="s">
        <x:v>67</x:v>
      </x:c>
      <x:c r="H2720" s="0" t="s">
        <x:v>68</x:v>
      </x:c>
      <x:c r="I2720" s="0" t="s">
        <x:v>119</x:v>
      </x:c>
      <x:c r="J2720" s="0">
        <x:v>2008.077553</x:v>
      </x:c>
    </x:row>
    <x:row r="2721" spans="1:10">
      <x:c r="A2721" s="0" t="s">
        <x:v>117</x:v>
      </x:c>
      <x:c r="B2721" s="0" t="s">
        <x:v>118</x:v>
      </x:c>
      <x:c r="C2721" s="0" t="s">
        <x:v>96</x:v>
      </x:c>
      <x:c r="D2721" s="0" t="s">
        <x:v>96</x:v>
      </x:c>
      <x:c r="E2721" s="0" t="s">
        <x:v>79</x:v>
      </x:c>
      <x:c r="F2721" s="0" t="s">
        <x:v>80</x:v>
      </x:c>
      <x:c r="G2721" s="0" t="s">
        <x:v>69</x:v>
      </x:c>
      <x:c r="H2721" s="0" t="s">
        <x:v>70</x:v>
      </x:c>
      <x:c r="I2721" s="0" t="s">
        <x:v>119</x:v>
      </x:c>
      <x:c r="J2721" s="0">
        <x:v>3227.215666</x:v>
      </x:c>
    </x:row>
    <x:row r="2722" spans="1:10">
      <x:c r="A2722" s="0" t="s">
        <x:v>117</x:v>
      </x:c>
      <x:c r="B2722" s="0" t="s">
        <x:v>118</x:v>
      </x:c>
      <x:c r="C2722" s="0" t="s">
        <x:v>96</x:v>
      </x:c>
      <x:c r="D2722" s="0" t="s">
        <x:v>96</x:v>
      </x:c>
      <x:c r="E2722" s="0" t="s">
        <x:v>79</x:v>
      </x:c>
      <x:c r="F2722" s="0" t="s">
        <x:v>80</x:v>
      </x:c>
      <x:c r="G2722" s="0" t="s">
        <x:v>71</x:v>
      </x:c>
      <x:c r="H2722" s="0" t="s">
        <x:v>72</x:v>
      </x:c>
      <x:c r="I2722" s="0" t="s">
        <x:v>119</x:v>
      </x:c>
      <x:c r="J2722" s="0">
        <x:v>360.7500354</x:v>
      </x:c>
    </x:row>
    <x:row r="2723" spans="1:10">
      <x:c r="A2723" s="0" t="s">
        <x:v>117</x:v>
      </x:c>
      <x:c r="B2723" s="0" t="s">
        <x:v>118</x:v>
      </x:c>
      <x:c r="C2723" s="0" t="s">
        <x:v>96</x:v>
      </x:c>
      <x:c r="D2723" s="0" t="s">
        <x:v>96</x:v>
      </x:c>
      <x:c r="E2723" s="0" t="s">
        <x:v>79</x:v>
      </x:c>
      <x:c r="F2723" s="0" t="s">
        <x:v>80</x:v>
      </x:c>
      <x:c r="G2723" s="0" t="s">
        <x:v>73</x:v>
      </x:c>
      <x:c r="H2723" s="0" t="s">
        <x:v>74</x:v>
      </x:c>
      <x:c r="I2723" s="0" t="s">
        <x:v>119</x:v>
      </x:c>
      <x:c r="J2723" s="0">
        <x:v>6889.499762</x:v>
      </x:c>
    </x:row>
    <x:row r="2724" spans="1:10">
      <x:c r="A2724" s="0" t="s">
        <x:v>117</x:v>
      </x:c>
      <x:c r="B2724" s="0" t="s">
        <x:v>118</x:v>
      </x:c>
      <x:c r="C2724" s="0" t="s">
        <x:v>96</x:v>
      </x:c>
      <x:c r="D2724" s="0" t="s">
        <x:v>96</x:v>
      </x:c>
      <x:c r="E2724" s="0" t="s">
        <x:v>79</x:v>
      </x:c>
      <x:c r="F2724" s="0" t="s">
        <x:v>80</x:v>
      </x:c>
      <x:c r="G2724" s="0" t="s">
        <x:v>75</x:v>
      </x:c>
      <x:c r="H2724" s="0" t="s">
        <x:v>76</x:v>
      </x:c>
      <x:c r="I2724" s="0" t="s">
        <x:v>119</x:v>
      </x:c>
      <x:c r="J2724" s="0">
        <x:v>29365.26449</x:v>
      </x:c>
    </x:row>
    <x:row r="2725" spans="1:10">
      <x:c r="A2725" s="0" t="s">
        <x:v>117</x:v>
      </x:c>
      <x:c r="B2725" s="0" t="s">
        <x:v>118</x:v>
      </x:c>
      <x:c r="C2725" s="0" t="s">
        <x:v>96</x:v>
      </x:c>
      <x:c r="D2725" s="0" t="s">
        <x:v>96</x:v>
      </x:c>
      <x:c r="E2725" s="0" t="s">
        <x:v>79</x:v>
      </x:c>
      <x:c r="F2725" s="0" t="s">
        <x:v>80</x:v>
      </x:c>
      <x:c r="G2725" s="0" t="s">
        <x:v>77</x:v>
      </x:c>
      <x:c r="H2725" s="0" t="s">
        <x:v>78</x:v>
      </x:c>
      <x:c r="I2725" s="0" t="s">
        <x:v>119</x:v>
      </x:c>
      <x:c r="J2725" s="0">
        <x:v>5775.618114</x:v>
      </x:c>
    </x:row>
    <x:row r="2726" spans="1:10">
      <x:c r="A2726" s="0" t="s">
        <x:v>117</x:v>
      </x:c>
      <x:c r="B2726" s="0" t="s">
        <x:v>118</x:v>
      </x:c>
      <x:c r="C2726" s="0" t="s">
        <x:v>96</x:v>
      </x:c>
      <x:c r="D2726" s="0" t="s">
        <x:v>96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119</x:v>
      </x:c>
      <x:c r="J2726" s="0">
        <x:v>167778.592</x:v>
      </x:c>
    </x:row>
    <x:row r="2727" spans="1:10">
      <x:c r="A2727" s="0" t="s">
        <x:v>117</x:v>
      </x:c>
      <x:c r="B2727" s="0" t="s">
        <x:v>118</x:v>
      </x:c>
      <x:c r="C2727" s="0" t="s">
        <x:v>96</x:v>
      </x:c>
      <x:c r="D2727" s="0" t="s">
        <x:v>96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119</x:v>
      </x:c>
      <x:c r="J2727" s="0">
        <x:v>21425.35304</x:v>
      </x:c>
    </x:row>
    <x:row r="2728" spans="1:10">
      <x:c r="A2728" s="0" t="s">
        <x:v>117</x:v>
      </x:c>
      <x:c r="B2728" s="0" t="s">
        <x:v>118</x:v>
      </x:c>
      <x:c r="C2728" s="0" t="s">
        <x:v>96</x:v>
      </x:c>
      <x:c r="D2728" s="0" t="s">
        <x:v>96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119</x:v>
      </x:c>
      <x:c r="J2728" s="0">
        <x:v>29862.31522</x:v>
      </x:c>
    </x:row>
    <x:row r="2729" spans="1:10">
      <x:c r="A2729" s="0" t="s">
        <x:v>117</x:v>
      </x:c>
      <x:c r="B2729" s="0" t="s">
        <x:v>118</x:v>
      </x:c>
      <x:c r="C2729" s="0" t="s">
        <x:v>96</x:v>
      </x:c>
      <x:c r="D2729" s="0" t="s">
        <x:v>96</x:v>
      </x:c>
      <x:c r="E2729" s="0" t="s">
        <x:v>81</x:v>
      </x:c>
      <x:c r="F2729" s="0" t="s">
        <x:v>82</x:v>
      </x:c>
      <x:c r="G2729" s="0" t="s">
        <x:v>61</x:v>
      </x:c>
      <x:c r="H2729" s="0" t="s">
        <x:v>62</x:v>
      </x:c>
      <x:c r="I2729" s="0" t="s">
        <x:v>119</x:v>
      </x:c>
      <x:c r="J2729" s="0">
        <x:v>27207.70994</x:v>
      </x:c>
    </x:row>
    <x:row r="2730" spans="1:10">
      <x:c r="A2730" s="0" t="s">
        <x:v>117</x:v>
      </x:c>
      <x:c r="B2730" s="0" t="s">
        <x:v>118</x:v>
      </x:c>
      <x:c r="C2730" s="0" t="s">
        <x:v>96</x:v>
      </x:c>
      <x:c r="D2730" s="0" t="s">
        <x:v>96</x:v>
      </x:c>
      <x:c r="E2730" s="0" t="s">
        <x:v>81</x:v>
      </x:c>
      <x:c r="F2730" s="0" t="s">
        <x:v>82</x:v>
      </x:c>
      <x:c r="G2730" s="0" t="s">
        <x:v>63</x:v>
      </x:c>
      <x:c r="H2730" s="0" t="s">
        <x:v>64</x:v>
      </x:c>
      <x:c r="I2730" s="0" t="s">
        <x:v>119</x:v>
      </x:c>
      <x:c r="J2730" s="0">
        <x:v>17831.00004</x:v>
      </x:c>
    </x:row>
    <x:row r="2731" spans="1:10">
      <x:c r="A2731" s="0" t="s">
        <x:v>117</x:v>
      </x:c>
      <x:c r="B2731" s="0" t="s">
        <x:v>118</x:v>
      </x:c>
      <x:c r="C2731" s="0" t="s">
        <x:v>96</x:v>
      </x:c>
      <x:c r="D2731" s="0" t="s">
        <x:v>96</x:v>
      </x:c>
      <x:c r="E2731" s="0" t="s">
        <x:v>81</x:v>
      </x:c>
      <x:c r="F2731" s="0" t="s">
        <x:v>82</x:v>
      </x:c>
      <x:c r="G2731" s="0" t="s">
        <x:v>65</x:v>
      </x:c>
      <x:c r="H2731" s="0" t="s">
        <x:v>66</x:v>
      </x:c>
      <x:c r="I2731" s="0" t="s">
        <x:v>119</x:v>
      </x:c>
      <x:c r="J2731" s="0">
        <x:v>39318.8494</x:v>
      </x:c>
    </x:row>
    <x:row r="2732" spans="1:10">
      <x:c r="A2732" s="0" t="s">
        <x:v>117</x:v>
      </x:c>
      <x:c r="B2732" s="0" t="s">
        <x:v>118</x:v>
      </x:c>
      <x:c r="C2732" s="0" t="s">
        <x:v>96</x:v>
      </x:c>
      <x:c r="D2732" s="0" t="s">
        <x:v>96</x:v>
      </x:c>
      <x:c r="E2732" s="0" t="s">
        <x:v>81</x:v>
      </x:c>
      <x:c r="F2732" s="0" t="s">
        <x:v>82</x:v>
      </x:c>
      <x:c r="G2732" s="0" t="s">
        <x:v>67</x:v>
      </x:c>
      <x:c r="H2732" s="0" t="s">
        <x:v>68</x:v>
      </x:c>
      <x:c r="I2732" s="0" t="s">
        <x:v>119</x:v>
      </x:c>
      <x:c r="J2732" s="0">
        <x:v>4731.215927</x:v>
      </x:c>
    </x:row>
    <x:row r="2733" spans="1:10">
      <x:c r="A2733" s="0" t="s">
        <x:v>117</x:v>
      </x:c>
      <x:c r="B2733" s="0" t="s">
        <x:v>118</x:v>
      </x:c>
      <x:c r="C2733" s="0" t="s">
        <x:v>96</x:v>
      </x:c>
      <x:c r="D2733" s="0" t="s">
        <x:v>96</x:v>
      </x:c>
      <x:c r="E2733" s="0" t="s">
        <x:v>81</x:v>
      </x:c>
      <x:c r="F2733" s="0" t="s">
        <x:v>82</x:v>
      </x:c>
      <x:c r="G2733" s="0" t="s">
        <x:v>69</x:v>
      </x:c>
      <x:c r="H2733" s="0" t="s">
        <x:v>70</x:v>
      </x:c>
      <x:c r="I2733" s="0" t="s">
        <x:v>119</x:v>
      </x:c>
      <x:c r="J2733" s="0">
        <x:v>3584.207102</x:v>
      </x:c>
    </x:row>
    <x:row r="2734" spans="1:10">
      <x:c r="A2734" s="0" t="s">
        <x:v>117</x:v>
      </x:c>
      <x:c r="B2734" s="0" t="s">
        <x:v>118</x:v>
      </x:c>
      <x:c r="C2734" s="0" t="s">
        <x:v>96</x:v>
      </x:c>
      <x:c r="D2734" s="0" t="s">
        <x:v>96</x:v>
      </x:c>
      <x:c r="E2734" s="0" t="s">
        <x:v>81</x:v>
      </x:c>
      <x:c r="F2734" s="0" t="s">
        <x:v>82</x:v>
      </x:c>
      <x:c r="G2734" s="0" t="s">
        <x:v>71</x:v>
      </x:c>
      <x:c r="H2734" s="0" t="s">
        <x:v>72</x:v>
      </x:c>
      <x:c r="I2734" s="0" t="s">
        <x:v>119</x:v>
      </x:c>
      <x:c r="J2734" s="0">
        <x:v>742.4106176</x:v>
      </x:c>
    </x:row>
    <x:row r="2735" spans="1:10">
      <x:c r="A2735" s="0" t="s">
        <x:v>117</x:v>
      </x:c>
      <x:c r="B2735" s="0" t="s">
        <x:v>118</x:v>
      </x:c>
      <x:c r="C2735" s="0" t="s">
        <x:v>96</x:v>
      </x:c>
      <x:c r="D2735" s="0" t="s">
        <x:v>96</x:v>
      </x:c>
      <x:c r="E2735" s="0" t="s">
        <x:v>81</x:v>
      </x:c>
      <x:c r="F2735" s="0" t="s">
        <x:v>82</x:v>
      </x:c>
      <x:c r="G2735" s="0" t="s">
        <x:v>73</x:v>
      </x:c>
      <x:c r="H2735" s="0" t="s">
        <x:v>74</x:v>
      </x:c>
      <x:c r="I2735" s="0" t="s">
        <x:v>119</x:v>
      </x:c>
      <x:c r="J2735" s="0">
        <x:v>10820.20749</x:v>
      </x:c>
    </x:row>
    <x:row r="2736" spans="1:10">
      <x:c r="A2736" s="0" t="s">
        <x:v>117</x:v>
      </x:c>
      <x:c r="B2736" s="0" t="s">
        <x:v>118</x:v>
      </x:c>
      <x:c r="C2736" s="0" t="s">
        <x:v>96</x:v>
      </x:c>
      <x:c r="D2736" s="0" t="s">
        <x:v>96</x:v>
      </x:c>
      <x:c r="E2736" s="0" t="s">
        <x:v>81</x:v>
      </x:c>
      <x:c r="F2736" s="0" t="s">
        <x:v>82</x:v>
      </x:c>
      <x:c r="G2736" s="0" t="s">
        <x:v>75</x:v>
      </x:c>
      <x:c r="H2736" s="0" t="s">
        <x:v>76</x:v>
      </x:c>
      <x:c r="I2736" s="0" t="s">
        <x:v>119</x:v>
      </x:c>
      <x:c r="J2736" s="0">
        <x:v>32253.10837</x:v>
      </x:c>
    </x:row>
    <x:row r="2737" spans="1:10">
      <x:c r="A2737" s="0" t="s">
        <x:v>117</x:v>
      </x:c>
      <x:c r="B2737" s="0" t="s">
        <x:v>118</x:v>
      </x:c>
      <x:c r="C2737" s="0" t="s">
        <x:v>96</x:v>
      </x:c>
      <x:c r="D2737" s="0" t="s">
        <x:v>96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119</x:v>
      </x:c>
      <x:c r="J2737" s="0">
        <x:v>7209.924788</x:v>
      </x:c>
    </x:row>
    <x:row r="2738" spans="1:10">
      <x:c r="A2738" s="0" t="s">
        <x:v>117</x:v>
      </x:c>
      <x:c r="B2738" s="0" t="s">
        <x:v>118</x:v>
      </x:c>
      <x:c r="C2738" s="0" t="s">
        <x:v>96</x:v>
      </x:c>
      <x:c r="D2738" s="0" t="s">
        <x:v>96</x:v>
      </x:c>
      <x:c r="E2738" s="0" t="s">
        <x:v>83</x:v>
      </x:c>
      <x:c r="F2738" s="0" t="s">
        <x:v>84</x:v>
      </x:c>
      <x:c r="G2738" s="0" t="s">
        <x:v>54</x:v>
      </x:c>
      <x:c r="H2738" s="0" t="s">
        <x:v>55</x:v>
      </x:c>
      <x:c r="I2738" s="0" t="s">
        <x:v>119</x:v>
      </x:c>
      <x:c r="J2738" s="0">
        <x:v>196368.474</x:v>
      </x:c>
    </x:row>
    <x:row r="2739" spans="1:10">
      <x:c r="A2739" s="0" t="s">
        <x:v>117</x:v>
      </x:c>
      <x:c r="B2739" s="0" t="s">
        <x:v>118</x:v>
      </x:c>
      <x:c r="C2739" s="0" t="s">
        <x:v>96</x:v>
      </x:c>
      <x:c r="D2739" s="0" t="s">
        <x:v>96</x:v>
      </x:c>
      <x:c r="E2739" s="0" t="s">
        <x:v>83</x:v>
      </x:c>
      <x:c r="F2739" s="0" t="s">
        <x:v>84</x:v>
      </x:c>
      <x:c r="G2739" s="0" t="s">
        <x:v>57</x:v>
      </x:c>
      <x:c r="H2739" s="0" t="s">
        <x:v>58</x:v>
      </x:c>
      <x:c r="I2739" s="0" t="s">
        <x:v>119</x:v>
      </x:c>
      <x:c r="J2739" s="0">
        <x:v>19319.19146</x:v>
      </x:c>
    </x:row>
    <x:row r="2740" spans="1:10">
      <x:c r="A2740" s="0" t="s">
        <x:v>117</x:v>
      </x:c>
      <x:c r="B2740" s="0" t="s">
        <x:v>118</x:v>
      </x:c>
      <x:c r="C2740" s="0" t="s">
        <x:v>96</x:v>
      </x:c>
      <x:c r="D2740" s="0" t="s">
        <x:v>96</x:v>
      </x:c>
      <x:c r="E2740" s="0" t="s">
        <x:v>83</x:v>
      </x:c>
      <x:c r="F2740" s="0" t="s">
        <x:v>84</x:v>
      </x:c>
      <x:c r="G2740" s="0" t="s">
        <x:v>59</x:v>
      </x:c>
      <x:c r="H2740" s="0" t="s">
        <x:v>60</x:v>
      </x:c>
      <x:c r="I2740" s="0" t="s">
        <x:v>119</x:v>
      </x:c>
      <x:c r="J2740" s="0">
        <x:v>42062.34922</x:v>
      </x:c>
    </x:row>
    <x:row r="2741" spans="1:10">
      <x:c r="A2741" s="0" t="s">
        <x:v>117</x:v>
      </x:c>
      <x:c r="B2741" s="0" t="s">
        <x:v>118</x:v>
      </x:c>
      <x:c r="C2741" s="0" t="s">
        <x:v>96</x:v>
      </x:c>
      <x:c r="D2741" s="0" t="s">
        <x:v>96</x:v>
      </x:c>
      <x:c r="E2741" s="0" t="s">
        <x:v>83</x:v>
      </x:c>
      <x:c r="F2741" s="0" t="s">
        <x:v>84</x:v>
      </x:c>
      <x:c r="G2741" s="0" t="s">
        <x:v>61</x:v>
      </x:c>
      <x:c r="H2741" s="0" t="s">
        <x:v>62</x:v>
      </x:c>
      <x:c r="I2741" s="0" t="s">
        <x:v>119</x:v>
      </x:c>
      <x:c r="J2741" s="0">
        <x:v>39261.32041</x:v>
      </x:c>
    </x:row>
    <x:row r="2742" spans="1:10">
      <x:c r="A2742" s="0" t="s">
        <x:v>117</x:v>
      </x:c>
      <x:c r="B2742" s="0" t="s">
        <x:v>118</x:v>
      </x:c>
      <x:c r="C2742" s="0" t="s">
        <x:v>96</x:v>
      </x:c>
      <x:c r="D2742" s="0" t="s">
        <x:v>96</x:v>
      </x:c>
      <x:c r="E2742" s="0" t="s">
        <x:v>83</x:v>
      </x:c>
      <x:c r="F2742" s="0" t="s">
        <x:v>84</x:v>
      </x:c>
      <x:c r="G2742" s="0" t="s">
        <x:v>63</x:v>
      </x:c>
      <x:c r="H2742" s="0" t="s">
        <x:v>64</x:v>
      </x:c>
      <x:c r="I2742" s="0" t="s">
        <x:v>119</x:v>
      </x:c>
      <x:c r="J2742" s="0">
        <x:v>15690.19459</x:v>
      </x:c>
    </x:row>
    <x:row r="2743" spans="1:10">
      <x:c r="A2743" s="0" t="s">
        <x:v>117</x:v>
      </x:c>
      <x:c r="B2743" s="0" t="s">
        <x:v>118</x:v>
      </x:c>
      <x:c r="C2743" s="0" t="s">
        <x:v>96</x:v>
      </x:c>
      <x:c r="D2743" s="0" t="s">
        <x:v>96</x:v>
      </x:c>
      <x:c r="E2743" s="0" t="s">
        <x:v>83</x:v>
      </x:c>
      <x:c r="F2743" s="0" t="s">
        <x:v>84</x:v>
      </x:c>
      <x:c r="G2743" s="0" t="s">
        <x:v>65</x:v>
      </x:c>
      <x:c r="H2743" s="0" t="s">
        <x:v>66</x:v>
      </x:c>
      <x:c r="I2743" s="0" t="s">
        <x:v>119</x:v>
      </x:c>
      <x:c r="J2743" s="0">
        <x:v>48140.87319</x:v>
      </x:c>
    </x:row>
    <x:row r="2744" spans="1:10">
      <x:c r="A2744" s="0" t="s">
        <x:v>117</x:v>
      </x:c>
      <x:c r="B2744" s="0" t="s">
        <x:v>118</x:v>
      </x:c>
      <x:c r="C2744" s="0" t="s">
        <x:v>96</x:v>
      </x:c>
      <x:c r="D2744" s="0" t="s">
        <x:v>96</x:v>
      </x:c>
      <x:c r="E2744" s="0" t="s">
        <x:v>83</x:v>
      </x:c>
      <x:c r="F2744" s="0" t="s">
        <x:v>84</x:v>
      </x:c>
      <x:c r="G2744" s="0" t="s">
        <x:v>67</x:v>
      </x:c>
      <x:c r="H2744" s="0" t="s">
        <x:v>68</x:v>
      </x:c>
      <x:c r="I2744" s="0" t="s">
        <x:v>119</x:v>
      </x:c>
      <x:c r="J2744" s="0">
        <x:v>6576.658997</x:v>
      </x:c>
    </x:row>
    <x:row r="2745" spans="1:10">
      <x:c r="A2745" s="0" t="s">
        <x:v>117</x:v>
      </x:c>
      <x:c r="B2745" s="0" t="s">
        <x:v>118</x:v>
      </x:c>
      <x:c r="C2745" s="0" t="s">
        <x:v>96</x:v>
      </x:c>
      <x:c r="D2745" s="0" t="s">
        <x:v>96</x:v>
      </x:c>
      <x:c r="E2745" s="0" t="s">
        <x:v>83</x:v>
      </x:c>
      <x:c r="F2745" s="0" t="s">
        <x:v>84</x:v>
      </x:c>
      <x:c r="G2745" s="0" t="s">
        <x:v>69</x:v>
      </x:c>
      <x:c r="H2745" s="0" t="s">
        <x:v>70</x:v>
      </x:c>
      <x:c r="I2745" s="0" t="s">
        <x:v>119</x:v>
      </x:c>
      <x:c r="J2745" s="0">
        <x:v>4365.262642</x:v>
      </x:c>
    </x:row>
    <x:row r="2746" spans="1:10">
      <x:c r="A2746" s="0" t="s">
        <x:v>117</x:v>
      </x:c>
      <x:c r="B2746" s="0" t="s">
        <x:v>118</x:v>
      </x:c>
      <x:c r="C2746" s="0" t="s">
        <x:v>96</x:v>
      </x:c>
      <x:c r="D2746" s="0" t="s">
        <x:v>96</x:v>
      </x:c>
      <x:c r="E2746" s="0" t="s">
        <x:v>83</x:v>
      </x:c>
      <x:c r="F2746" s="0" t="s">
        <x:v>84</x:v>
      </x:c>
      <x:c r="G2746" s="0" t="s">
        <x:v>71</x:v>
      </x:c>
      <x:c r="H2746" s="0" t="s">
        <x:v>72</x:v>
      </x:c>
      <x:c r="I2746" s="0" t="s">
        <x:v>119</x:v>
      </x:c>
      <x:c r="J2746" s="0">
        <x:v>497.9057595</x:v>
      </x:c>
    </x:row>
    <x:row r="2747" spans="1:10">
      <x:c r="A2747" s="0" t="s">
        <x:v>117</x:v>
      </x:c>
      <x:c r="B2747" s="0" t="s">
        <x:v>118</x:v>
      </x:c>
      <x:c r="C2747" s="0" t="s">
        <x:v>96</x:v>
      </x:c>
      <x:c r="D2747" s="0" t="s">
        <x:v>96</x:v>
      </x:c>
      <x:c r="E2747" s="0" t="s">
        <x:v>83</x:v>
      </x:c>
      <x:c r="F2747" s="0" t="s">
        <x:v>84</x:v>
      </x:c>
      <x:c r="G2747" s="0" t="s">
        <x:v>73</x:v>
      </x:c>
      <x:c r="H2747" s="0" t="s">
        <x:v>74</x:v>
      </x:c>
      <x:c r="I2747" s="0" t="s">
        <x:v>119</x:v>
      </x:c>
      <x:c r="J2747" s="0">
        <x:v>13240.54183</x:v>
      </x:c>
    </x:row>
    <x:row r="2748" spans="1:10">
      <x:c r="A2748" s="0" t="s">
        <x:v>117</x:v>
      </x:c>
      <x:c r="B2748" s="0" t="s">
        <x:v>118</x:v>
      </x:c>
      <x:c r="C2748" s="0" t="s">
        <x:v>96</x:v>
      </x:c>
      <x:c r="D2748" s="0" t="s">
        <x:v>96</x:v>
      </x:c>
      <x:c r="E2748" s="0" t="s">
        <x:v>83</x:v>
      </x:c>
      <x:c r="F2748" s="0" t="s">
        <x:v>84</x:v>
      </x:c>
      <x:c r="G2748" s="0" t="s">
        <x:v>75</x:v>
      </x:c>
      <x:c r="H2748" s="0" t="s">
        <x:v>76</x:v>
      </x:c>
      <x:c r="I2748" s="0" t="s">
        <x:v>119</x:v>
      </x:c>
      <x:c r="J2748" s="0">
        <x:v>36995.55052</x:v>
      </x:c>
    </x:row>
    <x:row r="2749" spans="1:10">
      <x:c r="A2749" s="0" t="s">
        <x:v>117</x:v>
      </x:c>
      <x:c r="B2749" s="0" t="s">
        <x:v>118</x:v>
      </x:c>
      <x:c r="C2749" s="0" t="s">
        <x:v>96</x:v>
      </x:c>
      <x:c r="D2749" s="0" t="s">
        <x:v>96</x:v>
      </x:c>
      <x:c r="E2749" s="0" t="s">
        <x:v>83</x:v>
      </x:c>
      <x:c r="F2749" s="0" t="s">
        <x:v>84</x:v>
      </x:c>
      <x:c r="G2749" s="0" t="s">
        <x:v>77</x:v>
      </x:c>
      <x:c r="H2749" s="0" t="s">
        <x:v>78</x:v>
      </x:c>
      <x:c r="I2749" s="0" t="s">
        <x:v>119</x:v>
      </x:c>
      <x:c r="J2749" s="0">
        <x:v>9479.945783</x:v>
      </x:c>
    </x:row>
    <x:row r="2750" spans="1:10">
      <x:c r="A2750" s="0" t="s">
        <x:v>117</x:v>
      </x:c>
      <x:c r="B2750" s="0" t="s">
        <x:v>118</x:v>
      </x:c>
      <x:c r="C2750" s="0" t="s">
        <x:v>96</x:v>
      </x:c>
      <x:c r="D2750" s="0" t="s">
        <x:v>96</x:v>
      </x:c>
      <x:c r="E2750" s="0" t="s">
        <x:v>85</x:v>
      </x:c>
      <x:c r="F2750" s="0" t="s">
        <x:v>86</x:v>
      </x:c>
      <x:c r="G2750" s="0" t="s">
        <x:v>54</x:v>
      </x:c>
      <x:c r="H2750" s="0" t="s">
        <x:v>55</x:v>
      </x:c>
      <x:c r="I2750" s="0" t="s">
        <x:v>119</x:v>
      </x:c>
      <x:c r="J2750" s="0">
        <x:v>152909.0303</x:v>
      </x:c>
    </x:row>
    <x:row r="2751" spans="1:10">
      <x:c r="A2751" s="0" t="s">
        <x:v>117</x:v>
      </x:c>
      <x:c r="B2751" s="0" t="s">
        <x:v>118</x:v>
      </x:c>
      <x:c r="C2751" s="0" t="s">
        <x:v>96</x:v>
      </x:c>
      <x:c r="D2751" s="0" t="s">
        <x:v>96</x:v>
      </x:c>
      <x:c r="E2751" s="0" t="s">
        <x:v>85</x:v>
      </x:c>
      <x:c r="F2751" s="0" t="s">
        <x:v>86</x:v>
      </x:c>
      <x:c r="G2751" s="0" t="s">
        <x:v>57</x:v>
      </x:c>
      <x:c r="H2751" s="0" t="s">
        <x:v>58</x:v>
      </x:c>
      <x:c r="I2751" s="0" t="s">
        <x:v>119</x:v>
      </x:c>
      <x:c r="J2751" s="0">
        <x:v>16509.04785</x:v>
      </x:c>
    </x:row>
    <x:row r="2752" spans="1:10">
      <x:c r="A2752" s="0" t="s">
        <x:v>117</x:v>
      </x:c>
      <x:c r="B2752" s="0" t="s">
        <x:v>118</x:v>
      </x:c>
      <x:c r="C2752" s="0" t="s">
        <x:v>96</x:v>
      </x:c>
      <x:c r="D2752" s="0" t="s">
        <x:v>96</x:v>
      </x:c>
      <x:c r="E2752" s="0" t="s">
        <x:v>85</x:v>
      </x:c>
      <x:c r="F2752" s="0" t="s">
        <x:v>86</x:v>
      </x:c>
      <x:c r="G2752" s="0" t="s">
        <x:v>59</x:v>
      </x:c>
      <x:c r="H2752" s="0" t="s">
        <x:v>60</x:v>
      </x:c>
      <x:c r="I2752" s="0" t="s">
        <x:v>119</x:v>
      </x:c>
      <x:c r="J2752" s="0">
        <x:v>32510.07952</x:v>
      </x:c>
    </x:row>
    <x:row r="2753" spans="1:10">
      <x:c r="A2753" s="0" t="s">
        <x:v>117</x:v>
      </x:c>
      <x:c r="B2753" s="0" t="s">
        <x:v>118</x:v>
      </x:c>
      <x:c r="C2753" s="0" t="s">
        <x:v>96</x:v>
      </x:c>
      <x:c r="D2753" s="0" t="s">
        <x:v>96</x:v>
      </x:c>
      <x:c r="E2753" s="0" t="s">
        <x:v>85</x:v>
      </x:c>
      <x:c r="F2753" s="0" t="s">
        <x:v>86</x:v>
      </x:c>
      <x:c r="G2753" s="0" t="s">
        <x:v>61</x:v>
      </x:c>
      <x:c r="H2753" s="0" t="s">
        <x:v>62</x:v>
      </x:c>
      <x:c r="I2753" s="0" t="s">
        <x:v>119</x:v>
      </x:c>
      <x:c r="J2753" s="0">
        <x:v>30818.70972</x:v>
      </x:c>
    </x:row>
    <x:row r="2754" spans="1:10">
      <x:c r="A2754" s="0" t="s">
        <x:v>117</x:v>
      </x:c>
      <x:c r="B2754" s="0" t="s">
        <x:v>118</x:v>
      </x:c>
      <x:c r="C2754" s="0" t="s">
        <x:v>96</x:v>
      </x:c>
      <x:c r="D2754" s="0" t="s">
        <x:v>96</x:v>
      </x:c>
      <x:c r="E2754" s="0" t="s">
        <x:v>85</x:v>
      </x:c>
      <x:c r="F2754" s="0" t="s">
        <x:v>86</x:v>
      </x:c>
      <x:c r="G2754" s="0" t="s">
        <x:v>63</x:v>
      </x:c>
      <x:c r="H2754" s="0" t="s">
        <x:v>64</x:v>
      </x:c>
      <x:c r="I2754" s="0" t="s">
        <x:v>119</x:v>
      </x:c>
      <x:c r="J2754" s="0">
        <x:v>13815.88033</x:v>
      </x:c>
    </x:row>
    <x:row r="2755" spans="1:10">
      <x:c r="A2755" s="0" t="s">
        <x:v>117</x:v>
      </x:c>
      <x:c r="B2755" s="0" t="s">
        <x:v>118</x:v>
      </x:c>
      <x:c r="C2755" s="0" t="s">
        <x:v>96</x:v>
      </x:c>
      <x:c r="D2755" s="0" t="s">
        <x:v>96</x:v>
      </x:c>
      <x:c r="E2755" s="0" t="s">
        <x:v>85</x:v>
      </x:c>
      <x:c r="F2755" s="0" t="s">
        <x:v>86</x:v>
      </x:c>
      <x:c r="G2755" s="0" t="s">
        <x:v>65</x:v>
      </x:c>
      <x:c r="H2755" s="0" t="s">
        <x:v>66</x:v>
      </x:c>
      <x:c r="I2755" s="0" t="s">
        <x:v>119</x:v>
      </x:c>
      <x:c r="J2755" s="0">
        <x:v>37148.0097</x:v>
      </x:c>
    </x:row>
    <x:row r="2756" spans="1:10">
      <x:c r="A2756" s="0" t="s">
        <x:v>117</x:v>
      </x:c>
      <x:c r="B2756" s="0" t="s">
        <x:v>118</x:v>
      </x:c>
      <x:c r="C2756" s="0" t="s">
        <x:v>96</x:v>
      </x:c>
      <x:c r="D2756" s="0" t="s">
        <x:v>96</x:v>
      </x:c>
      <x:c r="E2756" s="0" t="s">
        <x:v>85</x:v>
      </x:c>
      <x:c r="F2756" s="0" t="s">
        <x:v>86</x:v>
      </x:c>
      <x:c r="G2756" s="0" t="s">
        <x:v>67</x:v>
      </x:c>
      <x:c r="H2756" s="0" t="s">
        <x:v>68</x:v>
      </x:c>
      <x:c r="I2756" s="0" t="s">
        <x:v>119</x:v>
      </x:c>
      <x:c r="J2756" s="0">
        <x:v>2514.527329</x:v>
      </x:c>
    </x:row>
    <x:row r="2757" spans="1:10">
      <x:c r="A2757" s="0" t="s">
        <x:v>117</x:v>
      </x:c>
      <x:c r="B2757" s="0" t="s">
        <x:v>118</x:v>
      </x:c>
      <x:c r="C2757" s="0" t="s">
        <x:v>96</x:v>
      </x:c>
      <x:c r="D2757" s="0" t="s">
        <x:v>96</x:v>
      </x:c>
      <x:c r="E2757" s="0" t="s">
        <x:v>85</x:v>
      </x:c>
      <x:c r="F2757" s="0" t="s">
        <x:v>86</x:v>
      </x:c>
      <x:c r="G2757" s="0" t="s">
        <x:v>69</x:v>
      </x:c>
      <x:c r="H2757" s="0" t="s">
        <x:v>70</x:v>
      </x:c>
      <x:c r="I2757" s="0" t="s">
        <x:v>119</x:v>
      </x:c>
      <x:c r="J2757" s="0">
        <x:v>3645.994381</x:v>
      </x:c>
    </x:row>
    <x:row r="2758" spans="1:10">
      <x:c r="A2758" s="0" t="s">
        <x:v>117</x:v>
      </x:c>
      <x:c r="B2758" s="0" t="s">
        <x:v>118</x:v>
      </x:c>
      <x:c r="C2758" s="0" t="s">
        <x:v>96</x:v>
      </x:c>
      <x:c r="D2758" s="0" t="s">
        <x:v>96</x:v>
      </x:c>
      <x:c r="E2758" s="0" t="s">
        <x:v>85</x:v>
      </x:c>
      <x:c r="F2758" s="0" t="s">
        <x:v>86</x:v>
      </x:c>
      <x:c r="G2758" s="0" t="s">
        <x:v>71</x:v>
      </x:c>
      <x:c r="H2758" s="0" t="s">
        <x:v>72</x:v>
      </x:c>
      <x:c r="I2758" s="0" t="s">
        <x:v>119</x:v>
      </x:c>
      <x:c r="J2758" s="0">
        <x:v>596.9428373</x:v>
      </x:c>
    </x:row>
    <x:row r="2759" spans="1:10">
      <x:c r="A2759" s="0" t="s">
        <x:v>117</x:v>
      </x:c>
      <x:c r="B2759" s="0" t="s">
        <x:v>118</x:v>
      </x:c>
      <x:c r="C2759" s="0" t="s">
        <x:v>96</x:v>
      </x:c>
      <x:c r="D2759" s="0" t="s">
        <x:v>96</x:v>
      </x:c>
      <x:c r="E2759" s="0" t="s">
        <x:v>85</x:v>
      </x:c>
      <x:c r="F2759" s="0" t="s">
        <x:v>86</x:v>
      </x:c>
      <x:c r="G2759" s="0" t="s">
        <x:v>73</x:v>
      </x:c>
      <x:c r="H2759" s="0" t="s">
        <x:v>74</x:v>
      </x:c>
      <x:c r="I2759" s="0" t="s">
        <x:v>119</x:v>
      </x:c>
      <x:c r="J2759" s="0">
        <x:v>9425.567682</x:v>
      </x:c>
    </x:row>
    <x:row r="2760" spans="1:10">
      <x:c r="A2760" s="0" t="s">
        <x:v>117</x:v>
      </x:c>
      <x:c r="B2760" s="0" t="s">
        <x:v>118</x:v>
      </x:c>
      <x:c r="C2760" s="0" t="s">
        <x:v>96</x:v>
      </x:c>
      <x:c r="D2760" s="0" t="s">
        <x:v>96</x:v>
      </x:c>
      <x:c r="E2760" s="0" t="s">
        <x:v>85</x:v>
      </x:c>
      <x:c r="F2760" s="0" t="s">
        <x:v>86</x:v>
      </x:c>
      <x:c r="G2760" s="0" t="s">
        <x:v>75</x:v>
      </x:c>
      <x:c r="H2760" s="0" t="s">
        <x:v>76</x:v>
      </x:c>
      <x:c r="I2760" s="0" t="s">
        <x:v>119</x:v>
      </x:c>
      <x:c r="J2760" s="0">
        <x:v>29604.57828</x:v>
      </x:c>
    </x:row>
    <x:row r="2761" spans="1:10">
      <x:c r="A2761" s="0" t="s">
        <x:v>117</x:v>
      </x:c>
      <x:c r="B2761" s="0" t="s">
        <x:v>118</x:v>
      </x:c>
      <x:c r="C2761" s="0" t="s">
        <x:v>96</x:v>
      </x:c>
      <x:c r="D2761" s="0" t="s">
        <x:v>96</x:v>
      </x:c>
      <x:c r="E2761" s="0" t="s">
        <x:v>85</x:v>
      </x:c>
      <x:c r="F2761" s="0" t="s">
        <x:v>86</x:v>
      </x:c>
      <x:c r="G2761" s="0" t="s">
        <x:v>77</x:v>
      </x:c>
      <x:c r="H2761" s="0" t="s">
        <x:v>78</x:v>
      </x:c>
      <x:c r="I2761" s="0" t="s">
        <x:v>119</x:v>
      </x:c>
      <x:c r="J2761" s="0">
        <x:v>7138.402385</x:v>
      </x:c>
    </x:row>
    <x:row r="2762" spans="1:10">
      <x:c r="A2762" s="0" t="s">
        <x:v>117</x:v>
      </x:c>
      <x:c r="B2762" s="0" t="s">
        <x:v>118</x:v>
      </x:c>
      <x:c r="C2762" s="0" t="s">
        <x:v>96</x:v>
      </x:c>
      <x:c r="D2762" s="0" t="s">
        <x:v>96</x:v>
      </x:c>
      <x:c r="E2762" s="0" t="s">
        <x:v>87</x:v>
      </x:c>
      <x:c r="F2762" s="0" t="s">
        <x:v>88</x:v>
      </x:c>
      <x:c r="G2762" s="0" t="s">
        <x:v>54</x:v>
      </x:c>
      <x:c r="H2762" s="0" t="s">
        <x:v>55</x:v>
      </x:c>
      <x:c r="I2762" s="0" t="s">
        <x:v>119</x:v>
      </x:c>
      <x:c r="J2762" s="0">
        <x:v>268911.9345</x:v>
      </x:c>
    </x:row>
    <x:row r="2763" spans="1:10">
      <x:c r="A2763" s="0" t="s">
        <x:v>117</x:v>
      </x:c>
      <x:c r="B2763" s="0" t="s">
        <x:v>118</x:v>
      </x:c>
      <x:c r="C2763" s="0" t="s">
        <x:v>96</x:v>
      </x:c>
      <x:c r="D2763" s="0" t="s">
        <x:v>96</x:v>
      </x:c>
      <x:c r="E2763" s="0" t="s">
        <x:v>87</x:v>
      </x:c>
      <x:c r="F2763" s="0" t="s">
        <x:v>88</x:v>
      </x:c>
      <x:c r="G2763" s="0" t="s">
        <x:v>57</x:v>
      </x:c>
      <x:c r="H2763" s="0" t="s">
        <x:v>58</x:v>
      </x:c>
      <x:c r="I2763" s="0" t="s">
        <x:v>119</x:v>
      </x:c>
      <x:c r="J2763" s="0">
        <x:v>21615.86687</x:v>
      </x:c>
    </x:row>
    <x:row r="2764" spans="1:10">
      <x:c r="A2764" s="0" t="s">
        <x:v>117</x:v>
      </x:c>
      <x:c r="B2764" s="0" t="s">
        <x:v>118</x:v>
      </x:c>
      <x:c r="C2764" s="0" t="s">
        <x:v>96</x:v>
      </x:c>
      <x:c r="D2764" s="0" t="s">
        <x:v>96</x:v>
      </x:c>
      <x:c r="E2764" s="0" t="s">
        <x:v>87</x:v>
      </x:c>
      <x:c r="F2764" s="0" t="s">
        <x:v>88</x:v>
      </x:c>
      <x:c r="G2764" s="0" t="s">
        <x:v>59</x:v>
      </x:c>
      <x:c r="H2764" s="0" t="s">
        <x:v>60</x:v>
      </x:c>
      <x:c r="I2764" s="0" t="s">
        <x:v>119</x:v>
      </x:c>
      <x:c r="J2764" s="0">
        <x:v>55149.32915</x:v>
      </x:c>
    </x:row>
    <x:row r="2765" spans="1:10">
      <x:c r="A2765" s="0" t="s">
        <x:v>117</x:v>
      </x:c>
      <x:c r="B2765" s="0" t="s">
        <x:v>118</x:v>
      </x:c>
      <x:c r="C2765" s="0" t="s">
        <x:v>96</x:v>
      </x:c>
      <x:c r="D2765" s="0" t="s">
        <x:v>96</x:v>
      </x:c>
      <x:c r="E2765" s="0" t="s">
        <x:v>87</x:v>
      </x:c>
      <x:c r="F2765" s="0" t="s">
        <x:v>88</x:v>
      </x:c>
      <x:c r="G2765" s="0" t="s">
        <x:v>61</x:v>
      </x:c>
      <x:c r="H2765" s="0" t="s">
        <x:v>62</x:v>
      </x:c>
      <x:c r="I2765" s="0" t="s">
        <x:v>119</x:v>
      </x:c>
      <x:c r="J2765" s="0">
        <x:v>51192.3024</x:v>
      </x:c>
    </x:row>
    <x:row r="2766" spans="1:10">
      <x:c r="A2766" s="0" t="s">
        <x:v>117</x:v>
      </x:c>
      <x:c r="B2766" s="0" t="s">
        <x:v>118</x:v>
      </x:c>
      <x:c r="C2766" s="0" t="s">
        <x:v>96</x:v>
      </x:c>
      <x:c r="D2766" s="0" t="s">
        <x:v>96</x:v>
      </x:c>
      <x:c r="E2766" s="0" t="s">
        <x:v>87</x:v>
      </x:c>
      <x:c r="F2766" s="0" t="s">
        <x:v>88</x:v>
      </x:c>
      <x:c r="G2766" s="0" t="s">
        <x:v>63</x:v>
      </x:c>
      <x:c r="H2766" s="0" t="s">
        <x:v>64</x:v>
      </x:c>
      <x:c r="I2766" s="0" t="s">
        <x:v>119</x:v>
      </x:c>
      <x:c r="J2766" s="0">
        <x:v>23885.99052</x:v>
      </x:c>
    </x:row>
    <x:row r="2767" spans="1:10">
      <x:c r="A2767" s="0" t="s">
        <x:v>117</x:v>
      </x:c>
      <x:c r="B2767" s="0" t="s">
        <x:v>118</x:v>
      </x:c>
      <x:c r="C2767" s="0" t="s">
        <x:v>96</x:v>
      </x:c>
      <x:c r="D2767" s="0" t="s">
        <x:v>96</x:v>
      </x:c>
      <x:c r="E2767" s="0" t="s">
        <x:v>87</x:v>
      </x:c>
      <x:c r="F2767" s="0" t="s">
        <x:v>88</x:v>
      </x:c>
      <x:c r="G2767" s="0" t="s">
        <x:v>65</x:v>
      </x:c>
      <x:c r="H2767" s="0" t="s">
        <x:v>66</x:v>
      </x:c>
      <x:c r="I2767" s="0" t="s">
        <x:v>119</x:v>
      </x:c>
      <x:c r="J2767" s="0">
        <x:v>67540.32528</x:v>
      </x:c>
    </x:row>
    <x:row r="2768" spans="1:10">
      <x:c r="A2768" s="0" t="s">
        <x:v>117</x:v>
      </x:c>
      <x:c r="B2768" s="0" t="s">
        <x:v>118</x:v>
      </x:c>
      <x:c r="C2768" s="0" t="s">
        <x:v>96</x:v>
      </x:c>
      <x:c r="D2768" s="0" t="s">
        <x:v>96</x:v>
      </x:c>
      <x:c r="E2768" s="0" t="s">
        <x:v>87</x:v>
      </x:c>
      <x:c r="F2768" s="0" t="s">
        <x:v>88</x:v>
      </x:c>
      <x:c r="G2768" s="0" t="s">
        <x:v>67</x:v>
      </x:c>
      <x:c r="H2768" s="0" t="s">
        <x:v>68</x:v>
      </x:c>
      <x:c r="I2768" s="0" t="s">
        <x:v>119</x:v>
      </x:c>
      <x:c r="J2768" s="0">
        <x:v>6986.550591</x:v>
      </x:c>
    </x:row>
    <x:row r="2769" spans="1:10">
      <x:c r="A2769" s="0" t="s">
        <x:v>117</x:v>
      </x:c>
      <x:c r="B2769" s="0" t="s">
        <x:v>118</x:v>
      </x:c>
      <x:c r="C2769" s="0" t="s">
        <x:v>96</x:v>
      </x:c>
      <x:c r="D2769" s="0" t="s">
        <x:v>96</x:v>
      </x:c>
      <x:c r="E2769" s="0" t="s">
        <x:v>87</x:v>
      </x:c>
      <x:c r="F2769" s="0" t="s">
        <x:v>88</x:v>
      </x:c>
      <x:c r="G2769" s="0" t="s">
        <x:v>69</x:v>
      </x:c>
      <x:c r="H2769" s="0" t="s">
        <x:v>70</x:v>
      </x:c>
      <x:c r="I2769" s="0" t="s">
        <x:v>119</x:v>
      </x:c>
      <x:c r="J2769" s="0">
        <x:v>6054.034526</x:v>
      </x:c>
    </x:row>
    <x:row r="2770" spans="1:10">
      <x:c r="A2770" s="0" t="s">
        <x:v>117</x:v>
      </x:c>
      <x:c r="B2770" s="0" t="s">
        <x:v>118</x:v>
      </x:c>
      <x:c r="C2770" s="0" t="s">
        <x:v>96</x:v>
      </x:c>
      <x:c r="D2770" s="0" t="s">
        <x:v>96</x:v>
      </x:c>
      <x:c r="E2770" s="0" t="s">
        <x:v>87</x:v>
      </x:c>
      <x:c r="F2770" s="0" t="s">
        <x:v>88</x:v>
      </x:c>
      <x:c r="G2770" s="0" t="s">
        <x:v>71</x:v>
      </x:c>
      <x:c r="H2770" s="0" t="s">
        <x:v>72</x:v>
      </x:c>
      <x:c r="I2770" s="0" t="s">
        <x:v>119</x:v>
      </x:c>
      <x:c r="J2770" s="0">
        <x:v>876.3869628</x:v>
      </x:c>
    </x:row>
    <x:row r="2771" spans="1:10">
      <x:c r="A2771" s="0" t="s">
        <x:v>117</x:v>
      </x:c>
      <x:c r="B2771" s="0" t="s">
        <x:v>118</x:v>
      </x:c>
      <x:c r="C2771" s="0" t="s">
        <x:v>96</x:v>
      </x:c>
      <x:c r="D2771" s="0" t="s">
        <x:v>96</x:v>
      </x:c>
      <x:c r="E2771" s="0" t="s">
        <x:v>87</x:v>
      </x:c>
      <x:c r="F2771" s="0" t="s">
        <x:v>88</x:v>
      </x:c>
      <x:c r="G2771" s="0" t="s">
        <x:v>73</x:v>
      </x:c>
      <x:c r="H2771" s="0" t="s">
        <x:v>74</x:v>
      </x:c>
      <x:c r="I2771" s="0" t="s">
        <x:v>119</x:v>
      </x:c>
      <x:c r="J2771" s="0">
        <x:v>23081.77081</x:v>
      </x:c>
    </x:row>
    <x:row r="2772" spans="1:10">
      <x:c r="A2772" s="0" t="s">
        <x:v>117</x:v>
      </x:c>
      <x:c r="B2772" s="0" t="s">
        <x:v>118</x:v>
      </x:c>
      <x:c r="C2772" s="0" t="s">
        <x:v>96</x:v>
      </x:c>
      <x:c r="D2772" s="0" t="s">
        <x:v>96</x:v>
      </x:c>
      <x:c r="E2772" s="0" t="s">
        <x:v>87</x:v>
      </x:c>
      <x:c r="F2772" s="0" t="s">
        <x:v>88</x:v>
      </x:c>
      <x:c r="G2772" s="0" t="s">
        <x:v>75</x:v>
      </x:c>
      <x:c r="H2772" s="0" t="s">
        <x:v>76</x:v>
      </x:c>
      <x:c r="I2772" s="0" t="s">
        <x:v>119</x:v>
      </x:c>
      <x:c r="J2772" s="0">
        <x:v>51162.85968</x:v>
      </x:c>
    </x:row>
    <x:row r="2773" spans="1:10">
      <x:c r="A2773" s="0" t="s">
        <x:v>117</x:v>
      </x:c>
      <x:c r="B2773" s="0" t="s">
        <x:v>118</x:v>
      </x:c>
      <x:c r="C2773" s="0" t="s">
        <x:v>96</x:v>
      </x:c>
      <x:c r="D2773" s="0" t="s">
        <x:v>96</x:v>
      </x:c>
      <x:c r="E2773" s="0" t="s">
        <x:v>87</x:v>
      </x:c>
      <x:c r="F2773" s="0" t="s">
        <x:v>88</x:v>
      </x:c>
      <x:c r="G2773" s="0" t="s">
        <x:v>77</x:v>
      </x:c>
      <x:c r="H2773" s="0" t="s">
        <x:v>78</x:v>
      </x:c>
      <x:c r="I2773" s="0" t="s">
        <x:v>119</x:v>
      </x:c>
      <x:c r="J2773" s="0">
        <x:v>12558.8201</x:v>
      </x:c>
    </x:row>
    <x:row r="2774" spans="1:10">
      <x:c r="A2774" s="0" t="s">
        <x:v>117</x:v>
      </x:c>
      <x:c r="B2774" s="0" t="s">
        <x:v>118</x:v>
      </x:c>
      <x:c r="C2774" s="0" t="s">
        <x:v>96</x:v>
      </x:c>
      <x:c r="D2774" s="0" t="s">
        <x:v>96</x:v>
      </x:c>
      <x:c r="E2774" s="0" t="s">
        <x:v>89</x:v>
      </x:c>
      <x:c r="F2774" s="0" t="s">
        <x:v>90</x:v>
      </x:c>
      <x:c r="G2774" s="0" t="s">
        <x:v>54</x:v>
      </x:c>
      <x:c r="H2774" s="0" t="s">
        <x:v>55</x:v>
      </x:c>
      <x:c r="I2774" s="0" t="s">
        <x:v>119</x:v>
      </x:c>
      <x:c r="J2774" s="0">
        <x:v>633553.5864</x:v>
      </x:c>
    </x:row>
    <x:row r="2775" spans="1:10">
      <x:c r="A2775" s="0" t="s">
        <x:v>117</x:v>
      </x:c>
      <x:c r="B2775" s="0" t="s">
        <x:v>118</x:v>
      </x:c>
      <x:c r="C2775" s="0" t="s">
        <x:v>96</x:v>
      </x:c>
      <x:c r="D2775" s="0" t="s">
        <x:v>96</x:v>
      </x:c>
      <x:c r="E2775" s="0" t="s">
        <x:v>89</x:v>
      </x:c>
      <x:c r="F2775" s="0" t="s">
        <x:v>90</x:v>
      </x:c>
      <x:c r="G2775" s="0" t="s">
        <x:v>57</x:v>
      </x:c>
      <x:c r="H2775" s="0" t="s">
        <x:v>58</x:v>
      </x:c>
      <x:c r="I2775" s="0" t="s">
        <x:v>119</x:v>
      </x:c>
      <x:c r="J2775" s="0">
        <x:v>2588.359589</x:v>
      </x:c>
    </x:row>
    <x:row r="2776" spans="1:10">
      <x:c r="A2776" s="0" t="s">
        <x:v>117</x:v>
      </x:c>
      <x:c r="B2776" s="0" t="s">
        <x:v>118</x:v>
      </x:c>
      <x:c r="C2776" s="0" t="s">
        <x:v>96</x:v>
      </x:c>
      <x:c r="D2776" s="0" t="s">
        <x:v>96</x:v>
      </x:c>
      <x:c r="E2776" s="0" t="s">
        <x:v>89</x:v>
      </x:c>
      <x:c r="F2776" s="0" t="s">
        <x:v>90</x:v>
      </x:c>
      <x:c r="G2776" s="0" t="s">
        <x:v>59</x:v>
      </x:c>
      <x:c r="H2776" s="0" t="s">
        <x:v>60</x:v>
      </x:c>
      <x:c r="I2776" s="0" t="s">
        <x:v>119</x:v>
      </x:c>
      <x:c r="J2776" s="0">
        <x:v>79618.21955</x:v>
      </x:c>
    </x:row>
    <x:row r="2777" spans="1:10">
      <x:c r="A2777" s="0" t="s">
        <x:v>117</x:v>
      </x:c>
      <x:c r="B2777" s="0" t="s">
        <x:v>118</x:v>
      </x:c>
      <x:c r="C2777" s="0" t="s">
        <x:v>96</x:v>
      </x:c>
      <x:c r="D2777" s="0" t="s">
        <x:v>96</x:v>
      </x:c>
      <x:c r="E2777" s="0" t="s">
        <x:v>89</x:v>
      </x:c>
      <x:c r="F2777" s="0" t="s">
        <x:v>90</x:v>
      </x:c>
      <x:c r="G2777" s="0" t="s">
        <x:v>61</x:v>
      </x:c>
      <x:c r="H2777" s="0" t="s">
        <x:v>62</x:v>
      </x:c>
      <x:c r="I2777" s="0" t="s">
        <x:v>119</x:v>
      </x:c>
      <x:c r="J2777" s="0">
        <x:v>72063.69425</x:v>
      </x:c>
    </x:row>
    <x:row r="2778" spans="1:10">
      <x:c r="A2778" s="0" t="s">
        <x:v>117</x:v>
      </x:c>
      <x:c r="B2778" s="0" t="s">
        <x:v>118</x:v>
      </x:c>
      <x:c r="C2778" s="0" t="s">
        <x:v>96</x:v>
      </x:c>
      <x:c r="D2778" s="0" t="s">
        <x:v>96</x:v>
      </x:c>
      <x:c r="E2778" s="0" t="s">
        <x:v>89</x:v>
      </x:c>
      <x:c r="F2778" s="0" t="s">
        <x:v>90</x:v>
      </x:c>
      <x:c r="G2778" s="0" t="s">
        <x:v>63</x:v>
      </x:c>
      <x:c r="H2778" s="0" t="s">
        <x:v>64</x:v>
      </x:c>
      <x:c r="I2778" s="0" t="s">
        <x:v>119</x:v>
      </x:c>
      <x:c r="J2778" s="0">
        <x:v>37054.61327</x:v>
      </x:c>
    </x:row>
    <x:row r="2779" spans="1:10">
      <x:c r="A2779" s="0" t="s">
        <x:v>117</x:v>
      </x:c>
      <x:c r="B2779" s="0" t="s">
        <x:v>118</x:v>
      </x:c>
      <x:c r="C2779" s="0" t="s">
        <x:v>96</x:v>
      </x:c>
      <x:c r="D2779" s="0" t="s">
        <x:v>96</x:v>
      </x:c>
      <x:c r="E2779" s="0" t="s">
        <x:v>89</x:v>
      </x:c>
      <x:c r="F2779" s="0" t="s">
        <x:v>90</x:v>
      </x:c>
      <x:c r="G2779" s="0" t="s">
        <x:v>65</x:v>
      </x:c>
      <x:c r="H2779" s="0" t="s">
        <x:v>66</x:v>
      </x:c>
      <x:c r="I2779" s="0" t="s">
        <x:v>119</x:v>
      </x:c>
      <x:c r="J2779" s="0">
        <x:v>172261.9098</x:v>
      </x:c>
    </x:row>
    <x:row r="2780" spans="1:10">
      <x:c r="A2780" s="0" t="s">
        <x:v>117</x:v>
      </x:c>
      <x:c r="B2780" s="0" t="s">
        <x:v>118</x:v>
      </x:c>
      <x:c r="C2780" s="0" t="s">
        <x:v>96</x:v>
      </x:c>
      <x:c r="D2780" s="0" t="s">
        <x:v>96</x:v>
      </x:c>
      <x:c r="E2780" s="0" t="s">
        <x:v>89</x:v>
      </x:c>
      <x:c r="F2780" s="0" t="s">
        <x:v>90</x:v>
      </x:c>
      <x:c r="G2780" s="0" t="s">
        <x:v>67</x:v>
      </x:c>
      <x:c r="H2780" s="0" t="s">
        <x:v>68</x:v>
      </x:c>
      <x:c r="I2780" s="0" t="s">
        <x:v>119</x:v>
      </x:c>
      <x:c r="J2780" s="0">
        <x:v>50886.64862</x:v>
      </x:c>
    </x:row>
    <x:row r="2781" spans="1:10">
      <x:c r="A2781" s="0" t="s">
        <x:v>117</x:v>
      </x:c>
      <x:c r="B2781" s="0" t="s">
        <x:v>118</x:v>
      </x:c>
      <x:c r="C2781" s="0" t="s">
        <x:v>96</x:v>
      </x:c>
      <x:c r="D2781" s="0" t="s">
        <x:v>96</x:v>
      </x:c>
      <x:c r="E2781" s="0" t="s">
        <x:v>89</x:v>
      </x:c>
      <x:c r="F2781" s="0" t="s">
        <x:v>90</x:v>
      </x:c>
      <x:c r="G2781" s="0" t="s">
        <x:v>69</x:v>
      </x:c>
      <x:c r="H2781" s="0" t="s">
        <x:v>70</x:v>
      </x:c>
      <x:c r="I2781" s="0" t="s">
        <x:v>119</x:v>
      </x:c>
      <x:c r="J2781" s="0">
        <x:v>47955.91236</x:v>
      </x:c>
    </x:row>
    <x:row r="2782" spans="1:10">
      <x:c r="A2782" s="0" t="s">
        <x:v>117</x:v>
      </x:c>
      <x:c r="B2782" s="0" t="s">
        <x:v>118</x:v>
      </x:c>
      <x:c r="C2782" s="0" t="s">
        <x:v>96</x:v>
      </x:c>
      <x:c r="D2782" s="0" t="s">
        <x:v>96</x:v>
      </x:c>
      <x:c r="E2782" s="0" t="s">
        <x:v>89</x:v>
      </x:c>
      <x:c r="F2782" s="0" t="s">
        <x:v>90</x:v>
      </x:c>
      <x:c r="G2782" s="0" t="s">
        <x:v>71</x:v>
      </x:c>
      <x:c r="H2782" s="0" t="s">
        <x:v>72</x:v>
      </x:c>
      <x:c r="I2782" s="0" t="s">
        <x:v>119</x:v>
      </x:c>
      <x:c r="J2782" s="0">
        <x:v>3602.039382</x:v>
      </x:c>
    </x:row>
    <x:row r="2783" spans="1:10">
      <x:c r="A2783" s="0" t="s">
        <x:v>117</x:v>
      </x:c>
      <x:c r="B2783" s="0" t="s">
        <x:v>118</x:v>
      </x:c>
      <x:c r="C2783" s="0" t="s">
        <x:v>96</x:v>
      </x:c>
      <x:c r="D2783" s="0" t="s">
        <x:v>96</x:v>
      </x:c>
      <x:c r="E2783" s="0" t="s">
        <x:v>89</x:v>
      </x:c>
      <x:c r="F2783" s="0" t="s">
        <x:v>90</x:v>
      </x:c>
      <x:c r="G2783" s="0" t="s">
        <x:v>73</x:v>
      </x:c>
      <x:c r="H2783" s="0" t="s">
        <x:v>74</x:v>
      </x:c>
      <x:c r="I2783" s="0" t="s">
        <x:v>119</x:v>
      </x:c>
      <x:c r="J2783" s="0">
        <x:v>76557.18483</x:v>
      </x:c>
    </x:row>
    <x:row r="2784" spans="1:10">
      <x:c r="A2784" s="0" t="s">
        <x:v>117</x:v>
      </x:c>
      <x:c r="B2784" s="0" t="s">
        <x:v>118</x:v>
      </x:c>
      <x:c r="C2784" s="0" t="s">
        <x:v>96</x:v>
      </x:c>
      <x:c r="D2784" s="0" t="s">
        <x:v>96</x:v>
      </x:c>
      <x:c r="E2784" s="0" t="s">
        <x:v>89</x:v>
      </x:c>
      <x:c r="F2784" s="0" t="s">
        <x:v>90</x:v>
      </x:c>
      <x:c r="G2784" s="0" t="s">
        <x:v>75</x:v>
      </x:c>
      <x:c r="H2784" s="0" t="s">
        <x:v>76</x:v>
      </x:c>
      <x:c r="I2784" s="0" t="s">
        <x:v>119</x:v>
      </x:c>
      <x:c r="J2784" s="0">
        <x:v>132360.1247</x:v>
      </x:c>
    </x:row>
    <x:row r="2785" spans="1:10">
      <x:c r="A2785" s="0" t="s">
        <x:v>117</x:v>
      </x:c>
      <x:c r="B2785" s="0" t="s">
        <x:v>118</x:v>
      </x:c>
      <x:c r="C2785" s="0" t="s">
        <x:v>96</x:v>
      </x:c>
      <x:c r="D2785" s="0" t="s">
        <x:v>96</x:v>
      </x:c>
      <x:c r="E2785" s="0" t="s">
        <x:v>89</x:v>
      </x:c>
      <x:c r="F2785" s="0" t="s">
        <x:v>90</x:v>
      </x:c>
      <x:c r="G2785" s="0" t="s">
        <x:v>77</x:v>
      </x:c>
      <x:c r="H2785" s="0" t="s">
        <x:v>78</x:v>
      </x:c>
      <x:c r="I2785" s="0" t="s">
        <x:v>119</x:v>
      </x:c>
      <x:c r="J2785" s="0">
        <x:v>30668.57423</x:v>
      </x:c>
    </x:row>
    <x:row r="2786" spans="1:10">
      <x:c r="A2786" s="0" t="s">
        <x:v>117</x:v>
      </x:c>
      <x:c r="B2786" s="0" t="s">
        <x:v>118</x:v>
      </x:c>
      <x:c r="C2786" s="0" t="s">
        <x:v>96</x:v>
      </x:c>
      <x:c r="D2786" s="0" t="s">
        <x:v>96</x:v>
      </x:c>
      <x:c r="E2786" s="0" t="s">
        <x:v>91</x:v>
      </x:c>
      <x:c r="F2786" s="0" t="s">
        <x:v>92</x:v>
      </x:c>
      <x:c r="G2786" s="0" t="s">
        <x:v>54</x:v>
      </x:c>
      <x:c r="H2786" s="0" t="s">
        <x:v>55</x:v>
      </x:c>
      <x:c r="I2786" s="0" t="s">
        <x:v>119</x:v>
      </x:c>
      <x:c r="J2786" s="0">
        <x:v>202410.6569</x:v>
      </x:c>
    </x:row>
    <x:row r="2787" spans="1:10">
      <x:c r="A2787" s="0" t="s">
        <x:v>117</x:v>
      </x:c>
      <x:c r="B2787" s="0" t="s">
        <x:v>118</x:v>
      </x:c>
      <x:c r="C2787" s="0" t="s">
        <x:v>96</x:v>
      </x:c>
      <x:c r="D2787" s="0" t="s">
        <x:v>96</x:v>
      </x:c>
      <x:c r="E2787" s="0" t="s">
        <x:v>91</x:v>
      </x:c>
      <x:c r="F2787" s="0" t="s">
        <x:v>92</x:v>
      </x:c>
      <x:c r="G2787" s="0" t="s">
        <x:v>57</x:v>
      </x:c>
      <x:c r="H2787" s="0" t="s">
        <x:v>58</x:v>
      </x:c>
      <x:c r="I2787" s="0" t="s">
        <x:v>119</x:v>
      </x:c>
      <x:c r="J2787" s="0">
        <x:v>11913.1633</x:v>
      </x:c>
    </x:row>
    <x:row r="2788" spans="1:10">
      <x:c r="A2788" s="0" t="s">
        <x:v>117</x:v>
      </x:c>
      <x:c r="B2788" s="0" t="s">
        <x:v>118</x:v>
      </x:c>
      <x:c r="C2788" s="0" t="s">
        <x:v>96</x:v>
      </x:c>
      <x:c r="D2788" s="0" t="s">
        <x:v>96</x:v>
      </x:c>
      <x:c r="E2788" s="0" t="s">
        <x:v>91</x:v>
      </x:c>
      <x:c r="F2788" s="0" t="s">
        <x:v>92</x:v>
      </x:c>
      <x:c r="G2788" s="0" t="s">
        <x:v>59</x:v>
      </x:c>
      <x:c r="H2788" s="0" t="s">
        <x:v>60</x:v>
      </x:c>
      <x:c r="I2788" s="0" t="s">
        <x:v>119</x:v>
      </x:c>
      <x:c r="J2788" s="0">
        <x:v>42192.26366</x:v>
      </x:c>
    </x:row>
    <x:row r="2789" spans="1:10">
      <x:c r="A2789" s="0" t="s">
        <x:v>117</x:v>
      </x:c>
      <x:c r="B2789" s="0" t="s">
        <x:v>118</x:v>
      </x:c>
      <x:c r="C2789" s="0" t="s">
        <x:v>96</x:v>
      </x:c>
      <x:c r="D2789" s="0" t="s">
        <x:v>96</x:v>
      </x:c>
      <x:c r="E2789" s="0" t="s">
        <x:v>91</x:v>
      </x:c>
      <x:c r="F2789" s="0" t="s">
        <x:v>92</x:v>
      </x:c>
      <x:c r="G2789" s="0" t="s">
        <x:v>61</x:v>
      </x:c>
      <x:c r="H2789" s="0" t="s">
        <x:v>62</x:v>
      </x:c>
      <x:c r="I2789" s="0" t="s">
        <x:v>119</x:v>
      </x:c>
      <x:c r="J2789" s="0">
        <x:v>38952.09734</x:v>
      </x:c>
    </x:row>
    <x:row r="2790" spans="1:10">
      <x:c r="A2790" s="0" t="s">
        <x:v>117</x:v>
      </x:c>
      <x:c r="B2790" s="0" t="s">
        <x:v>118</x:v>
      </x:c>
      <x:c r="C2790" s="0" t="s">
        <x:v>96</x:v>
      </x:c>
      <x:c r="D2790" s="0" t="s">
        <x:v>96</x:v>
      </x:c>
      <x:c r="E2790" s="0" t="s">
        <x:v>91</x:v>
      </x:c>
      <x:c r="F2790" s="0" t="s">
        <x:v>92</x:v>
      </x:c>
      <x:c r="G2790" s="0" t="s">
        <x:v>63</x:v>
      </x:c>
      <x:c r="H2790" s="0" t="s">
        <x:v>64</x:v>
      </x:c>
      <x:c r="I2790" s="0" t="s">
        <x:v>119</x:v>
      </x:c>
      <x:c r="J2790" s="0">
        <x:v>24069.63507</x:v>
      </x:c>
    </x:row>
    <x:row r="2791" spans="1:10">
      <x:c r="A2791" s="0" t="s">
        <x:v>117</x:v>
      </x:c>
      <x:c r="B2791" s="0" t="s">
        <x:v>118</x:v>
      </x:c>
      <x:c r="C2791" s="0" t="s">
        <x:v>96</x:v>
      </x:c>
      <x:c r="D2791" s="0" t="s">
        <x:v>96</x:v>
      </x:c>
      <x:c r="E2791" s="0" t="s">
        <x:v>91</x:v>
      </x:c>
      <x:c r="F2791" s="0" t="s">
        <x:v>92</x:v>
      </x:c>
      <x:c r="G2791" s="0" t="s">
        <x:v>65</x:v>
      </x:c>
      <x:c r="H2791" s="0" t="s">
        <x:v>66</x:v>
      </x:c>
      <x:c r="I2791" s="0" t="s">
        <x:v>119</x:v>
      </x:c>
      <x:c r="J2791" s="0">
        <x:v>50266.47</x:v>
      </x:c>
    </x:row>
    <x:row r="2792" spans="1:10">
      <x:c r="A2792" s="0" t="s">
        <x:v>117</x:v>
      </x:c>
      <x:c r="B2792" s="0" t="s">
        <x:v>118</x:v>
      </x:c>
      <x:c r="C2792" s="0" t="s">
        <x:v>96</x:v>
      </x:c>
      <x:c r="D2792" s="0" t="s">
        <x:v>96</x:v>
      </x:c>
      <x:c r="E2792" s="0" t="s">
        <x:v>91</x:v>
      </x:c>
      <x:c r="F2792" s="0" t="s">
        <x:v>92</x:v>
      </x:c>
      <x:c r="G2792" s="0" t="s">
        <x:v>67</x:v>
      </x:c>
      <x:c r="H2792" s="0" t="s">
        <x:v>68</x:v>
      </x:c>
      <x:c r="I2792" s="0" t="s">
        <x:v>119</x:v>
      </x:c>
      <x:c r="J2792" s="0">
        <x:v>5358.732859</x:v>
      </x:c>
    </x:row>
    <x:row r="2793" spans="1:10">
      <x:c r="A2793" s="0" t="s">
        <x:v>117</x:v>
      </x:c>
      <x:c r="B2793" s="0" t="s">
        <x:v>118</x:v>
      </x:c>
      <x:c r="C2793" s="0" t="s">
        <x:v>96</x:v>
      </x:c>
      <x:c r="D2793" s="0" t="s">
        <x:v>96</x:v>
      </x:c>
      <x:c r="E2793" s="0" t="s">
        <x:v>91</x:v>
      </x:c>
      <x:c r="F2793" s="0" t="s">
        <x:v>92</x:v>
      </x:c>
      <x:c r="G2793" s="0" t="s">
        <x:v>69</x:v>
      </x:c>
      <x:c r="H2793" s="0" t="s">
        <x:v>70</x:v>
      </x:c>
      <x:c r="I2793" s="0" t="s">
        <x:v>119</x:v>
      </x:c>
      <x:c r="J2793" s="0">
        <x:v>4473.874087</x:v>
      </x:c>
    </x:row>
    <x:row r="2794" spans="1:10">
      <x:c r="A2794" s="0" t="s">
        <x:v>117</x:v>
      </x:c>
      <x:c r="B2794" s="0" t="s">
        <x:v>118</x:v>
      </x:c>
      <x:c r="C2794" s="0" t="s">
        <x:v>96</x:v>
      </x:c>
      <x:c r="D2794" s="0" t="s">
        <x:v>96</x:v>
      </x:c>
      <x:c r="E2794" s="0" t="s">
        <x:v>91</x:v>
      </x:c>
      <x:c r="F2794" s="0" t="s">
        <x:v>92</x:v>
      </x:c>
      <x:c r="G2794" s="0" t="s">
        <x:v>71</x:v>
      </x:c>
      <x:c r="H2794" s="0" t="s">
        <x:v>72</x:v>
      </x:c>
      <x:c r="I2794" s="0" t="s">
        <x:v>119</x:v>
      </x:c>
      <x:c r="J2794" s="0">
        <x:v>949.5122802</x:v>
      </x:c>
    </x:row>
    <x:row r="2795" spans="1:10">
      <x:c r="A2795" s="0" t="s">
        <x:v>117</x:v>
      </x:c>
      <x:c r="B2795" s="0" t="s">
        <x:v>118</x:v>
      </x:c>
      <x:c r="C2795" s="0" t="s">
        <x:v>96</x:v>
      </x:c>
      <x:c r="D2795" s="0" t="s">
        <x:v>96</x:v>
      </x:c>
      <x:c r="E2795" s="0" t="s">
        <x:v>91</x:v>
      </x:c>
      <x:c r="F2795" s="0" t="s">
        <x:v>92</x:v>
      </x:c>
      <x:c r="G2795" s="0" t="s">
        <x:v>73</x:v>
      </x:c>
      <x:c r="H2795" s="0" t="s">
        <x:v>74</x:v>
      </x:c>
      <x:c r="I2795" s="0" t="s">
        <x:v>119</x:v>
      </x:c>
      <x:c r="J2795" s="0">
        <x:v>14370.74047</x:v>
      </x:c>
    </x:row>
    <x:row r="2796" spans="1:10">
      <x:c r="A2796" s="0" t="s">
        <x:v>117</x:v>
      </x:c>
      <x:c r="B2796" s="0" t="s">
        <x:v>118</x:v>
      </x:c>
      <x:c r="C2796" s="0" t="s">
        <x:v>96</x:v>
      </x:c>
      <x:c r="D2796" s="0" t="s">
        <x:v>96</x:v>
      </x:c>
      <x:c r="E2796" s="0" t="s">
        <x:v>91</x:v>
      </x:c>
      <x:c r="F2796" s="0" t="s">
        <x:v>92</x:v>
      </x:c>
      <x:c r="G2796" s="0" t="s">
        <x:v>75</x:v>
      </x:c>
      <x:c r="H2796" s="0" t="s">
        <x:v>76</x:v>
      </x:c>
      <x:c r="I2796" s="0" t="s">
        <x:v>119</x:v>
      </x:c>
      <x:c r="J2796" s="0">
        <x:v>37091.02492</x:v>
      </x:c>
    </x:row>
    <x:row r="2797" spans="1:10">
      <x:c r="A2797" s="0" t="s">
        <x:v>117</x:v>
      </x:c>
      <x:c r="B2797" s="0" t="s">
        <x:v>118</x:v>
      </x:c>
      <x:c r="C2797" s="0" t="s">
        <x:v>96</x:v>
      </x:c>
      <x:c r="D2797" s="0" t="s">
        <x:v>96</x:v>
      </x:c>
      <x:c r="E2797" s="0" t="s">
        <x:v>91</x:v>
      </x:c>
      <x:c r="F2797" s="0" t="s">
        <x:v>92</x:v>
      </x:c>
      <x:c r="G2797" s="0" t="s">
        <x:v>77</x:v>
      </x:c>
      <x:c r="H2797" s="0" t="s">
        <x:v>78</x:v>
      </x:c>
      <x:c r="I2797" s="0" t="s">
        <x:v>119</x:v>
      </x:c>
      <x:c r="J2797" s="0">
        <x:v>11725.24027</x:v>
      </x:c>
    </x:row>
    <x:row r="2798" spans="1:10">
      <x:c r="A2798" s="0" t="s">
        <x:v>117</x:v>
      </x:c>
      <x:c r="B2798" s="0" t="s">
        <x:v>118</x:v>
      </x:c>
      <x:c r="C2798" s="0" t="s">
        <x:v>96</x:v>
      </x:c>
      <x:c r="D2798" s="0" t="s">
        <x:v>96</x:v>
      </x:c>
      <x:c r="E2798" s="0" t="s">
        <x:v>93</x:v>
      </x:c>
      <x:c r="F2798" s="0" t="s">
        <x:v>94</x:v>
      </x:c>
      <x:c r="G2798" s="0" t="s">
        <x:v>54</x:v>
      </x:c>
      <x:c r="H2798" s="0" t="s">
        <x:v>55</x:v>
      </x:c>
      <x:c r="I2798" s="0" t="s">
        <x:v>119</x:v>
      </x:c>
      <x:c r="J2798" s="0">
        <x:v>86183.82262</x:v>
      </x:c>
    </x:row>
    <x:row r="2799" spans="1:10">
      <x:c r="A2799" s="0" t="s">
        <x:v>117</x:v>
      </x:c>
      <x:c r="B2799" s="0" t="s">
        <x:v>118</x:v>
      </x:c>
      <x:c r="C2799" s="0" t="s">
        <x:v>96</x:v>
      </x:c>
      <x:c r="D2799" s="0" t="s">
        <x:v>96</x:v>
      </x:c>
      <x:c r="E2799" s="0" t="s">
        <x:v>93</x:v>
      </x:c>
      <x:c r="F2799" s="0" t="s">
        <x:v>94</x:v>
      </x:c>
      <x:c r="G2799" s="0" t="s">
        <x:v>57</x:v>
      </x:c>
      <x:c r="H2799" s="0" t="s">
        <x:v>58</x:v>
      </x:c>
      <x:c r="I2799" s="0" t="s">
        <x:v>119</x:v>
      </x:c>
      <x:c r="J2799" s="0">
        <x:v>9170.51982</x:v>
      </x:c>
    </x:row>
    <x:row r="2800" spans="1:10">
      <x:c r="A2800" s="0" t="s">
        <x:v>117</x:v>
      </x:c>
      <x:c r="B2800" s="0" t="s">
        <x:v>118</x:v>
      </x:c>
      <x:c r="C2800" s="0" t="s">
        <x:v>96</x:v>
      </x:c>
      <x:c r="D2800" s="0" t="s">
        <x:v>96</x:v>
      </x:c>
      <x:c r="E2800" s="0" t="s">
        <x:v>93</x:v>
      </x:c>
      <x:c r="F2800" s="0" t="s">
        <x:v>94</x:v>
      </x:c>
      <x:c r="G2800" s="0" t="s">
        <x:v>59</x:v>
      </x:c>
      <x:c r="H2800" s="0" t="s">
        <x:v>60</x:v>
      </x:c>
      <x:c r="I2800" s="0" t="s">
        <x:v>119</x:v>
      </x:c>
      <x:c r="J2800" s="0">
        <x:v>16508.31578</x:v>
      </x:c>
    </x:row>
    <x:row r="2801" spans="1:10">
      <x:c r="A2801" s="0" t="s">
        <x:v>117</x:v>
      </x:c>
      <x:c r="B2801" s="0" t="s">
        <x:v>118</x:v>
      </x:c>
      <x:c r="C2801" s="0" t="s">
        <x:v>96</x:v>
      </x:c>
      <x:c r="D2801" s="0" t="s">
        <x:v>96</x:v>
      </x:c>
      <x:c r="E2801" s="0" t="s">
        <x:v>93</x:v>
      </x:c>
      <x:c r="F2801" s="0" t="s">
        <x:v>94</x:v>
      </x:c>
      <x:c r="G2801" s="0" t="s">
        <x:v>61</x:v>
      </x:c>
      <x:c r="H2801" s="0" t="s">
        <x:v>62</x:v>
      </x:c>
      <x:c r="I2801" s="0" t="s">
        <x:v>119</x:v>
      </x:c>
      <x:c r="J2801" s="0">
        <x:v>14098.63038</x:v>
      </x:c>
    </x:row>
    <x:row r="2802" spans="1:10">
      <x:c r="A2802" s="0" t="s">
        <x:v>117</x:v>
      </x:c>
      <x:c r="B2802" s="0" t="s">
        <x:v>118</x:v>
      </x:c>
      <x:c r="C2802" s="0" t="s">
        <x:v>96</x:v>
      </x:c>
      <x:c r="D2802" s="0" t="s">
        <x:v>96</x:v>
      </x:c>
      <x:c r="E2802" s="0" t="s">
        <x:v>93</x:v>
      </x:c>
      <x:c r="F2802" s="0" t="s">
        <x:v>94</x:v>
      </x:c>
      <x:c r="G2802" s="0" t="s">
        <x:v>63</x:v>
      </x:c>
      <x:c r="H2802" s="0" t="s">
        <x:v>64</x:v>
      </x:c>
      <x:c r="I2802" s="0" t="s">
        <x:v>119</x:v>
      </x:c>
      <x:c r="J2802" s="0">
        <x:v>8825.923954</x:v>
      </x:c>
    </x:row>
    <x:row r="2803" spans="1:10">
      <x:c r="A2803" s="0" t="s">
        <x:v>117</x:v>
      </x:c>
      <x:c r="B2803" s="0" t="s">
        <x:v>118</x:v>
      </x:c>
      <x:c r="C2803" s="0" t="s">
        <x:v>96</x:v>
      </x:c>
      <x:c r="D2803" s="0" t="s">
        <x:v>96</x:v>
      </x:c>
      <x:c r="E2803" s="0" t="s">
        <x:v>93</x:v>
      </x:c>
      <x:c r="F2803" s="0" t="s">
        <x:v>94</x:v>
      </x:c>
      <x:c r="G2803" s="0" t="s">
        <x:v>65</x:v>
      </x:c>
      <x:c r="H2803" s="0" t="s">
        <x:v>66</x:v>
      </x:c>
      <x:c r="I2803" s="0" t="s">
        <x:v>119</x:v>
      </x:c>
      <x:c r="J2803" s="0">
        <x:v>21338.00029</x:v>
      </x:c>
    </x:row>
    <x:row r="2804" spans="1:10">
      <x:c r="A2804" s="0" t="s">
        <x:v>117</x:v>
      </x:c>
      <x:c r="B2804" s="0" t="s">
        <x:v>118</x:v>
      </x:c>
      <x:c r="C2804" s="0" t="s">
        <x:v>96</x:v>
      </x:c>
      <x:c r="D2804" s="0" t="s">
        <x:v>96</x:v>
      </x:c>
      <x:c r="E2804" s="0" t="s">
        <x:v>93</x:v>
      </x:c>
      <x:c r="F2804" s="0" t="s">
        <x:v>94</x:v>
      </x:c>
      <x:c r="G2804" s="0" t="s">
        <x:v>67</x:v>
      </x:c>
      <x:c r="H2804" s="0" t="s">
        <x:v>68</x:v>
      </x:c>
      <x:c r="I2804" s="0" t="s">
        <x:v>119</x:v>
      </x:c>
      <x:c r="J2804" s="0">
        <x:v>1648.719876</x:v>
      </x:c>
    </x:row>
    <x:row r="2805" spans="1:10">
      <x:c r="A2805" s="0" t="s">
        <x:v>117</x:v>
      </x:c>
      <x:c r="B2805" s="0" t="s">
        <x:v>118</x:v>
      </x:c>
      <x:c r="C2805" s="0" t="s">
        <x:v>96</x:v>
      </x:c>
      <x:c r="D2805" s="0" t="s">
        <x:v>96</x:v>
      </x:c>
      <x:c r="E2805" s="0" t="s">
        <x:v>93</x:v>
      </x:c>
      <x:c r="F2805" s="0" t="s">
        <x:v>94</x:v>
      </x:c>
      <x:c r="G2805" s="0" t="s">
        <x:v>69</x:v>
      </x:c>
      <x:c r="H2805" s="0" t="s">
        <x:v>70</x:v>
      </x:c>
      <x:c r="I2805" s="0" t="s">
        <x:v>119</x:v>
      </x:c>
      <x:c r="J2805" s="0">
        <x:v>1699.154652</x:v>
      </x:c>
    </x:row>
    <x:row r="2806" spans="1:10">
      <x:c r="A2806" s="0" t="s">
        <x:v>117</x:v>
      </x:c>
      <x:c r="B2806" s="0" t="s">
        <x:v>118</x:v>
      </x:c>
      <x:c r="C2806" s="0" t="s">
        <x:v>96</x:v>
      </x:c>
      <x:c r="D2806" s="0" t="s">
        <x:v>96</x:v>
      </x:c>
      <x:c r="E2806" s="0" t="s">
        <x:v>93</x:v>
      </x:c>
      <x:c r="F2806" s="0" t="s">
        <x:v>94</x:v>
      </x:c>
      <x:c r="G2806" s="0" t="s">
        <x:v>71</x:v>
      </x:c>
      <x:c r="H2806" s="0" t="s">
        <x:v>72</x:v>
      </x:c>
      <x:c r="I2806" s="0" t="s">
        <x:v>119</x:v>
      </x:c>
      <x:c r="J2806" s="0">
        <x:v>246.2350032</x:v>
      </x:c>
    </x:row>
    <x:row r="2807" spans="1:10">
      <x:c r="A2807" s="0" t="s">
        <x:v>117</x:v>
      </x:c>
      <x:c r="B2807" s="0" t="s">
        <x:v>118</x:v>
      </x:c>
      <x:c r="C2807" s="0" t="s">
        <x:v>96</x:v>
      </x:c>
      <x:c r="D2807" s="0" t="s">
        <x:v>96</x:v>
      </x:c>
      <x:c r="E2807" s="0" t="s">
        <x:v>93</x:v>
      </x:c>
      <x:c r="F2807" s="0" t="s">
        <x:v>94</x:v>
      </x:c>
      <x:c r="G2807" s="0" t="s">
        <x:v>73</x:v>
      </x:c>
      <x:c r="H2807" s="0" t="s">
        <x:v>74</x:v>
      </x:c>
      <x:c r="I2807" s="0" t="s">
        <x:v>119</x:v>
      </x:c>
      <x:c r="J2807" s="0">
        <x:v>5169.974936</x:v>
      </x:c>
    </x:row>
    <x:row r="2808" spans="1:10">
      <x:c r="A2808" s="0" t="s">
        <x:v>117</x:v>
      </x:c>
      <x:c r="B2808" s="0" t="s">
        <x:v>118</x:v>
      </x:c>
      <x:c r="C2808" s="0" t="s">
        <x:v>96</x:v>
      </x:c>
      <x:c r="D2808" s="0" t="s">
        <x:v>96</x:v>
      </x:c>
      <x:c r="E2808" s="0" t="s">
        <x:v>93</x:v>
      </x:c>
      <x:c r="F2808" s="0" t="s">
        <x:v>94</x:v>
      </x:c>
      <x:c r="G2808" s="0" t="s">
        <x:v>75</x:v>
      </x:c>
      <x:c r="H2808" s="0" t="s">
        <x:v>76</x:v>
      </x:c>
      <x:c r="I2808" s="0" t="s">
        <x:v>119</x:v>
      </x:c>
      <x:c r="J2808" s="0">
        <x:v>18099.07977</x:v>
      </x:c>
    </x:row>
    <x:row r="2809" spans="1:10">
      <x:c r="A2809" s="0" t="s">
        <x:v>117</x:v>
      </x:c>
      <x:c r="B2809" s="0" t="s">
        <x:v>118</x:v>
      </x:c>
      <x:c r="C2809" s="0" t="s">
        <x:v>96</x:v>
      </x:c>
      <x:c r="D2809" s="0" t="s">
        <x:v>96</x:v>
      </x:c>
      <x:c r="E2809" s="0" t="s">
        <x:v>93</x:v>
      </x:c>
      <x:c r="F2809" s="0" t="s">
        <x:v>94</x:v>
      </x:c>
      <x:c r="G2809" s="0" t="s">
        <x:v>77</x:v>
      </x:c>
      <x:c r="H2809" s="0" t="s">
        <x:v>78</x:v>
      </x:c>
      <x:c r="I2809" s="0" t="s">
        <x:v>119</x:v>
      </x:c>
      <x:c r="J2809" s="0">
        <x:v>3477.89855</x:v>
      </x:c>
    </x:row>
    <x:row r="2810" spans="1:10">
      <x:c r="A2810" s="0" t="s">
        <x:v>117</x:v>
      </x:c>
      <x:c r="B2810" s="0" t="s">
        <x:v>118</x:v>
      </x:c>
      <x:c r="C2810" s="0" t="s">
        <x:v>97</x:v>
      </x:c>
      <x:c r="D2810" s="0" t="s">
        <x:v>97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119</x:v>
      </x:c>
      <x:c r="J2810" s="0">
        <x:v>1884736.977</x:v>
      </x:c>
    </x:row>
    <x:row r="2811" spans="1:10">
      <x:c r="A2811" s="0" t="s">
        <x:v>117</x:v>
      </x:c>
      <x:c r="B2811" s="0" t="s">
        <x:v>118</x:v>
      </x:c>
      <x:c r="C2811" s="0" t="s">
        <x:v>97</x:v>
      </x:c>
      <x:c r="D2811" s="0" t="s">
        <x:v>97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119</x:v>
      </x:c>
      <x:c r="J2811" s="0">
        <x:v>116960.0168</x:v>
      </x:c>
    </x:row>
    <x:row r="2812" spans="1:10">
      <x:c r="A2812" s="0" t="s">
        <x:v>117</x:v>
      </x:c>
      <x:c r="B2812" s="0" t="s">
        <x:v>118</x:v>
      </x:c>
      <x:c r="C2812" s="0" t="s">
        <x:v>97</x:v>
      </x:c>
      <x:c r="D2812" s="0" t="s">
        <x:v>97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119</x:v>
      </x:c>
      <x:c r="J2812" s="0">
        <x:v>318975.9088</x:v>
      </x:c>
    </x:row>
    <x:row r="2813" spans="1:10">
      <x:c r="A2813" s="0" t="s">
        <x:v>117</x:v>
      </x:c>
      <x:c r="B2813" s="0" t="s">
        <x:v>118</x:v>
      </x:c>
      <x:c r="C2813" s="0" t="s">
        <x:v>97</x:v>
      </x:c>
      <x:c r="D2813" s="0" t="s">
        <x:v>97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119</x:v>
      </x:c>
      <x:c r="J2813" s="0">
        <x:v>292559.6639</x:v>
      </x:c>
    </x:row>
    <x:row r="2814" spans="1:10">
      <x:c r="A2814" s="0" t="s">
        <x:v>117</x:v>
      </x:c>
      <x:c r="B2814" s="0" t="s">
        <x:v>118</x:v>
      </x:c>
      <x:c r="C2814" s="0" t="s">
        <x:v>97</x:v>
      </x:c>
      <x:c r="D2814" s="0" t="s">
        <x:v>97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119</x:v>
      </x:c>
      <x:c r="J2814" s="0">
        <x:v>161132.5947</x:v>
      </x:c>
    </x:row>
    <x:row r="2815" spans="1:10">
      <x:c r="A2815" s="0" t="s">
        <x:v>117</x:v>
      </x:c>
      <x:c r="B2815" s="0" t="s">
        <x:v>118</x:v>
      </x:c>
      <x:c r="C2815" s="0" t="s">
        <x:v>97</x:v>
      </x:c>
      <x:c r="D2815" s="0" t="s">
        <x:v>97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119</x:v>
      </x:c>
      <x:c r="J2815" s="0">
        <x:v>479954.6461</x:v>
      </x:c>
    </x:row>
    <x:row r="2816" spans="1:10">
      <x:c r="A2816" s="0" t="s">
        <x:v>117</x:v>
      </x:c>
      <x:c r="B2816" s="0" t="s">
        <x:v>118</x:v>
      </x:c>
      <x:c r="C2816" s="0" t="s">
        <x:v>97</x:v>
      </x:c>
      <x:c r="D2816" s="0" t="s">
        <x:v>97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119</x:v>
      </x:c>
      <x:c r="J2816" s="0">
        <x:v>77100.62177</x:v>
      </x:c>
    </x:row>
    <x:row r="2817" spans="1:10">
      <x:c r="A2817" s="0" t="s">
        <x:v>117</x:v>
      </x:c>
      <x:c r="B2817" s="0" t="s">
        <x:v>118</x:v>
      </x:c>
      <x:c r="C2817" s="0" t="s">
        <x:v>97</x:v>
      </x:c>
      <x:c r="D2817" s="0" t="s">
        <x:v>97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119</x:v>
      </x:c>
      <x:c r="J2817" s="0">
        <x:v>79614.46482</x:v>
      </x:c>
    </x:row>
    <x:row r="2818" spans="1:10">
      <x:c r="A2818" s="0" t="s">
        <x:v>117</x:v>
      </x:c>
      <x:c r="B2818" s="0" t="s">
        <x:v>118</x:v>
      </x:c>
      <x:c r="C2818" s="0" t="s">
        <x:v>97</x:v>
      </x:c>
      <x:c r="D2818" s="0" t="s">
        <x:v>97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119</x:v>
      </x:c>
      <x:c r="J2818" s="0">
        <x:v>7639.117584</x:v>
      </x:c>
    </x:row>
    <x:row r="2819" spans="1:10">
      <x:c r="A2819" s="0" t="s">
        <x:v>117</x:v>
      </x:c>
      <x:c r="B2819" s="0" t="s">
        <x:v>118</x:v>
      </x:c>
      <x:c r="C2819" s="0" t="s">
        <x:v>97</x:v>
      </x:c>
      <x:c r="D2819" s="0" t="s">
        <x:v>97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119</x:v>
      </x:c>
      <x:c r="J2819" s="0">
        <x:v>165345.6686</x:v>
      </x:c>
    </x:row>
    <x:row r="2820" spans="1:10">
      <x:c r="A2820" s="0" t="s">
        <x:v>117</x:v>
      </x:c>
      <x:c r="B2820" s="0" t="s">
        <x:v>118</x:v>
      </x:c>
      <x:c r="C2820" s="0" t="s">
        <x:v>97</x:v>
      </x:c>
      <x:c r="D2820" s="0" t="s">
        <x:v>97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119</x:v>
      </x:c>
      <x:c r="J2820" s="0">
        <x:v>387214.6796</x:v>
      </x:c>
    </x:row>
    <x:row r="2821" spans="1:10">
      <x:c r="A2821" s="0" t="s">
        <x:v>117</x:v>
      </x:c>
      <x:c r="B2821" s="0" t="s">
        <x:v>118</x:v>
      </x:c>
      <x:c r="C2821" s="0" t="s">
        <x:v>97</x:v>
      </x:c>
      <x:c r="D2821" s="0" t="s">
        <x:v>97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119</x:v>
      </x:c>
      <x:c r="J2821" s="0">
        <x:v>90799.25851</x:v>
      </x:c>
    </x:row>
    <x:row r="2822" spans="1:10">
      <x:c r="A2822" s="0" t="s">
        <x:v>117</x:v>
      </x:c>
      <x:c r="B2822" s="0" t="s">
        <x:v>118</x:v>
      </x:c>
      <x:c r="C2822" s="0" t="s">
        <x:v>97</x:v>
      </x:c>
      <x:c r="D2822" s="0" t="s">
        <x:v>97</x:v>
      </x:c>
      <x:c r="E2822" s="0" t="s">
        <x:v>79</x:v>
      </x:c>
      <x:c r="F2822" s="0" t="s">
        <x:v>80</x:v>
      </x:c>
      <x:c r="G2822" s="0" t="s">
        <x:v>54</x:v>
      </x:c>
      <x:c r="H2822" s="0" t="s">
        <x:v>55</x:v>
      </x:c>
      <x:c r="I2822" s="0" t="s">
        <x:v>119</x:v>
      </x:c>
      <x:c r="J2822" s="0">
        <x:v>148238.0308</x:v>
      </x:c>
    </x:row>
    <x:row r="2823" spans="1:10">
      <x:c r="A2823" s="0" t="s">
        <x:v>117</x:v>
      </x:c>
      <x:c r="B2823" s="0" t="s">
        <x:v>118</x:v>
      </x:c>
      <x:c r="C2823" s="0" t="s">
        <x:v>97</x:v>
      </x:c>
      <x:c r="D2823" s="0" t="s">
        <x:v>97</x:v>
      </x:c>
      <x:c r="E2823" s="0" t="s">
        <x:v>79</x:v>
      </x:c>
      <x:c r="F2823" s="0" t="s">
        <x:v>80</x:v>
      </x:c>
      <x:c r="G2823" s="0" t="s">
        <x:v>57</x:v>
      </x:c>
      <x:c r="H2823" s="0" t="s">
        <x:v>58</x:v>
      </x:c>
      <x:c r="I2823" s="0" t="s">
        <x:v>119</x:v>
      </x:c>
      <x:c r="J2823" s="0">
        <x:v>17647.36442</x:v>
      </x:c>
    </x:row>
    <x:row r="2824" spans="1:10">
      <x:c r="A2824" s="0" t="s">
        <x:v>117</x:v>
      </x:c>
      <x:c r="B2824" s="0" t="s">
        <x:v>118</x:v>
      </x:c>
      <x:c r="C2824" s="0" t="s">
        <x:v>97</x:v>
      </x:c>
      <x:c r="D2824" s="0" t="s">
        <x:v>97</x:v>
      </x:c>
      <x:c r="E2824" s="0" t="s">
        <x:v>79</x:v>
      </x:c>
      <x:c r="F2824" s="0" t="s">
        <x:v>80</x:v>
      </x:c>
      <x:c r="G2824" s="0" t="s">
        <x:v>59</x:v>
      </x:c>
      <x:c r="H2824" s="0" t="s">
        <x:v>60</x:v>
      </x:c>
      <x:c r="I2824" s="0" t="s">
        <x:v>119</x:v>
      </x:c>
      <x:c r="J2824" s="0">
        <x:v>28206.09992</x:v>
      </x:c>
    </x:row>
    <x:row r="2825" spans="1:10">
      <x:c r="A2825" s="0" t="s">
        <x:v>117</x:v>
      </x:c>
      <x:c r="B2825" s="0" t="s">
        <x:v>118</x:v>
      </x:c>
      <x:c r="C2825" s="0" t="s">
        <x:v>97</x:v>
      </x:c>
      <x:c r="D2825" s="0" t="s">
        <x:v>97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119</x:v>
      </x:c>
      <x:c r="J2825" s="0">
        <x:v>25996.9216</x:v>
      </x:c>
    </x:row>
    <x:row r="2826" spans="1:10">
      <x:c r="A2826" s="0" t="s">
        <x:v>117</x:v>
      </x:c>
      <x:c r="B2826" s="0" t="s">
        <x:v>118</x:v>
      </x:c>
      <x:c r="C2826" s="0" t="s">
        <x:v>97</x:v>
      </x:c>
      <x:c r="D2826" s="0" t="s">
        <x:v>97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119</x:v>
      </x:c>
      <x:c r="J2826" s="0">
        <x:v>14577.47519</x:v>
      </x:c>
    </x:row>
    <x:row r="2827" spans="1:10">
      <x:c r="A2827" s="0" t="s">
        <x:v>117</x:v>
      </x:c>
      <x:c r="B2827" s="0" t="s">
        <x:v>118</x:v>
      </x:c>
      <x:c r="C2827" s="0" t="s">
        <x:v>97</x:v>
      </x:c>
      <x:c r="D2827" s="0" t="s">
        <x:v>97</x:v>
      </x:c>
      <x:c r="E2827" s="0" t="s">
        <x:v>79</x:v>
      </x:c>
      <x:c r="F2827" s="0" t="s">
        <x:v>80</x:v>
      </x:c>
      <x:c r="G2827" s="0" t="s">
        <x:v>65</x:v>
      </x:c>
      <x:c r="H2827" s="0" t="s">
        <x:v>66</x:v>
      </x:c>
      <x:c r="I2827" s="0" t="s">
        <x:v>119</x:v>
      </x:c>
      <x:c r="J2827" s="0">
        <x:v>35022.76298</x:v>
      </x:c>
    </x:row>
    <x:row r="2828" spans="1:10">
      <x:c r="A2828" s="0" t="s">
        <x:v>117</x:v>
      </x:c>
      <x:c r="B2828" s="0" t="s">
        <x:v>118</x:v>
      </x:c>
      <x:c r="C2828" s="0" t="s">
        <x:v>97</x:v>
      </x:c>
      <x:c r="D2828" s="0" t="s">
        <x:v>97</x:v>
      </x:c>
      <x:c r="E2828" s="0" t="s">
        <x:v>79</x:v>
      </x:c>
      <x:c r="F2828" s="0" t="s">
        <x:v>80</x:v>
      </x:c>
      <x:c r="G2828" s="0" t="s">
        <x:v>67</x:v>
      </x:c>
      <x:c r="H2828" s="0" t="s">
        <x:v>68</x:v>
      </x:c>
      <x:c r="I2828" s="0" t="s">
        <x:v>119</x:v>
      </x:c>
      <x:c r="J2828" s="0">
        <x:v>1951.49929</x:v>
      </x:c>
    </x:row>
    <x:row r="2829" spans="1:10">
      <x:c r="A2829" s="0" t="s">
        <x:v>117</x:v>
      </x:c>
      <x:c r="B2829" s="0" t="s">
        <x:v>118</x:v>
      </x:c>
      <x:c r="C2829" s="0" t="s">
        <x:v>97</x:v>
      </x:c>
      <x:c r="D2829" s="0" t="s">
        <x:v>97</x:v>
      </x:c>
      <x:c r="E2829" s="0" t="s">
        <x:v>79</x:v>
      </x:c>
      <x:c r="F2829" s="0" t="s">
        <x:v>80</x:v>
      </x:c>
      <x:c r="G2829" s="0" t="s">
        <x:v>69</x:v>
      </x:c>
      <x:c r="H2829" s="0" t="s">
        <x:v>70</x:v>
      </x:c>
      <x:c r="I2829" s="0" t="s">
        <x:v>119</x:v>
      </x:c>
      <x:c r="J2829" s="0">
        <x:v>3860.642903</x:v>
      </x:c>
    </x:row>
    <x:row r="2830" spans="1:10">
      <x:c r="A2830" s="0" t="s">
        <x:v>117</x:v>
      </x:c>
      <x:c r="B2830" s="0" t="s">
        <x:v>118</x:v>
      </x:c>
      <x:c r="C2830" s="0" t="s">
        <x:v>97</x:v>
      </x:c>
      <x:c r="D2830" s="0" t="s">
        <x:v>97</x:v>
      </x:c>
      <x:c r="E2830" s="0" t="s">
        <x:v>79</x:v>
      </x:c>
      <x:c r="F2830" s="0" t="s">
        <x:v>80</x:v>
      </x:c>
      <x:c r="G2830" s="0" t="s">
        <x:v>71</x:v>
      </x:c>
      <x:c r="H2830" s="0" t="s">
        <x:v>72</x:v>
      </x:c>
      <x:c r="I2830" s="0" t="s">
        <x:v>119</x:v>
      </x:c>
      <x:c r="J2830" s="0">
        <x:v>274.3335223</x:v>
      </x:c>
    </x:row>
    <x:row r="2831" spans="1:10">
      <x:c r="A2831" s="0" t="s">
        <x:v>117</x:v>
      </x:c>
      <x:c r="B2831" s="0" t="s">
        <x:v>118</x:v>
      </x:c>
      <x:c r="C2831" s="0" t="s">
        <x:v>97</x:v>
      </x:c>
      <x:c r="D2831" s="0" t="s">
        <x:v>97</x:v>
      </x:c>
      <x:c r="E2831" s="0" t="s">
        <x:v>79</x:v>
      </x:c>
      <x:c r="F2831" s="0" t="s">
        <x:v>80</x:v>
      </x:c>
      <x:c r="G2831" s="0" t="s">
        <x:v>73</x:v>
      </x:c>
      <x:c r="H2831" s="0" t="s">
        <x:v>74</x:v>
      </x:c>
      <x:c r="I2831" s="0" t="s">
        <x:v>119</x:v>
      </x:c>
      <x:c r="J2831" s="0">
        <x:v>8295.921597</x:v>
      </x:c>
    </x:row>
    <x:row r="2832" spans="1:10">
      <x:c r="A2832" s="0" t="s">
        <x:v>117</x:v>
      </x:c>
      <x:c r="B2832" s="0" t="s">
        <x:v>118</x:v>
      </x:c>
      <x:c r="C2832" s="0" t="s">
        <x:v>97</x:v>
      </x:c>
      <x:c r="D2832" s="0" t="s">
        <x:v>97</x:v>
      </x:c>
      <x:c r="E2832" s="0" t="s">
        <x:v>79</x:v>
      </x:c>
      <x:c r="F2832" s="0" t="s">
        <x:v>80</x:v>
      </x:c>
      <x:c r="G2832" s="0" t="s">
        <x:v>75</x:v>
      </x:c>
      <x:c r="H2832" s="0" t="s">
        <x:v>76</x:v>
      </x:c>
      <x:c r="I2832" s="0" t="s">
        <x:v>119</x:v>
      </x:c>
      <x:c r="J2832" s="0">
        <x:v>32685.77586</x:v>
      </x:c>
    </x:row>
    <x:row r="2833" spans="1:10">
      <x:c r="A2833" s="0" t="s">
        <x:v>117</x:v>
      </x:c>
      <x:c r="B2833" s="0" t="s">
        <x:v>118</x:v>
      </x:c>
      <x:c r="C2833" s="0" t="s">
        <x:v>97</x:v>
      </x:c>
      <x:c r="D2833" s="0" t="s">
        <x:v>97</x:v>
      </x:c>
      <x:c r="E2833" s="0" t="s">
        <x:v>79</x:v>
      </x:c>
      <x:c r="F2833" s="0" t="s">
        <x:v>80</x:v>
      </x:c>
      <x:c r="G2833" s="0" t="s">
        <x:v>77</x:v>
      </x:c>
      <x:c r="H2833" s="0" t="s">
        <x:v>78</x:v>
      </x:c>
      <x:c r="I2833" s="0" t="s">
        <x:v>119</x:v>
      </x:c>
      <x:c r="J2833" s="0">
        <x:v>5716.155092</x:v>
      </x:c>
    </x:row>
    <x:row r="2834" spans="1:10">
      <x:c r="A2834" s="0" t="s">
        <x:v>117</x:v>
      </x:c>
      <x:c r="B2834" s="0" t="s">
        <x:v>118</x:v>
      </x:c>
      <x:c r="C2834" s="0" t="s">
        <x:v>97</x:v>
      </x:c>
      <x:c r="D2834" s="0" t="s">
        <x:v>97</x:v>
      </x:c>
      <x:c r="E2834" s="0" t="s">
        <x:v>81</x:v>
      </x:c>
      <x:c r="F2834" s="0" t="s">
        <x:v>82</x:v>
      </x:c>
      <x:c r="G2834" s="0" t="s">
        <x:v>54</x:v>
      </x:c>
      <x:c r="H2834" s="0" t="s">
        <x:v>55</x:v>
      </x:c>
      <x:c r="I2834" s="0" t="s">
        <x:v>119</x:v>
      </x:c>
      <x:c r="J2834" s="0">
        <x:v>172354.9694</x:v>
      </x:c>
    </x:row>
    <x:row r="2835" spans="1:10">
      <x:c r="A2835" s="0" t="s">
        <x:v>117</x:v>
      </x:c>
      <x:c r="B2835" s="0" t="s">
        <x:v>118</x:v>
      </x:c>
      <x:c r="C2835" s="0" t="s">
        <x:v>97</x:v>
      </x:c>
      <x:c r="D2835" s="0" t="s">
        <x:v>97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119</x:v>
      </x:c>
      <x:c r="J2835" s="0">
        <x:v>19352.26277</x:v>
      </x:c>
    </x:row>
    <x:row r="2836" spans="1:10">
      <x:c r="A2836" s="0" t="s">
        <x:v>117</x:v>
      </x:c>
      <x:c r="B2836" s="0" t="s">
        <x:v>118</x:v>
      </x:c>
      <x:c r="C2836" s="0" t="s">
        <x:v>97</x:v>
      </x:c>
      <x:c r="D2836" s="0" t="s">
        <x:v>97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119</x:v>
      </x:c>
      <x:c r="J2836" s="0">
        <x:v>27843.87902</x:v>
      </x:c>
    </x:row>
    <x:row r="2837" spans="1:10">
      <x:c r="A2837" s="0" t="s">
        <x:v>117</x:v>
      </x:c>
      <x:c r="B2837" s="0" t="s">
        <x:v>118</x:v>
      </x:c>
      <x:c r="C2837" s="0" t="s">
        <x:v>97</x:v>
      </x:c>
      <x:c r="D2837" s="0" t="s">
        <x:v>97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119</x:v>
      </x:c>
      <x:c r="J2837" s="0">
        <x:v>25207.13481</x:v>
      </x:c>
    </x:row>
    <x:row r="2838" spans="1:10">
      <x:c r="A2838" s="0" t="s">
        <x:v>117</x:v>
      </x:c>
      <x:c r="B2838" s="0" t="s">
        <x:v>118</x:v>
      </x:c>
      <x:c r="C2838" s="0" t="s">
        <x:v>97</x:v>
      </x:c>
      <x:c r="D2838" s="0" t="s">
        <x:v>97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119</x:v>
      </x:c>
      <x:c r="J2838" s="0">
        <x:v>18870.9441</x:v>
      </x:c>
    </x:row>
    <x:row r="2839" spans="1:10">
      <x:c r="A2839" s="0" t="s">
        <x:v>117</x:v>
      </x:c>
      <x:c r="B2839" s="0" t="s">
        <x:v>118</x:v>
      </x:c>
      <x:c r="C2839" s="0" t="s">
        <x:v>97</x:v>
      </x:c>
      <x:c r="D2839" s="0" t="s">
        <x:v>97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119</x:v>
      </x:c>
      <x:c r="J2839" s="0">
        <x:v>42269.33029</x:v>
      </x:c>
    </x:row>
    <x:row r="2840" spans="1:10">
      <x:c r="A2840" s="0" t="s">
        <x:v>117</x:v>
      </x:c>
      <x:c r="B2840" s="0" t="s">
        <x:v>118</x:v>
      </x:c>
      <x:c r="C2840" s="0" t="s">
        <x:v>97</x:v>
      </x:c>
      <x:c r="D2840" s="0" t="s">
        <x:v>97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119</x:v>
      </x:c>
      <x:c r="J2840" s="0">
        <x:v>5376.658167</x:v>
      </x:c>
    </x:row>
    <x:row r="2841" spans="1:10">
      <x:c r="A2841" s="0" t="s">
        <x:v>117</x:v>
      </x:c>
      <x:c r="B2841" s="0" t="s">
        <x:v>118</x:v>
      </x:c>
      <x:c r="C2841" s="0" t="s">
        <x:v>97</x:v>
      </x:c>
      <x:c r="D2841" s="0" t="s">
        <x:v>97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119</x:v>
      </x:c>
      <x:c r="J2841" s="0">
        <x:v>3998.736808</x:v>
      </x:c>
    </x:row>
    <x:row r="2842" spans="1:10">
      <x:c r="A2842" s="0" t="s">
        <x:v>117</x:v>
      </x:c>
      <x:c r="B2842" s="0" t="s">
        <x:v>118</x:v>
      </x:c>
      <x:c r="C2842" s="0" t="s">
        <x:v>97</x:v>
      </x:c>
      <x:c r="D2842" s="0" t="s">
        <x:v>97</x:v>
      </x:c>
      <x:c r="E2842" s="0" t="s">
        <x:v>81</x:v>
      </x:c>
      <x:c r="F2842" s="0" t="s">
        <x:v>82</x:v>
      </x:c>
      <x:c r="G2842" s="0" t="s">
        <x:v>71</x:v>
      </x:c>
      <x:c r="H2842" s="0" t="s">
        <x:v>72</x:v>
      </x:c>
      <x:c r="I2842" s="0" t="s">
        <x:v>119</x:v>
      </x:c>
      <x:c r="J2842" s="0">
        <x:v>594.1530402</x:v>
      </x:c>
    </x:row>
    <x:row r="2843" spans="1:10">
      <x:c r="A2843" s="0" t="s">
        <x:v>117</x:v>
      </x:c>
      <x:c r="B2843" s="0" t="s">
        <x:v>118</x:v>
      </x:c>
      <x:c r="C2843" s="0" t="s">
        <x:v>97</x:v>
      </x:c>
      <x:c r="D2843" s="0" t="s">
        <x:v>97</x:v>
      </x:c>
      <x:c r="E2843" s="0" t="s">
        <x:v>81</x:v>
      </x:c>
      <x:c r="F2843" s="0" t="s">
        <x:v>82</x:v>
      </x:c>
      <x:c r="G2843" s="0" t="s">
        <x:v>73</x:v>
      </x:c>
      <x:c r="H2843" s="0" t="s">
        <x:v>74</x:v>
      </x:c>
      <x:c r="I2843" s="0" t="s">
        <x:v>119</x:v>
      </x:c>
      <x:c r="J2843" s="0">
        <x:v>11109.4423</x:v>
      </x:c>
    </x:row>
    <x:row r="2844" spans="1:10">
      <x:c r="A2844" s="0" t="s">
        <x:v>117</x:v>
      </x:c>
      <x:c r="B2844" s="0" t="s">
        <x:v>118</x:v>
      </x:c>
      <x:c r="C2844" s="0" t="s">
        <x:v>97</x:v>
      </x:c>
      <x:c r="D2844" s="0" t="s">
        <x:v>97</x:v>
      </x:c>
      <x:c r="E2844" s="0" t="s">
        <x:v>81</x:v>
      </x:c>
      <x:c r="F2844" s="0" t="s">
        <x:v>82</x:v>
      </x:c>
      <x:c r="G2844" s="0" t="s">
        <x:v>75</x:v>
      </x:c>
      <x:c r="H2844" s="0" t="s">
        <x:v>76</x:v>
      </x:c>
      <x:c r="I2844" s="0" t="s">
        <x:v>119</x:v>
      </x:c>
      <x:c r="J2844" s="0">
        <x:v>34968.99593</x:v>
      </x:c>
    </x:row>
    <x:row r="2845" spans="1:10">
      <x:c r="A2845" s="0" t="s">
        <x:v>117</x:v>
      </x:c>
      <x:c r="B2845" s="0" t="s">
        <x:v>118</x:v>
      </x:c>
      <x:c r="C2845" s="0" t="s">
        <x:v>97</x:v>
      </x:c>
      <x:c r="D2845" s="0" t="s">
        <x:v>97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119</x:v>
      </x:c>
      <x:c r="J2845" s="0">
        <x:v>7970.567033</x:v>
      </x:c>
    </x:row>
    <x:row r="2846" spans="1:10">
      <x:c r="A2846" s="0" t="s">
        <x:v>117</x:v>
      </x:c>
      <x:c r="B2846" s="0" t="s">
        <x:v>118</x:v>
      </x:c>
      <x:c r="C2846" s="0" t="s">
        <x:v>97</x:v>
      </x:c>
      <x:c r="D2846" s="0" t="s">
        <x:v>97</x:v>
      </x:c>
      <x:c r="E2846" s="0" t="s">
        <x:v>83</x:v>
      </x:c>
      <x:c r="F2846" s="0" t="s">
        <x:v>84</x:v>
      </x:c>
      <x:c r="G2846" s="0" t="s">
        <x:v>54</x:v>
      </x:c>
      <x:c r="H2846" s="0" t="s">
        <x:v>55</x:v>
      </x:c>
      <x:c r="I2846" s="0" t="s">
        <x:v>119</x:v>
      </x:c>
      <x:c r="J2846" s="0">
        <x:v>197707.9141</x:v>
      </x:c>
    </x:row>
    <x:row r="2847" spans="1:10">
      <x:c r="A2847" s="0" t="s">
        <x:v>117</x:v>
      </x:c>
      <x:c r="B2847" s="0" t="s">
        <x:v>118</x:v>
      </x:c>
      <x:c r="C2847" s="0" t="s">
        <x:v>97</x:v>
      </x:c>
      <x:c r="D2847" s="0" t="s">
        <x:v>97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119</x:v>
      </x:c>
      <x:c r="J2847" s="0">
        <x:v>17486.65133</x:v>
      </x:c>
    </x:row>
    <x:row r="2848" spans="1:10">
      <x:c r="A2848" s="0" t="s">
        <x:v>117</x:v>
      </x:c>
      <x:c r="B2848" s="0" t="s">
        <x:v>118</x:v>
      </x:c>
      <x:c r="C2848" s="0" t="s">
        <x:v>97</x:v>
      </x:c>
      <x:c r="D2848" s="0" t="s">
        <x:v>97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119</x:v>
      </x:c>
      <x:c r="J2848" s="0">
        <x:v>41151.64695</x:v>
      </x:c>
    </x:row>
    <x:row r="2849" spans="1:10">
      <x:c r="A2849" s="0" t="s">
        <x:v>117</x:v>
      </x:c>
      <x:c r="B2849" s="0" t="s">
        <x:v>118</x:v>
      </x:c>
      <x:c r="C2849" s="0" t="s">
        <x:v>97</x:v>
      </x:c>
      <x:c r="D2849" s="0" t="s">
        <x:v>97</x:v>
      </x:c>
      <x:c r="E2849" s="0" t="s">
        <x:v>83</x:v>
      </x:c>
      <x:c r="F2849" s="0" t="s">
        <x:v>84</x:v>
      </x:c>
      <x:c r="G2849" s="0" t="s">
        <x:v>61</x:v>
      </x:c>
      <x:c r="H2849" s="0" t="s">
        <x:v>62</x:v>
      </x:c>
      <x:c r="I2849" s="0" t="s">
        <x:v>119</x:v>
      </x:c>
      <x:c r="J2849" s="0">
        <x:v>38281.80919</x:v>
      </x:c>
    </x:row>
    <x:row r="2850" spans="1:10">
      <x:c r="A2850" s="0" t="s">
        <x:v>117</x:v>
      </x:c>
      <x:c r="B2850" s="0" t="s">
        <x:v>118</x:v>
      </x:c>
      <x:c r="C2850" s="0" t="s">
        <x:v>97</x:v>
      </x:c>
      <x:c r="D2850" s="0" t="s">
        <x:v>97</x:v>
      </x:c>
      <x:c r="E2850" s="0" t="s">
        <x:v>83</x:v>
      </x:c>
      <x:c r="F2850" s="0" t="s">
        <x:v>84</x:v>
      </x:c>
      <x:c r="G2850" s="0" t="s">
        <x:v>63</x:v>
      </x:c>
      <x:c r="H2850" s="0" t="s">
        <x:v>64</x:v>
      </x:c>
      <x:c r="I2850" s="0" t="s">
        <x:v>119</x:v>
      </x:c>
      <x:c r="J2850" s="0">
        <x:v>15757.36171</x:v>
      </x:c>
    </x:row>
    <x:row r="2851" spans="1:10">
      <x:c r="A2851" s="0" t="s">
        <x:v>117</x:v>
      </x:c>
      <x:c r="B2851" s="0" t="s">
        <x:v>118</x:v>
      </x:c>
      <x:c r="C2851" s="0" t="s">
        <x:v>97</x:v>
      </x:c>
      <x:c r="D2851" s="0" t="s">
        <x:v>97</x:v>
      </x:c>
      <x:c r="E2851" s="0" t="s">
        <x:v>83</x:v>
      </x:c>
      <x:c r="F2851" s="0" t="s">
        <x:v>84</x:v>
      </x:c>
      <x:c r="G2851" s="0" t="s">
        <x:v>65</x:v>
      </x:c>
      <x:c r="H2851" s="0" t="s">
        <x:v>66</x:v>
      </x:c>
      <x:c r="I2851" s="0" t="s">
        <x:v>119</x:v>
      </x:c>
      <x:c r="J2851" s="0">
        <x:v>50593.04102</x:v>
      </x:c>
    </x:row>
    <x:row r="2852" spans="1:10">
      <x:c r="A2852" s="0" t="s">
        <x:v>117</x:v>
      </x:c>
      <x:c r="B2852" s="0" t="s">
        <x:v>118</x:v>
      </x:c>
      <x:c r="C2852" s="0" t="s">
        <x:v>97</x:v>
      </x:c>
      <x:c r="D2852" s="0" t="s">
        <x:v>97</x:v>
      </x:c>
      <x:c r="E2852" s="0" t="s">
        <x:v>83</x:v>
      </x:c>
      <x:c r="F2852" s="0" t="s">
        <x:v>84</x:v>
      </x:c>
      <x:c r="G2852" s="0" t="s">
        <x:v>67</x:v>
      </x:c>
      <x:c r="H2852" s="0" t="s">
        <x:v>68</x:v>
      </x:c>
      <x:c r="I2852" s="0" t="s">
        <x:v>119</x:v>
      </x:c>
      <x:c r="J2852" s="0">
        <x:v>6095.633545</x:v>
      </x:c>
    </x:row>
    <x:row r="2853" spans="1:10">
      <x:c r="A2853" s="0" t="s">
        <x:v>117</x:v>
      </x:c>
      <x:c r="B2853" s="0" t="s">
        <x:v>118</x:v>
      </x:c>
      <x:c r="C2853" s="0" t="s">
        <x:v>97</x:v>
      </x:c>
      <x:c r="D2853" s="0" t="s">
        <x:v>97</x:v>
      </x:c>
      <x:c r="E2853" s="0" t="s">
        <x:v>83</x:v>
      </x:c>
      <x:c r="F2853" s="0" t="s">
        <x:v>84</x:v>
      </x:c>
      <x:c r="G2853" s="0" t="s">
        <x:v>69</x:v>
      </x:c>
      <x:c r="H2853" s="0" t="s">
        <x:v>70</x:v>
      </x:c>
      <x:c r="I2853" s="0" t="s">
        <x:v>119</x:v>
      </x:c>
      <x:c r="J2853" s="0">
        <x:v>4445.422963</x:v>
      </x:c>
    </x:row>
    <x:row r="2854" spans="1:10">
      <x:c r="A2854" s="0" t="s">
        <x:v>117</x:v>
      </x:c>
      <x:c r="B2854" s="0" t="s">
        <x:v>118</x:v>
      </x:c>
      <x:c r="C2854" s="0" t="s">
        <x:v>97</x:v>
      </x:c>
      <x:c r="D2854" s="0" t="s">
        <x:v>97</x:v>
      </x:c>
      <x:c r="E2854" s="0" t="s">
        <x:v>83</x:v>
      </x:c>
      <x:c r="F2854" s="0" t="s">
        <x:v>84</x:v>
      </x:c>
      <x:c r="G2854" s="0" t="s">
        <x:v>71</x:v>
      </x:c>
      <x:c r="H2854" s="0" t="s">
        <x:v>72</x:v>
      </x:c>
      <x:c r="I2854" s="0" t="s">
        <x:v>119</x:v>
      </x:c>
      <x:c r="J2854" s="0">
        <x:v>552.0754342</x:v>
      </x:c>
    </x:row>
    <x:row r="2855" spans="1:10">
      <x:c r="A2855" s="0" t="s">
        <x:v>117</x:v>
      </x:c>
      <x:c r="B2855" s="0" t="s">
        <x:v>118</x:v>
      </x:c>
      <x:c r="C2855" s="0" t="s">
        <x:v>97</x:v>
      </x:c>
      <x:c r="D2855" s="0" t="s">
        <x:v>97</x:v>
      </x:c>
      <x:c r="E2855" s="0" t="s">
        <x:v>83</x:v>
      </x:c>
      <x:c r="F2855" s="0" t="s">
        <x:v>84</x:v>
      </x:c>
      <x:c r="G2855" s="0" t="s">
        <x:v>73</x:v>
      </x:c>
      <x:c r="H2855" s="0" t="s">
        <x:v>74</x:v>
      </x:c>
      <x:c r="I2855" s="0" t="s">
        <x:v>119</x:v>
      </x:c>
      <x:c r="J2855" s="0">
        <x:v>12506.73534</x:v>
      </x:c>
    </x:row>
    <x:row r="2856" spans="1:10">
      <x:c r="A2856" s="0" t="s">
        <x:v>117</x:v>
      </x:c>
      <x:c r="B2856" s="0" t="s">
        <x:v>118</x:v>
      </x:c>
      <x:c r="C2856" s="0" t="s">
        <x:v>97</x:v>
      </x:c>
      <x:c r="D2856" s="0" t="s">
        <x:v>97</x:v>
      </x:c>
      <x:c r="E2856" s="0" t="s">
        <x:v>83</x:v>
      </x:c>
      <x:c r="F2856" s="0" t="s">
        <x:v>84</x:v>
      </x:c>
      <x:c r="G2856" s="0" t="s">
        <x:v>75</x:v>
      </x:c>
      <x:c r="H2856" s="0" t="s">
        <x:v>76</x:v>
      </x:c>
      <x:c r="I2856" s="0" t="s">
        <x:v>119</x:v>
      </x:c>
      <x:c r="J2856" s="0">
        <x:v>39121.59913</x:v>
      </x:c>
    </x:row>
    <x:row r="2857" spans="1:10">
      <x:c r="A2857" s="0" t="s">
        <x:v>117</x:v>
      </x:c>
      <x:c r="B2857" s="0" t="s">
        <x:v>118</x:v>
      </x:c>
      <x:c r="C2857" s="0" t="s">
        <x:v>97</x:v>
      </x:c>
      <x:c r="D2857" s="0" t="s">
        <x:v>97</x:v>
      </x:c>
      <x:c r="E2857" s="0" t="s">
        <x:v>83</x:v>
      </x:c>
      <x:c r="F2857" s="0" t="s">
        <x:v>84</x:v>
      </x:c>
      <x:c r="G2857" s="0" t="s">
        <x:v>77</x:v>
      </x:c>
      <x:c r="H2857" s="0" t="s">
        <x:v>78</x:v>
      </x:c>
      <x:c r="I2857" s="0" t="s">
        <x:v>119</x:v>
      </x:c>
      <x:c r="J2857" s="0">
        <x:v>9997.746685</x:v>
      </x:c>
    </x:row>
    <x:row r="2858" spans="1:10">
      <x:c r="A2858" s="0" t="s">
        <x:v>117</x:v>
      </x:c>
      <x:c r="B2858" s="0" t="s">
        <x:v>118</x:v>
      </x:c>
      <x:c r="C2858" s="0" t="s">
        <x:v>97</x:v>
      </x:c>
      <x:c r="D2858" s="0" t="s">
        <x:v>97</x:v>
      </x:c>
      <x:c r="E2858" s="0" t="s">
        <x:v>85</x:v>
      </x:c>
      <x:c r="F2858" s="0" t="s">
        <x:v>86</x:v>
      </x:c>
      <x:c r="G2858" s="0" t="s">
        <x:v>54</x:v>
      </x:c>
      <x:c r="H2858" s="0" t="s">
        <x:v>55</x:v>
      </x:c>
      <x:c r="I2858" s="0" t="s">
        <x:v>119</x:v>
      </x:c>
      <x:c r="J2858" s="0">
        <x:v>157039.1006</x:v>
      </x:c>
    </x:row>
    <x:row r="2859" spans="1:10">
      <x:c r="A2859" s="0" t="s">
        <x:v>117</x:v>
      </x:c>
      <x:c r="B2859" s="0" t="s">
        <x:v>118</x:v>
      </x:c>
      <x:c r="C2859" s="0" t="s">
        <x:v>97</x:v>
      </x:c>
      <x:c r="D2859" s="0" t="s">
        <x:v>97</x:v>
      </x:c>
      <x:c r="E2859" s="0" t="s">
        <x:v>85</x:v>
      </x:c>
      <x:c r="F2859" s="0" t="s">
        <x:v>86</x:v>
      </x:c>
      <x:c r="G2859" s="0" t="s">
        <x:v>57</x:v>
      </x:c>
      <x:c r="H2859" s="0" t="s">
        <x:v>58</x:v>
      </x:c>
      <x:c r="I2859" s="0" t="s">
        <x:v>119</x:v>
      </x:c>
      <x:c r="J2859" s="0">
        <x:v>16515.3702</x:v>
      </x:c>
    </x:row>
    <x:row r="2860" spans="1:10">
      <x:c r="A2860" s="0" t="s">
        <x:v>117</x:v>
      </x:c>
      <x:c r="B2860" s="0" t="s">
        <x:v>118</x:v>
      </x:c>
      <x:c r="C2860" s="0" t="s">
        <x:v>97</x:v>
      </x:c>
      <x:c r="D2860" s="0" t="s">
        <x:v>97</x:v>
      </x:c>
      <x:c r="E2860" s="0" t="s">
        <x:v>85</x:v>
      </x:c>
      <x:c r="F2860" s="0" t="s">
        <x:v>86</x:v>
      </x:c>
      <x:c r="G2860" s="0" t="s">
        <x:v>59</x:v>
      </x:c>
      <x:c r="H2860" s="0" t="s">
        <x:v>60</x:v>
      </x:c>
      <x:c r="I2860" s="0" t="s">
        <x:v>119</x:v>
      </x:c>
      <x:c r="J2860" s="0">
        <x:v>31558.58953</x:v>
      </x:c>
    </x:row>
    <x:row r="2861" spans="1:10">
      <x:c r="A2861" s="0" t="s">
        <x:v>117</x:v>
      </x:c>
      <x:c r="B2861" s="0" t="s">
        <x:v>118</x:v>
      </x:c>
      <x:c r="C2861" s="0" t="s">
        <x:v>97</x:v>
      </x:c>
      <x:c r="D2861" s="0" t="s">
        <x:v>97</x:v>
      </x:c>
      <x:c r="E2861" s="0" t="s">
        <x:v>85</x:v>
      </x:c>
      <x:c r="F2861" s="0" t="s">
        <x:v>86</x:v>
      </x:c>
      <x:c r="G2861" s="0" t="s">
        <x:v>61</x:v>
      </x:c>
      <x:c r="H2861" s="0" t="s">
        <x:v>62</x:v>
      </x:c>
      <x:c r="I2861" s="0" t="s">
        <x:v>119</x:v>
      </x:c>
      <x:c r="J2861" s="0">
        <x:v>29293.3237</x:v>
      </x:c>
    </x:row>
    <x:row r="2862" spans="1:10">
      <x:c r="A2862" s="0" t="s">
        <x:v>117</x:v>
      </x:c>
      <x:c r="B2862" s="0" t="s">
        <x:v>118</x:v>
      </x:c>
      <x:c r="C2862" s="0" t="s">
        <x:v>97</x:v>
      </x:c>
      <x:c r="D2862" s="0" t="s">
        <x:v>97</x:v>
      </x:c>
      <x:c r="E2862" s="0" t="s">
        <x:v>85</x:v>
      </x:c>
      <x:c r="F2862" s="0" t="s">
        <x:v>86</x:v>
      </x:c>
      <x:c r="G2862" s="0" t="s">
        <x:v>63</x:v>
      </x:c>
      <x:c r="H2862" s="0" t="s">
        <x:v>64</x:v>
      </x:c>
      <x:c r="I2862" s="0" t="s">
        <x:v>119</x:v>
      </x:c>
      <x:c r="J2862" s="0">
        <x:v>14413.00939</x:v>
      </x:c>
    </x:row>
    <x:row r="2863" spans="1:10">
      <x:c r="A2863" s="0" t="s">
        <x:v>117</x:v>
      </x:c>
      <x:c r="B2863" s="0" t="s">
        <x:v>118</x:v>
      </x:c>
      <x:c r="C2863" s="0" t="s">
        <x:v>97</x:v>
      </x:c>
      <x:c r="D2863" s="0" t="s">
        <x:v>97</x:v>
      </x:c>
      <x:c r="E2863" s="0" t="s">
        <x:v>85</x:v>
      </x:c>
      <x:c r="F2863" s="0" t="s">
        <x:v>86</x:v>
      </x:c>
      <x:c r="G2863" s="0" t="s">
        <x:v>65</x:v>
      </x:c>
      <x:c r="H2863" s="0" t="s">
        <x:v>66</x:v>
      </x:c>
      <x:c r="I2863" s="0" t="s">
        <x:v>119</x:v>
      </x:c>
      <x:c r="J2863" s="0">
        <x:v>39693.35255</x:v>
      </x:c>
    </x:row>
    <x:row r="2864" spans="1:10">
      <x:c r="A2864" s="0" t="s">
        <x:v>117</x:v>
      </x:c>
      <x:c r="B2864" s="0" t="s">
        <x:v>118</x:v>
      </x:c>
      <x:c r="C2864" s="0" t="s">
        <x:v>97</x:v>
      </x:c>
      <x:c r="D2864" s="0" t="s">
        <x:v>97</x:v>
      </x:c>
      <x:c r="E2864" s="0" t="s">
        <x:v>85</x:v>
      </x:c>
      <x:c r="F2864" s="0" t="s">
        <x:v>86</x:v>
      </x:c>
      <x:c r="G2864" s="0" t="s">
        <x:v>67</x:v>
      </x:c>
      <x:c r="H2864" s="0" t="s">
        <x:v>68</x:v>
      </x:c>
      <x:c r="I2864" s="0" t="s">
        <x:v>119</x:v>
      </x:c>
      <x:c r="J2864" s="0">
        <x:v>3106.201291</x:v>
      </x:c>
    </x:row>
    <x:row r="2865" spans="1:10">
      <x:c r="A2865" s="0" t="s">
        <x:v>117</x:v>
      </x:c>
      <x:c r="B2865" s="0" t="s">
        <x:v>118</x:v>
      </x:c>
      <x:c r="C2865" s="0" t="s">
        <x:v>97</x:v>
      </x:c>
      <x:c r="D2865" s="0" t="s">
        <x:v>97</x:v>
      </x:c>
      <x:c r="E2865" s="0" t="s">
        <x:v>85</x:v>
      </x:c>
      <x:c r="F2865" s="0" t="s">
        <x:v>86</x:v>
      </x:c>
      <x:c r="G2865" s="0" t="s">
        <x:v>69</x:v>
      </x:c>
      <x:c r="H2865" s="0" t="s">
        <x:v>70</x:v>
      </x:c>
      <x:c r="I2865" s="0" t="s">
        <x:v>119</x:v>
      </x:c>
      <x:c r="J2865" s="0">
        <x:v>4077.171399</x:v>
      </x:c>
    </x:row>
    <x:row r="2866" spans="1:10">
      <x:c r="A2866" s="0" t="s">
        <x:v>117</x:v>
      </x:c>
      <x:c r="B2866" s="0" t="s">
        <x:v>118</x:v>
      </x:c>
      <x:c r="C2866" s="0" t="s">
        <x:v>97</x:v>
      </x:c>
      <x:c r="D2866" s="0" t="s">
        <x:v>97</x:v>
      </x:c>
      <x:c r="E2866" s="0" t="s">
        <x:v>85</x:v>
      </x:c>
      <x:c r="F2866" s="0" t="s">
        <x:v>86</x:v>
      </x:c>
      <x:c r="G2866" s="0" t="s">
        <x:v>71</x:v>
      </x:c>
      <x:c r="H2866" s="0" t="s">
        <x:v>72</x:v>
      </x:c>
      <x:c r="I2866" s="0" t="s">
        <x:v>119</x:v>
      </x:c>
      <x:c r="J2866" s="0">
        <x:v>494.8619708</x:v>
      </x:c>
    </x:row>
    <x:row r="2867" spans="1:10">
      <x:c r="A2867" s="0" t="s">
        <x:v>117</x:v>
      </x:c>
      <x:c r="B2867" s="0" t="s">
        <x:v>118</x:v>
      </x:c>
      <x:c r="C2867" s="0" t="s">
        <x:v>97</x:v>
      </x:c>
      <x:c r="D2867" s="0" t="s">
        <x:v>97</x:v>
      </x:c>
      <x:c r="E2867" s="0" t="s">
        <x:v>85</x:v>
      </x:c>
      <x:c r="F2867" s="0" t="s">
        <x:v>86</x:v>
      </x:c>
      <x:c r="G2867" s="0" t="s">
        <x:v>73</x:v>
      </x:c>
      <x:c r="H2867" s="0" t="s">
        <x:v>74</x:v>
      </x:c>
      <x:c r="I2867" s="0" t="s">
        <x:v>119</x:v>
      </x:c>
      <x:c r="J2867" s="0">
        <x:v>9905.353509</x:v>
      </x:c>
    </x:row>
    <x:row r="2868" spans="1:10">
      <x:c r="A2868" s="0" t="s">
        <x:v>117</x:v>
      </x:c>
      <x:c r="B2868" s="0" t="s">
        <x:v>118</x:v>
      </x:c>
      <x:c r="C2868" s="0" t="s">
        <x:v>97</x:v>
      </x:c>
      <x:c r="D2868" s="0" t="s">
        <x:v>97</x:v>
      </x:c>
      <x:c r="E2868" s="0" t="s">
        <x:v>85</x:v>
      </x:c>
      <x:c r="F2868" s="0" t="s">
        <x:v>86</x:v>
      </x:c>
      <x:c r="G2868" s="0" t="s">
        <x:v>75</x:v>
      </x:c>
      <x:c r="H2868" s="0" t="s">
        <x:v>76</x:v>
      </x:c>
      <x:c r="I2868" s="0" t="s">
        <x:v>119</x:v>
      </x:c>
      <x:c r="J2868" s="0">
        <x:v>30059.60768</x:v>
      </x:c>
    </x:row>
    <x:row r="2869" spans="1:10">
      <x:c r="A2869" s="0" t="s">
        <x:v>117</x:v>
      </x:c>
      <x:c r="B2869" s="0" t="s">
        <x:v>118</x:v>
      </x:c>
      <x:c r="C2869" s="0" t="s">
        <x:v>97</x:v>
      </x:c>
      <x:c r="D2869" s="0" t="s">
        <x:v>97</x:v>
      </x:c>
      <x:c r="E2869" s="0" t="s">
        <x:v>85</x:v>
      </x:c>
      <x:c r="F2869" s="0" t="s">
        <x:v>86</x:v>
      </x:c>
      <x:c r="G2869" s="0" t="s">
        <x:v>77</x:v>
      </x:c>
      <x:c r="H2869" s="0" t="s">
        <x:v>78</x:v>
      </x:c>
      <x:c r="I2869" s="0" t="s">
        <x:v>119</x:v>
      </x:c>
      <x:c r="J2869" s="0">
        <x:v>7215.583039</x:v>
      </x:c>
    </x:row>
    <x:row r="2870" spans="1:10">
      <x:c r="A2870" s="0" t="s">
        <x:v>117</x:v>
      </x:c>
      <x:c r="B2870" s="0" t="s">
        <x:v>118</x:v>
      </x:c>
      <x:c r="C2870" s="0" t="s">
        <x:v>97</x:v>
      </x:c>
      <x:c r="D2870" s="0" t="s">
        <x:v>97</x:v>
      </x:c>
      <x:c r="E2870" s="0" t="s">
        <x:v>87</x:v>
      </x:c>
      <x:c r="F2870" s="0" t="s">
        <x:v>88</x:v>
      </x:c>
      <x:c r="G2870" s="0" t="s">
        <x:v>54</x:v>
      </x:c>
      <x:c r="H2870" s="0" t="s">
        <x:v>55</x:v>
      </x:c>
      <x:c r="I2870" s="0" t="s">
        <x:v>119</x:v>
      </x:c>
      <x:c r="J2870" s="0">
        <x:v>273014.4894</x:v>
      </x:c>
    </x:row>
    <x:row r="2871" spans="1:10">
      <x:c r="A2871" s="0" t="s">
        <x:v>117</x:v>
      </x:c>
      <x:c r="B2871" s="0" t="s">
        <x:v>118</x:v>
      </x:c>
      <x:c r="C2871" s="0" t="s">
        <x:v>97</x:v>
      </x:c>
      <x:c r="D2871" s="0" t="s">
        <x:v>97</x:v>
      </x:c>
      <x:c r="E2871" s="0" t="s">
        <x:v>87</x:v>
      </x:c>
      <x:c r="F2871" s="0" t="s">
        <x:v>88</x:v>
      </x:c>
      <x:c r="G2871" s="0" t="s">
        <x:v>57</x:v>
      </x:c>
      <x:c r="H2871" s="0" t="s">
        <x:v>58</x:v>
      </x:c>
      <x:c r="I2871" s="0" t="s">
        <x:v>119</x:v>
      </x:c>
      <x:c r="J2871" s="0">
        <x:v>21639.44243</x:v>
      </x:c>
    </x:row>
    <x:row r="2872" spans="1:10">
      <x:c r="A2872" s="0" t="s">
        <x:v>117</x:v>
      </x:c>
      <x:c r="B2872" s="0" t="s">
        <x:v>118</x:v>
      </x:c>
      <x:c r="C2872" s="0" t="s">
        <x:v>97</x:v>
      </x:c>
      <x:c r="D2872" s="0" t="s">
        <x:v>97</x:v>
      </x:c>
      <x:c r="E2872" s="0" t="s">
        <x:v>87</x:v>
      </x:c>
      <x:c r="F2872" s="0" t="s">
        <x:v>88</x:v>
      </x:c>
      <x:c r="G2872" s="0" t="s">
        <x:v>59</x:v>
      </x:c>
      <x:c r="H2872" s="0" t="s">
        <x:v>60</x:v>
      </x:c>
      <x:c r="I2872" s="0" t="s">
        <x:v>119</x:v>
      </x:c>
      <x:c r="J2872" s="0">
        <x:v>53717.42123</x:v>
      </x:c>
    </x:row>
    <x:row r="2873" spans="1:10">
      <x:c r="A2873" s="0" t="s">
        <x:v>117</x:v>
      </x:c>
      <x:c r="B2873" s="0" t="s">
        <x:v>118</x:v>
      </x:c>
      <x:c r="C2873" s="0" t="s">
        <x:v>97</x:v>
      </x:c>
      <x:c r="D2873" s="0" t="s">
        <x:v>97</x:v>
      </x:c>
      <x:c r="E2873" s="0" t="s">
        <x:v>87</x:v>
      </x:c>
      <x:c r="F2873" s="0" t="s">
        <x:v>88</x:v>
      </x:c>
      <x:c r="G2873" s="0" t="s">
        <x:v>61</x:v>
      </x:c>
      <x:c r="H2873" s="0" t="s">
        <x:v>62</x:v>
      </x:c>
      <x:c r="I2873" s="0" t="s">
        <x:v>119</x:v>
      </x:c>
      <x:c r="J2873" s="0">
        <x:v>50574.61686</x:v>
      </x:c>
    </x:row>
    <x:row r="2874" spans="1:10">
      <x:c r="A2874" s="0" t="s">
        <x:v>117</x:v>
      </x:c>
      <x:c r="B2874" s="0" t="s">
        <x:v>118</x:v>
      </x:c>
      <x:c r="C2874" s="0" t="s">
        <x:v>97</x:v>
      </x:c>
      <x:c r="D2874" s="0" t="s">
        <x:v>97</x:v>
      </x:c>
      <x:c r="E2874" s="0" t="s">
        <x:v>87</x:v>
      </x:c>
      <x:c r="F2874" s="0" t="s">
        <x:v>88</x:v>
      </x:c>
      <x:c r="G2874" s="0" t="s">
        <x:v>63</x:v>
      </x:c>
      <x:c r="H2874" s="0" t="s">
        <x:v>64</x:v>
      </x:c>
      <x:c r="I2874" s="0" t="s">
        <x:v>119</x:v>
      </x:c>
      <x:c r="J2874" s="0">
        <x:v>25509.74879</x:v>
      </x:c>
    </x:row>
    <x:row r="2875" spans="1:10">
      <x:c r="A2875" s="0" t="s">
        <x:v>117</x:v>
      </x:c>
      <x:c r="B2875" s="0" t="s">
        <x:v>118</x:v>
      </x:c>
      <x:c r="C2875" s="0" t="s">
        <x:v>97</x:v>
      </x:c>
      <x:c r="D2875" s="0" t="s">
        <x:v>97</x:v>
      </x:c>
      <x:c r="E2875" s="0" t="s">
        <x:v>87</x:v>
      </x:c>
      <x:c r="F2875" s="0" t="s">
        <x:v>88</x:v>
      </x:c>
      <x:c r="G2875" s="0" t="s">
        <x:v>65</x:v>
      </x:c>
      <x:c r="H2875" s="0" t="s">
        <x:v>66</x:v>
      </x:c>
      <x:c r="I2875" s="0" t="s">
        <x:v>119</x:v>
      </x:c>
      <x:c r="J2875" s="0">
        <x:v>69645.6305</x:v>
      </x:c>
    </x:row>
    <x:row r="2876" spans="1:10">
      <x:c r="A2876" s="0" t="s">
        <x:v>117</x:v>
      </x:c>
      <x:c r="B2876" s="0" t="s">
        <x:v>118</x:v>
      </x:c>
      <x:c r="C2876" s="0" t="s">
        <x:v>97</x:v>
      </x:c>
      <x:c r="D2876" s="0" t="s">
        <x:v>97</x:v>
      </x:c>
      <x:c r="E2876" s="0" t="s">
        <x:v>87</x:v>
      </x:c>
      <x:c r="F2876" s="0" t="s">
        <x:v>88</x:v>
      </x:c>
      <x:c r="G2876" s="0" t="s">
        <x:v>67</x:v>
      </x:c>
      <x:c r="H2876" s="0" t="s">
        <x:v>68</x:v>
      </x:c>
      <x:c r="I2876" s="0" t="s">
        <x:v>119</x:v>
      </x:c>
      <x:c r="J2876" s="0">
        <x:v>5971.897857</x:v>
      </x:c>
    </x:row>
    <x:row r="2877" spans="1:10">
      <x:c r="A2877" s="0" t="s">
        <x:v>117</x:v>
      </x:c>
      <x:c r="B2877" s="0" t="s">
        <x:v>118</x:v>
      </x:c>
      <x:c r="C2877" s="0" t="s">
        <x:v>97</x:v>
      </x:c>
      <x:c r="D2877" s="0" t="s">
        <x:v>97</x:v>
      </x:c>
      <x:c r="E2877" s="0" t="s">
        <x:v>87</x:v>
      </x:c>
      <x:c r="F2877" s="0" t="s">
        <x:v>88</x:v>
      </x:c>
      <x:c r="G2877" s="0" t="s">
        <x:v>69</x:v>
      </x:c>
      <x:c r="H2877" s="0" t="s">
        <x:v>70</x:v>
      </x:c>
      <x:c r="I2877" s="0" t="s">
        <x:v>119</x:v>
      </x:c>
      <x:c r="J2877" s="0">
        <x:v>6750.171644</x:v>
      </x:c>
    </x:row>
    <x:row r="2878" spans="1:10">
      <x:c r="A2878" s="0" t="s">
        <x:v>117</x:v>
      </x:c>
      <x:c r="B2878" s="0" t="s">
        <x:v>118</x:v>
      </x:c>
      <x:c r="C2878" s="0" t="s">
        <x:v>97</x:v>
      </x:c>
      <x:c r="D2878" s="0" t="s">
        <x:v>97</x:v>
      </x:c>
      <x:c r="E2878" s="0" t="s">
        <x:v>87</x:v>
      </x:c>
      <x:c r="F2878" s="0" t="s">
        <x:v>88</x:v>
      </x:c>
      <x:c r="G2878" s="0" t="s">
        <x:v>71</x:v>
      </x:c>
      <x:c r="H2878" s="0" t="s">
        <x:v>72</x:v>
      </x:c>
      <x:c r="I2878" s="0" t="s">
        <x:v>119</x:v>
      </x:c>
      <x:c r="J2878" s="0">
        <x:v>1126.396107</x:v>
      </x:c>
    </x:row>
    <x:row r="2879" spans="1:10">
      <x:c r="A2879" s="0" t="s">
        <x:v>117</x:v>
      </x:c>
      <x:c r="B2879" s="0" t="s">
        <x:v>118</x:v>
      </x:c>
      <x:c r="C2879" s="0" t="s">
        <x:v>97</x:v>
      </x:c>
      <x:c r="D2879" s="0" t="s">
        <x:v>97</x:v>
      </x:c>
      <x:c r="E2879" s="0" t="s">
        <x:v>87</x:v>
      </x:c>
      <x:c r="F2879" s="0" t="s">
        <x:v>88</x:v>
      </x:c>
      <x:c r="G2879" s="0" t="s">
        <x:v>73</x:v>
      </x:c>
      <x:c r="H2879" s="0" t="s">
        <x:v>74</x:v>
      </x:c>
      <x:c r="I2879" s="0" t="s">
        <x:v>119</x:v>
      </x:c>
      <x:c r="J2879" s="0">
        <x:v>23065.10109</x:v>
      </x:c>
    </x:row>
    <x:row r="2880" spans="1:10">
      <x:c r="A2880" s="0" t="s">
        <x:v>117</x:v>
      </x:c>
      <x:c r="B2880" s="0" t="s">
        <x:v>118</x:v>
      </x:c>
      <x:c r="C2880" s="0" t="s">
        <x:v>97</x:v>
      </x:c>
      <x:c r="D2880" s="0" t="s">
        <x:v>97</x:v>
      </x:c>
      <x:c r="E2880" s="0" t="s">
        <x:v>87</x:v>
      </x:c>
      <x:c r="F2880" s="0" t="s">
        <x:v>88</x:v>
      </x:c>
      <x:c r="G2880" s="0" t="s">
        <x:v>75</x:v>
      </x:c>
      <x:c r="H2880" s="0" t="s">
        <x:v>76</x:v>
      </x:c>
      <x:c r="I2880" s="0" t="s">
        <x:v>119</x:v>
      </x:c>
      <x:c r="J2880" s="0">
        <x:v>53241.81796</x:v>
      </x:c>
    </x:row>
    <x:row r="2881" spans="1:10">
      <x:c r="A2881" s="0" t="s">
        <x:v>117</x:v>
      </x:c>
      <x:c r="B2881" s="0" t="s">
        <x:v>118</x:v>
      </x:c>
      <x:c r="C2881" s="0" t="s">
        <x:v>97</x:v>
      </x:c>
      <x:c r="D2881" s="0" t="s">
        <x:v>97</x:v>
      </x:c>
      <x:c r="E2881" s="0" t="s">
        <x:v>87</x:v>
      </x:c>
      <x:c r="F2881" s="0" t="s">
        <x:v>88</x:v>
      </x:c>
      <x:c r="G2881" s="0" t="s">
        <x:v>77</x:v>
      </x:c>
      <x:c r="H2881" s="0" t="s">
        <x:v>78</x:v>
      </x:c>
      <x:c r="I2881" s="0" t="s">
        <x:v>119</x:v>
      </x:c>
      <x:c r="J2881" s="0">
        <x:v>12346.8618</x:v>
      </x:c>
    </x:row>
    <x:row r="2882" spans="1:10">
      <x:c r="A2882" s="0" t="s">
        <x:v>117</x:v>
      </x:c>
      <x:c r="B2882" s="0" t="s">
        <x:v>118</x:v>
      </x:c>
      <x:c r="C2882" s="0" t="s">
        <x:v>97</x:v>
      </x:c>
      <x:c r="D2882" s="0" t="s">
        <x:v>97</x:v>
      </x:c>
      <x:c r="E2882" s="0" t="s">
        <x:v>89</x:v>
      </x:c>
      <x:c r="F2882" s="0" t="s">
        <x:v>90</x:v>
      </x:c>
      <x:c r="G2882" s="0" t="s">
        <x:v>54</x:v>
      </x:c>
      <x:c r="H2882" s="0" t="s">
        <x:v>55</x:v>
      </x:c>
      <x:c r="I2882" s="0" t="s">
        <x:v>119</x:v>
      </x:c>
      <x:c r="J2882" s="0">
        <x:v>639063.6285</x:v>
      </x:c>
    </x:row>
    <x:row r="2883" spans="1:10">
      <x:c r="A2883" s="0" t="s">
        <x:v>117</x:v>
      </x:c>
      <x:c r="B2883" s="0" t="s">
        <x:v>118</x:v>
      </x:c>
      <x:c r="C2883" s="0" t="s">
        <x:v>97</x:v>
      </x:c>
      <x:c r="D2883" s="0" t="s">
        <x:v>97</x:v>
      </x:c>
      <x:c r="E2883" s="0" t="s">
        <x:v>89</x:v>
      </x:c>
      <x:c r="F2883" s="0" t="s">
        <x:v>90</x:v>
      </x:c>
      <x:c r="G2883" s="0" t="s">
        <x:v>57</x:v>
      </x:c>
      <x:c r="H2883" s="0" t="s">
        <x:v>58</x:v>
      </x:c>
      <x:c r="I2883" s="0" t="s">
        <x:v>119</x:v>
      </x:c>
      <x:c r="J2883" s="0">
        <x:v>2715.306582</x:v>
      </x:c>
    </x:row>
    <x:row r="2884" spans="1:10">
      <x:c r="A2884" s="0" t="s">
        <x:v>117</x:v>
      </x:c>
      <x:c r="B2884" s="0" t="s">
        <x:v>118</x:v>
      </x:c>
      <x:c r="C2884" s="0" t="s">
        <x:v>97</x:v>
      </x:c>
      <x:c r="D2884" s="0" t="s">
        <x:v>97</x:v>
      </x:c>
      <x:c r="E2884" s="0" t="s">
        <x:v>89</x:v>
      </x:c>
      <x:c r="F2884" s="0" t="s">
        <x:v>90</x:v>
      </x:c>
      <x:c r="G2884" s="0" t="s">
        <x:v>59</x:v>
      </x:c>
      <x:c r="H2884" s="0" t="s">
        <x:v>60</x:v>
      </x:c>
      <x:c r="I2884" s="0" t="s">
        <x:v>119</x:v>
      </x:c>
      <x:c r="J2884" s="0">
        <x:v>76802.23272</x:v>
      </x:c>
    </x:row>
    <x:row r="2885" spans="1:10">
      <x:c r="A2885" s="0" t="s">
        <x:v>117</x:v>
      </x:c>
      <x:c r="B2885" s="0" t="s">
        <x:v>118</x:v>
      </x:c>
      <x:c r="C2885" s="0" t="s">
        <x:v>97</x:v>
      </x:c>
      <x:c r="D2885" s="0" t="s">
        <x:v>97</x:v>
      </x:c>
      <x:c r="E2885" s="0" t="s">
        <x:v>89</x:v>
      </x:c>
      <x:c r="F2885" s="0" t="s">
        <x:v>90</x:v>
      </x:c>
      <x:c r="G2885" s="0" t="s">
        <x:v>61</x:v>
      </x:c>
      <x:c r="H2885" s="0" t="s">
        <x:v>62</x:v>
      </x:c>
      <x:c r="I2885" s="0" t="s">
        <x:v>119</x:v>
      </x:c>
      <x:c r="J2885" s="0">
        <x:v>69480.11667</x:v>
      </x:c>
    </x:row>
    <x:row r="2886" spans="1:10">
      <x:c r="A2886" s="0" t="s">
        <x:v>117</x:v>
      </x:c>
      <x:c r="B2886" s="0" t="s">
        <x:v>118</x:v>
      </x:c>
      <x:c r="C2886" s="0" t="s">
        <x:v>97</x:v>
      </x:c>
      <x:c r="D2886" s="0" t="s">
        <x:v>97</x:v>
      </x:c>
      <x:c r="E2886" s="0" t="s">
        <x:v>89</x:v>
      </x:c>
      <x:c r="F2886" s="0" t="s">
        <x:v>90</x:v>
      </x:c>
      <x:c r="G2886" s="0" t="s">
        <x:v>63</x:v>
      </x:c>
      <x:c r="H2886" s="0" t="s">
        <x:v>64</x:v>
      </x:c>
      <x:c r="I2886" s="0" t="s">
        <x:v>119</x:v>
      </x:c>
      <x:c r="J2886" s="0">
        <x:v>37026.76292</x:v>
      </x:c>
    </x:row>
    <x:row r="2887" spans="1:10">
      <x:c r="A2887" s="0" t="s">
        <x:v>117</x:v>
      </x:c>
      <x:c r="B2887" s="0" t="s">
        <x:v>118</x:v>
      </x:c>
      <x:c r="C2887" s="0" t="s">
        <x:v>97</x:v>
      </x:c>
      <x:c r="D2887" s="0" t="s">
        <x:v>97</x:v>
      </x:c>
      <x:c r="E2887" s="0" t="s">
        <x:v>89</x:v>
      </x:c>
      <x:c r="F2887" s="0" t="s">
        <x:v>90</x:v>
      </x:c>
      <x:c r="G2887" s="0" t="s">
        <x:v>65</x:v>
      </x:c>
      <x:c r="H2887" s="0" t="s">
        <x:v>66</x:v>
      </x:c>
      <x:c r="I2887" s="0" t="s">
        <x:v>119</x:v>
      </x:c>
      <x:c r="J2887" s="0">
        <x:v>172075.5108</x:v>
      </x:c>
    </x:row>
    <x:row r="2888" spans="1:10">
      <x:c r="A2888" s="0" t="s">
        <x:v>117</x:v>
      </x:c>
      <x:c r="B2888" s="0" t="s">
        <x:v>118</x:v>
      </x:c>
      <x:c r="C2888" s="0" t="s">
        <x:v>97</x:v>
      </x:c>
      <x:c r="D2888" s="0" t="s">
        <x:v>97</x:v>
      </x:c>
      <x:c r="E2888" s="0" t="s">
        <x:v>89</x:v>
      </x:c>
      <x:c r="F2888" s="0" t="s">
        <x:v>90</x:v>
      </x:c>
      <x:c r="G2888" s="0" t="s">
        <x:v>67</x:v>
      </x:c>
      <x:c r="H2888" s="0" t="s">
        <x:v>68</x:v>
      </x:c>
      <x:c r="I2888" s="0" t="s">
        <x:v>119</x:v>
      </x:c>
      <x:c r="J2888" s="0">
        <x:v>48127.02106</x:v>
      </x:c>
    </x:row>
    <x:row r="2889" spans="1:10">
      <x:c r="A2889" s="0" t="s">
        <x:v>117</x:v>
      </x:c>
      <x:c r="B2889" s="0" t="s">
        <x:v>118</x:v>
      </x:c>
      <x:c r="C2889" s="0" t="s">
        <x:v>97</x:v>
      </x:c>
      <x:c r="D2889" s="0" t="s">
        <x:v>97</x:v>
      </x:c>
      <x:c r="E2889" s="0" t="s">
        <x:v>89</x:v>
      </x:c>
      <x:c r="F2889" s="0" t="s">
        <x:v>90</x:v>
      </x:c>
      <x:c r="G2889" s="0" t="s">
        <x:v>69</x:v>
      </x:c>
      <x:c r="H2889" s="0" t="s">
        <x:v>70</x:v>
      </x:c>
      <x:c r="I2889" s="0" t="s">
        <x:v>119</x:v>
      </x:c>
      <x:c r="J2889" s="0">
        <x:v>49983.47655</x:v>
      </x:c>
    </x:row>
    <x:row r="2890" spans="1:10">
      <x:c r="A2890" s="0" t="s">
        <x:v>117</x:v>
      </x:c>
      <x:c r="B2890" s="0" t="s">
        <x:v>118</x:v>
      </x:c>
      <x:c r="C2890" s="0" t="s">
        <x:v>97</x:v>
      </x:c>
      <x:c r="D2890" s="0" t="s">
        <x:v>97</x:v>
      </x:c>
      <x:c r="E2890" s="0" t="s">
        <x:v>89</x:v>
      </x:c>
      <x:c r="F2890" s="0" t="s">
        <x:v>90</x:v>
      </x:c>
      <x:c r="G2890" s="0" t="s">
        <x:v>71</x:v>
      </x:c>
      <x:c r="H2890" s="0" t="s">
        <x:v>72</x:v>
      </x:c>
      <x:c r="I2890" s="0" t="s">
        <x:v>119</x:v>
      </x:c>
      <x:c r="J2890" s="0">
        <x:v>3249.515825</x:v>
      </x:c>
    </x:row>
    <x:row r="2891" spans="1:10">
      <x:c r="A2891" s="0" t="s">
        <x:v>117</x:v>
      </x:c>
      <x:c r="B2891" s="0" t="s">
        <x:v>118</x:v>
      </x:c>
      <x:c r="C2891" s="0" t="s">
        <x:v>97</x:v>
      </x:c>
      <x:c r="D2891" s="0" t="s">
        <x:v>97</x:v>
      </x:c>
      <x:c r="E2891" s="0" t="s">
        <x:v>89</x:v>
      </x:c>
      <x:c r="F2891" s="0" t="s">
        <x:v>90</x:v>
      </x:c>
      <x:c r="G2891" s="0" t="s">
        <x:v>73</x:v>
      </x:c>
      <x:c r="H2891" s="0" t="s">
        <x:v>74</x:v>
      </x:c>
      <x:c r="I2891" s="0" t="s">
        <x:v>119</x:v>
      </x:c>
      <x:c r="J2891" s="0">
        <x:v>79297.90965</x:v>
      </x:c>
    </x:row>
    <x:row r="2892" spans="1:10">
      <x:c r="A2892" s="0" t="s">
        <x:v>117</x:v>
      </x:c>
      <x:c r="B2892" s="0" t="s">
        <x:v>118</x:v>
      </x:c>
      <x:c r="C2892" s="0" t="s">
        <x:v>97</x:v>
      </x:c>
      <x:c r="D2892" s="0" t="s">
        <x:v>97</x:v>
      </x:c>
      <x:c r="E2892" s="0" t="s">
        <x:v>89</x:v>
      </x:c>
      <x:c r="F2892" s="0" t="s">
        <x:v>90</x:v>
      </x:c>
      <x:c r="G2892" s="0" t="s">
        <x:v>75</x:v>
      </x:c>
      <x:c r="H2892" s="0" t="s">
        <x:v>76</x:v>
      </x:c>
      <x:c r="I2892" s="0" t="s">
        <x:v>119</x:v>
      </x:c>
      <x:c r="J2892" s="0">
        <x:v>137512.4717</x:v>
      </x:c>
    </x:row>
    <x:row r="2893" spans="1:10">
      <x:c r="A2893" s="0" t="s">
        <x:v>117</x:v>
      </x:c>
      <x:c r="B2893" s="0" t="s">
        <x:v>118</x:v>
      </x:c>
      <x:c r="C2893" s="0" t="s">
        <x:v>97</x:v>
      </x:c>
      <x:c r="D2893" s="0" t="s">
        <x:v>97</x:v>
      </x:c>
      <x:c r="E2893" s="0" t="s">
        <x:v>89</x:v>
      </x:c>
      <x:c r="F2893" s="0" t="s">
        <x:v>90</x:v>
      </x:c>
      <x:c r="G2893" s="0" t="s">
        <x:v>77</x:v>
      </x:c>
      <x:c r="H2893" s="0" t="s">
        <x:v>78</x:v>
      </x:c>
      <x:c r="I2893" s="0" t="s">
        <x:v>119</x:v>
      </x:c>
      <x:c r="J2893" s="0">
        <x:v>32273.42065</x:v>
      </x:c>
    </x:row>
    <x:row r="2894" spans="1:10">
      <x:c r="A2894" s="0" t="s">
        <x:v>117</x:v>
      </x:c>
      <x:c r="B2894" s="0" t="s">
        <x:v>118</x:v>
      </x:c>
      <x:c r="C2894" s="0" t="s">
        <x:v>97</x:v>
      </x:c>
      <x:c r="D2894" s="0" t="s">
        <x:v>97</x:v>
      </x:c>
      <x:c r="E2894" s="0" t="s">
        <x:v>91</x:v>
      </x:c>
      <x:c r="F2894" s="0" t="s">
        <x:v>92</x:v>
      </x:c>
      <x:c r="G2894" s="0" t="s">
        <x:v>54</x:v>
      </x:c>
      <x:c r="H2894" s="0" t="s">
        <x:v>55</x:v>
      </x:c>
      <x:c r="I2894" s="0" t="s">
        <x:v>119</x:v>
      </x:c>
      <x:c r="J2894" s="0">
        <x:v>207386.1295</x:v>
      </x:c>
    </x:row>
    <x:row r="2895" spans="1:10">
      <x:c r="A2895" s="0" t="s">
        <x:v>117</x:v>
      </x:c>
      <x:c r="B2895" s="0" t="s">
        <x:v>118</x:v>
      </x:c>
      <x:c r="C2895" s="0" t="s">
        <x:v>97</x:v>
      </x:c>
      <x:c r="D2895" s="0" t="s">
        <x:v>97</x:v>
      </x:c>
      <x:c r="E2895" s="0" t="s">
        <x:v>91</x:v>
      </x:c>
      <x:c r="F2895" s="0" t="s">
        <x:v>92</x:v>
      </x:c>
      <x:c r="G2895" s="0" t="s">
        <x:v>57</x:v>
      </x:c>
      <x:c r="H2895" s="0" t="s">
        <x:v>58</x:v>
      </x:c>
      <x:c r="I2895" s="0" t="s">
        <x:v>119</x:v>
      </x:c>
      <x:c r="J2895" s="0">
        <x:v>12833.58525</x:v>
      </x:c>
    </x:row>
    <x:row r="2896" spans="1:10">
      <x:c r="A2896" s="0" t="s">
        <x:v>117</x:v>
      </x:c>
      <x:c r="B2896" s="0" t="s">
        <x:v>118</x:v>
      </x:c>
      <x:c r="C2896" s="0" t="s">
        <x:v>97</x:v>
      </x:c>
      <x:c r="D2896" s="0" t="s">
        <x:v>97</x:v>
      </x:c>
      <x:c r="E2896" s="0" t="s">
        <x:v>91</x:v>
      </x:c>
      <x:c r="F2896" s="0" t="s">
        <x:v>92</x:v>
      </x:c>
      <x:c r="G2896" s="0" t="s">
        <x:v>59</x:v>
      </x:c>
      <x:c r="H2896" s="0" t="s">
        <x:v>60</x:v>
      </x:c>
      <x:c r="I2896" s="0" t="s">
        <x:v>119</x:v>
      </x:c>
      <x:c r="J2896" s="0">
        <x:v>43623.93383</x:v>
      </x:c>
    </x:row>
    <x:row r="2897" spans="1:10">
      <x:c r="A2897" s="0" t="s">
        <x:v>117</x:v>
      </x:c>
      <x:c r="B2897" s="0" t="s">
        <x:v>118</x:v>
      </x:c>
      <x:c r="C2897" s="0" t="s">
        <x:v>97</x:v>
      </x:c>
      <x:c r="D2897" s="0" t="s">
        <x:v>97</x:v>
      </x:c>
      <x:c r="E2897" s="0" t="s">
        <x:v>91</x:v>
      </x:c>
      <x:c r="F2897" s="0" t="s">
        <x:v>92</x:v>
      </x:c>
      <x:c r="G2897" s="0" t="s">
        <x:v>61</x:v>
      </x:c>
      <x:c r="H2897" s="0" t="s">
        <x:v>62</x:v>
      </x:c>
      <x:c r="I2897" s="0" t="s">
        <x:v>119</x:v>
      </x:c>
      <x:c r="J2897" s="0">
        <x:v>40122.92605</x:v>
      </x:c>
    </x:row>
    <x:row r="2898" spans="1:10">
      <x:c r="A2898" s="0" t="s">
        <x:v>117</x:v>
      </x:c>
      <x:c r="B2898" s="0" t="s">
        <x:v>118</x:v>
      </x:c>
      <x:c r="C2898" s="0" t="s">
        <x:v>97</x:v>
      </x:c>
      <x:c r="D2898" s="0" t="s">
        <x:v>97</x:v>
      </x:c>
      <x:c r="E2898" s="0" t="s">
        <x:v>91</x:v>
      </x:c>
      <x:c r="F2898" s="0" t="s">
        <x:v>92</x:v>
      </x:c>
      <x:c r="G2898" s="0" t="s">
        <x:v>63</x:v>
      </x:c>
      <x:c r="H2898" s="0" t="s">
        <x:v>64</x:v>
      </x:c>
      <x:c r="I2898" s="0" t="s">
        <x:v>119</x:v>
      </x:c>
      <x:c r="J2898" s="0">
        <x:v>25291.11877</x:v>
      </x:c>
    </x:row>
    <x:row r="2899" spans="1:10">
      <x:c r="A2899" s="0" t="s">
        <x:v>117</x:v>
      </x:c>
      <x:c r="B2899" s="0" t="s">
        <x:v>118</x:v>
      </x:c>
      <x:c r="C2899" s="0" t="s">
        <x:v>97</x:v>
      </x:c>
      <x:c r="D2899" s="0" t="s">
        <x:v>97</x:v>
      </x:c>
      <x:c r="E2899" s="0" t="s">
        <x:v>91</x:v>
      </x:c>
      <x:c r="F2899" s="0" t="s">
        <x:v>92</x:v>
      </x:c>
      <x:c r="G2899" s="0" t="s">
        <x:v>65</x:v>
      </x:c>
      <x:c r="H2899" s="0" t="s">
        <x:v>66</x:v>
      </x:c>
      <x:c r="I2899" s="0" t="s">
        <x:v>119</x:v>
      </x:c>
      <x:c r="J2899" s="0">
        <x:v>48896.63987</x:v>
      </x:c>
    </x:row>
    <x:row r="2900" spans="1:10">
      <x:c r="A2900" s="0" t="s">
        <x:v>117</x:v>
      </x:c>
      <x:c r="B2900" s="0" t="s">
        <x:v>118</x:v>
      </x:c>
      <x:c r="C2900" s="0" t="s">
        <x:v>97</x:v>
      </x:c>
      <x:c r="D2900" s="0" t="s">
        <x:v>97</x:v>
      </x:c>
      <x:c r="E2900" s="0" t="s">
        <x:v>91</x:v>
      </x:c>
      <x:c r="F2900" s="0" t="s">
        <x:v>92</x:v>
      </x:c>
      <x:c r="G2900" s="0" t="s">
        <x:v>67</x:v>
      </x:c>
      <x:c r="H2900" s="0" t="s">
        <x:v>68</x:v>
      </x:c>
      <x:c r="I2900" s="0" t="s">
        <x:v>119</x:v>
      </x:c>
      <x:c r="J2900" s="0">
        <x:v>4790.750131</x:v>
      </x:c>
    </x:row>
    <x:row r="2901" spans="1:10">
      <x:c r="A2901" s="0" t="s">
        <x:v>117</x:v>
      </x:c>
      <x:c r="B2901" s="0" t="s">
        <x:v>118</x:v>
      </x:c>
      <x:c r="C2901" s="0" t="s">
        <x:v>97</x:v>
      </x:c>
      <x:c r="D2901" s="0" t="s">
        <x:v>97</x:v>
      </x:c>
      <x:c r="E2901" s="0" t="s">
        <x:v>91</x:v>
      </x:c>
      <x:c r="F2901" s="0" t="s">
        <x:v>92</x:v>
      </x:c>
      <x:c r="G2901" s="0" t="s">
        <x:v>69</x:v>
      </x:c>
      <x:c r="H2901" s="0" t="s">
        <x:v>70</x:v>
      </x:c>
      <x:c r="I2901" s="0" t="s">
        <x:v>119</x:v>
      </x:c>
      <x:c r="J2901" s="0">
        <x:v>4426.006473</x:v>
      </x:c>
    </x:row>
    <x:row r="2902" spans="1:10">
      <x:c r="A2902" s="0" t="s">
        <x:v>117</x:v>
      </x:c>
      <x:c r="B2902" s="0" t="s">
        <x:v>118</x:v>
      </x:c>
      <x:c r="C2902" s="0" t="s">
        <x:v>97</x:v>
      </x:c>
      <x:c r="D2902" s="0" t="s">
        <x:v>97</x:v>
      </x:c>
      <x:c r="E2902" s="0" t="s">
        <x:v>91</x:v>
      </x:c>
      <x:c r="F2902" s="0" t="s">
        <x:v>92</x:v>
      </x:c>
      <x:c r="G2902" s="0" t="s">
        <x:v>71</x:v>
      </x:c>
      <x:c r="H2902" s="0" t="s">
        <x:v>72</x:v>
      </x:c>
      <x:c r="I2902" s="0" t="s">
        <x:v>119</x:v>
      </x:c>
      <x:c r="J2902" s="0">
        <x:v>1100.25483</x:v>
      </x:c>
    </x:row>
    <x:row r="2903" spans="1:10">
      <x:c r="A2903" s="0" t="s">
        <x:v>117</x:v>
      </x:c>
      <x:c r="B2903" s="0" t="s">
        <x:v>118</x:v>
      </x:c>
      <x:c r="C2903" s="0" t="s">
        <x:v>97</x:v>
      </x:c>
      <x:c r="D2903" s="0" t="s">
        <x:v>97</x:v>
      </x:c>
      <x:c r="E2903" s="0" t="s">
        <x:v>91</x:v>
      </x:c>
      <x:c r="F2903" s="0" t="s">
        <x:v>92</x:v>
      </x:c>
      <x:c r="G2903" s="0" t="s">
        <x:v>73</x:v>
      </x:c>
      <x:c r="H2903" s="0" t="s">
        <x:v>74</x:v>
      </x:c>
      <x:c r="I2903" s="0" t="s">
        <x:v>119</x:v>
      </x:c>
      <x:c r="J2903" s="0">
        <x:v>15803.60848</x:v>
      </x:c>
    </x:row>
    <x:row r="2904" spans="1:10">
      <x:c r="A2904" s="0" t="s">
        <x:v>117</x:v>
      </x:c>
      <x:c r="B2904" s="0" t="s">
        <x:v>118</x:v>
      </x:c>
      <x:c r="C2904" s="0" t="s">
        <x:v>97</x:v>
      </x:c>
      <x:c r="D2904" s="0" t="s">
        <x:v>97</x:v>
      </x:c>
      <x:c r="E2904" s="0" t="s">
        <x:v>91</x:v>
      </x:c>
      <x:c r="F2904" s="0" t="s">
        <x:v>92</x:v>
      </x:c>
      <x:c r="G2904" s="0" t="s">
        <x:v>75</x:v>
      </x:c>
      <x:c r="H2904" s="0" t="s">
        <x:v>76</x:v>
      </x:c>
      <x:c r="I2904" s="0" t="s">
        <x:v>119</x:v>
      </x:c>
      <x:c r="J2904" s="0">
        <x:v>39104.65146</x:v>
      </x:c>
    </x:row>
    <x:row r="2905" spans="1:10">
      <x:c r="A2905" s="0" t="s">
        <x:v>117</x:v>
      </x:c>
      <x:c r="B2905" s="0" t="s">
        <x:v>118</x:v>
      </x:c>
      <x:c r="C2905" s="0" t="s">
        <x:v>97</x:v>
      </x:c>
      <x:c r="D2905" s="0" t="s">
        <x:v>97</x:v>
      </x:c>
      <x:c r="E2905" s="0" t="s">
        <x:v>91</x:v>
      </x:c>
      <x:c r="F2905" s="0" t="s">
        <x:v>92</x:v>
      </x:c>
      <x:c r="G2905" s="0" t="s">
        <x:v>77</x:v>
      </x:c>
      <x:c r="H2905" s="0" t="s">
        <x:v>78</x:v>
      </x:c>
      <x:c r="I2905" s="0" t="s">
        <x:v>119</x:v>
      </x:c>
      <x:c r="J2905" s="0">
        <x:v>11515.5804</x:v>
      </x:c>
    </x:row>
    <x:row r="2906" spans="1:10">
      <x:c r="A2906" s="0" t="s">
        <x:v>117</x:v>
      </x:c>
      <x:c r="B2906" s="0" t="s">
        <x:v>118</x:v>
      </x:c>
      <x:c r="C2906" s="0" t="s">
        <x:v>97</x:v>
      </x:c>
      <x:c r="D2906" s="0" t="s">
        <x:v>97</x:v>
      </x:c>
      <x:c r="E2906" s="0" t="s">
        <x:v>93</x:v>
      </x:c>
      <x:c r="F2906" s="0" t="s">
        <x:v>94</x:v>
      </x:c>
      <x:c r="G2906" s="0" t="s">
        <x:v>54</x:v>
      </x:c>
      <x:c r="H2906" s="0" t="s">
        <x:v>55</x:v>
      </x:c>
      <x:c r="I2906" s="0" t="s">
        <x:v>119</x:v>
      </x:c>
      <x:c r="J2906" s="0">
        <x:v>89932.71505</x:v>
      </x:c>
    </x:row>
    <x:row r="2907" spans="1:10">
      <x:c r="A2907" s="0" t="s">
        <x:v>117</x:v>
      </x:c>
      <x:c r="B2907" s="0" t="s">
        <x:v>118</x:v>
      </x:c>
      <x:c r="C2907" s="0" t="s">
        <x:v>97</x:v>
      </x:c>
      <x:c r="D2907" s="0" t="s">
        <x:v>97</x:v>
      </x:c>
      <x:c r="E2907" s="0" t="s">
        <x:v>93</x:v>
      </x:c>
      <x:c r="F2907" s="0" t="s">
        <x:v>94</x:v>
      </x:c>
      <x:c r="G2907" s="0" t="s">
        <x:v>57</x:v>
      </x:c>
      <x:c r="H2907" s="0" t="s">
        <x:v>58</x:v>
      </x:c>
      <x:c r="I2907" s="0" t="s">
        <x:v>119</x:v>
      </x:c>
      <x:c r="J2907" s="0">
        <x:v>8770.033856</x:v>
      </x:c>
    </x:row>
    <x:row r="2908" spans="1:10">
      <x:c r="A2908" s="0" t="s">
        <x:v>117</x:v>
      </x:c>
      <x:c r="B2908" s="0" t="s">
        <x:v>118</x:v>
      </x:c>
      <x:c r="C2908" s="0" t="s">
        <x:v>97</x:v>
      </x:c>
      <x:c r="D2908" s="0" t="s">
        <x:v>97</x:v>
      </x:c>
      <x:c r="E2908" s="0" t="s">
        <x:v>93</x:v>
      </x:c>
      <x:c r="F2908" s="0" t="s">
        <x:v>94</x:v>
      </x:c>
      <x:c r="G2908" s="0" t="s">
        <x:v>59</x:v>
      </x:c>
      <x:c r="H2908" s="0" t="s">
        <x:v>60</x:v>
      </x:c>
      <x:c r="I2908" s="0" t="s">
        <x:v>119</x:v>
      </x:c>
      <x:c r="J2908" s="0">
        <x:v>16072.10559</x:v>
      </x:c>
    </x:row>
    <x:row r="2909" spans="1:10">
      <x:c r="A2909" s="0" t="s">
        <x:v>117</x:v>
      </x:c>
      <x:c r="B2909" s="0" t="s">
        <x:v>118</x:v>
      </x:c>
      <x:c r="C2909" s="0" t="s">
        <x:v>97</x:v>
      </x:c>
      <x:c r="D2909" s="0" t="s">
        <x:v>97</x:v>
      </x:c>
      <x:c r="E2909" s="0" t="s">
        <x:v>93</x:v>
      </x:c>
      <x:c r="F2909" s="0" t="s">
        <x:v>94</x:v>
      </x:c>
      <x:c r="G2909" s="0" t="s">
        <x:v>61</x:v>
      </x:c>
      <x:c r="H2909" s="0" t="s">
        <x:v>62</x:v>
      </x:c>
      <x:c r="I2909" s="0" t="s">
        <x:v>119</x:v>
      </x:c>
      <x:c r="J2909" s="0">
        <x:v>13602.81505</x:v>
      </x:c>
    </x:row>
    <x:row r="2910" spans="1:10">
      <x:c r="A2910" s="0" t="s">
        <x:v>117</x:v>
      </x:c>
      <x:c r="B2910" s="0" t="s">
        <x:v>118</x:v>
      </x:c>
      <x:c r="C2910" s="0" t="s">
        <x:v>97</x:v>
      </x:c>
      <x:c r="D2910" s="0" t="s">
        <x:v>97</x:v>
      </x:c>
      <x:c r="E2910" s="0" t="s">
        <x:v>93</x:v>
      </x:c>
      <x:c r="F2910" s="0" t="s">
        <x:v>94</x:v>
      </x:c>
      <x:c r="G2910" s="0" t="s">
        <x:v>63</x:v>
      </x:c>
      <x:c r="H2910" s="0" t="s">
        <x:v>64</x:v>
      </x:c>
      <x:c r="I2910" s="0" t="s">
        <x:v>119</x:v>
      </x:c>
      <x:c r="J2910" s="0">
        <x:v>9686.173877</x:v>
      </x:c>
    </x:row>
    <x:row r="2911" spans="1:10">
      <x:c r="A2911" s="0" t="s">
        <x:v>117</x:v>
      </x:c>
      <x:c r="B2911" s="0" t="s">
        <x:v>118</x:v>
      </x:c>
      <x:c r="C2911" s="0" t="s">
        <x:v>97</x:v>
      </x:c>
      <x:c r="D2911" s="0" t="s">
        <x:v>97</x:v>
      </x:c>
      <x:c r="E2911" s="0" t="s">
        <x:v>93</x:v>
      </x:c>
      <x:c r="F2911" s="0" t="s">
        <x:v>94</x:v>
      </x:c>
      <x:c r="G2911" s="0" t="s">
        <x:v>65</x:v>
      </x:c>
      <x:c r="H2911" s="0" t="s">
        <x:v>66</x:v>
      </x:c>
      <x:c r="I2911" s="0" t="s">
        <x:v>119</x:v>
      </x:c>
      <x:c r="J2911" s="0">
        <x:v>21758.37809</x:v>
      </x:c>
    </x:row>
    <x:row r="2912" spans="1:10">
      <x:c r="A2912" s="0" t="s">
        <x:v>117</x:v>
      </x:c>
      <x:c r="B2912" s="0" t="s">
        <x:v>118</x:v>
      </x:c>
      <x:c r="C2912" s="0" t="s">
        <x:v>97</x:v>
      </x:c>
      <x:c r="D2912" s="0" t="s">
        <x:v>97</x:v>
      </x:c>
      <x:c r="E2912" s="0" t="s">
        <x:v>93</x:v>
      </x:c>
      <x:c r="F2912" s="0" t="s">
        <x:v>94</x:v>
      </x:c>
      <x:c r="G2912" s="0" t="s">
        <x:v>67</x:v>
      </x:c>
      <x:c r="H2912" s="0" t="s">
        <x:v>68</x:v>
      </x:c>
      <x:c r="I2912" s="0" t="s">
        <x:v>119</x:v>
      </x:c>
      <x:c r="J2912" s="0">
        <x:v>1680.960436</x:v>
      </x:c>
    </x:row>
    <x:row r="2913" spans="1:10">
      <x:c r="A2913" s="0" t="s">
        <x:v>117</x:v>
      </x:c>
      <x:c r="B2913" s="0" t="s">
        <x:v>118</x:v>
      </x:c>
      <x:c r="C2913" s="0" t="s">
        <x:v>97</x:v>
      </x:c>
      <x:c r="D2913" s="0" t="s">
        <x:v>97</x:v>
      </x:c>
      <x:c r="E2913" s="0" t="s">
        <x:v>93</x:v>
      </x:c>
      <x:c r="F2913" s="0" t="s">
        <x:v>94</x:v>
      </x:c>
      <x:c r="G2913" s="0" t="s">
        <x:v>69</x:v>
      </x:c>
      <x:c r="H2913" s="0" t="s">
        <x:v>70</x:v>
      </x:c>
      <x:c r="I2913" s="0" t="s">
        <x:v>119</x:v>
      </x:c>
      <x:c r="J2913" s="0">
        <x:v>2072.836073</x:v>
      </x:c>
    </x:row>
    <x:row r="2914" spans="1:10">
      <x:c r="A2914" s="0" t="s">
        <x:v>117</x:v>
      </x:c>
      <x:c r="B2914" s="0" t="s">
        <x:v>118</x:v>
      </x:c>
      <x:c r="C2914" s="0" t="s">
        <x:v>97</x:v>
      </x:c>
      <x:c r="D2914" s="0" t="s">
        <x:v>97</x:v>
      </x:c>
      <x:c r="E2914" s="0" t="s">
        <x:v>93</x:v>
      </x:c>
      <x:c r="F2914" s="0" t="s">
        <x:v>94</x:v>
      </x:c>
      <x:c r="G2914" s="0" t="s">
        <x:v>71</x:v>
      </x:c>
      <x:c r="H2914" s="0" t="s">
        <x:v>72</x:v>
      </x:c>
      <x:c r="I2914" s="0" t="s">
        <x:v>119</x:v>
      </x:c>
      <x:c r="J2914" s="0">
        <x:v>247.526855</x:v>
      </x:c>
    </x:row>
    <x:row r="2915" spans="1:10">
      <x:c r="A2915" s="0" t="s">
        <x:v>117</x:v>
      </x:c>
      <x:c r="B2915" s="0" t="s">
        <x:v>118</x:v>
      </x:c>
      <x:c r="C2915" s="0" t="s">
        <x:v>97</x:v>
      </x:c>
      <x:c r="D2915" s="0" t="s">
        <x:v>97</x:v>
      </x:c>
      <x:c r="E2915" s="0" t="s">
        <x:v>93</x:v>
      </x:c>
      <x:c r="F2915" s="0" t="s">
        <x:v>94</x:v>
      </x:c>
      <x:c r="G2915" s="0" t="s">
        <x:v>73</x:v>
      </x:c>
      <x:c r="H2915" s="0" t="s">
        <x:v>74</x:v>
      </x:c>
      <x:c r="I2915" s="0" t="s">
        <x:v>119</x:v>
      </x:c>
      <x:c r="J2915" s="0">
        <x:v>5361.596624</x:v>
      </x:c>
    </x:row>
    <x:row r="2916" spans="1:10">
      <x:c r="A2916" s="0" t="s">
        <x:v>117</x:v>
      </x:c>
      <x:c r="B2916" s="0" t="s">
        <x:v>118</x:v>
      </x:c>
      <x:c r="C2916" s="0" t="s">
        <x:v>97</x:v>
      </x:c>
      <x:c r="D2916" s="0" t="s">
        <x:v>97</x:v>
      </x:c>
      <x:c r="E2916" s="0" t="s">
        <x:v>93</x:v>
      </x:c>
      <x:c r="F2916" s="0" t="s">
        <x:v>94</x:v>
      </x:c>
      <x:c r="G2916" s="0" t="s">
        <x:v>75</x:v>
      </x:c>
      <x:c r="H2916" s="0" t="s">
        <x:v>76</x:v>
      </x:c>
      <x:c r="I2916" s="0" t="s">
        <x:v>119</x:v>
      </x:c>
      <x:c r="J2916" s="0">
        <x:v>20519.75984</x:v>
      </x:c>
    </x:row>
    <x:row r="2917" spans="1:10">
      <x:c r="A2917" s="0" t="s">
        <x:v>117</x:v>
      </x:c>
      <x:c r="B2917" s="0" t="s">
        <x:v>118</x:v>
      </x:c>
      <x:c r="C2917" s="0" t="s">
        <x:v>97</x:v>
      </x:c>
      <x:c r="D2917" s="0" t="s">
        <x:v>97</x:v>
      </x:c>
      <x:c r="E2917" s="0" t="s">
        <x:v>93</x:v>
      </x:c>
      <x:c r="F2917" s="0" t="s">
        <x:v>94</x:v>
      </x:c>
      <x:c r="G2917" s="0" t="s">
        <x:v>77</x:v>
      </x:c>
      <x:c r="H2917" s="0" t="s">
        <x:v>78</x:v>
      </x:c>
      <x:c r="I2917" s="0" t="s">
        <x:v>119</x:v>
      </x:c>
      <x:c r="J2917" s="0">
        <x:v>3763.343808</x:v>
      </x:c>
    </x:row>
    <x:row r="2918" spans="1:10">
      <x:c r="A2918" s="0" t="s">
        <x:v>117</x:v>
      </x:c>
      <x:c r="B2918" s="0" t="s">
        <x:v>118</x:v>
      </x:c>
      <x:c r="C2918" s="0" t="s">
        <x:v>98</x:v>
      </x:c>
      <x:c r="D2918" s="0" t="s">
        <x:v>98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119</x:v>
      </x:c>
      <x:c r="J2918" s="0">
        <x:v>1946142.635</x:v>
      </x:c>
    </x:row>
    <x:row r="2919" spans="1:10">
      <x:c r="A2919" s="0" t="s">
        <x:v>117</x:v>
      </x:c>
      <x:c r="B2919" s="0" t="s">
        <x:v>118</x:v>
      </x:c>
      <x:c r="C2919" s="0" t="s">
        <x:v>98</x:v>
      </x:c>
      <x:c r="D2919" s="0" t="s">
        <x:v>98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119</x:v>
      </x:c>
      <x:c r="J2919" s="0">
        <x:v>115435.2929</x:v>
      </x:c>
    </x:row>
    <x:row r="2920" spans="1:10">
      <x:c r="A2920" s="0" t="s">
        <x:v>117</x:v>
      </x:c>
      <x:c r="B2920" s="0" t="s">
        <x:v>118</x:v>
      </x:c>
      <x:c r="C2920" s="0" t="s">
        <x:v>98</x:v>
      </x:c>
      <x:c r="D2920" s="0" t="s">
        <x:v>98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119</x:v>
      </x:c>
      <x:c r="J2920" s="0">
        <x:v>315250.4672</x:v>
      </x:c>
    </x:row>
    <x:row r="2921" spans="1:10">
      <x:c r="A2921" s="0" t="s">
        <x:v>117</x:v>
      </x:c>
      <x:c r="B2921" s="0" t="s">
        <x:v>118</x:v>
      </x:c>
      <x:c r="C2921" s="0" t="s">
        <x:v>98</x:v>
      </x:c>
      <x:c r="D2921" s="0" t="s">
        <x:v>98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119</x:v>
      </x:c>
      <x:c r="J2921" s="0">
        <x:v>286018.4465</x:v>
      </x:c>
    </x:row>
    <x:row r="2922" spans="1:10">
      <x:c r="A2922" s="0" t="s">
        <x:v>117</x:v>
      </x:c>
      <x:c r="B2922" s="0" t="s">
        <x:v>118</x:v>
      </x:c>
      <x:c r="C2922" s="0" t="s">
        <x:v>98</x:v>
      </x:c>
      <x:c r="D2922" s="0" t="s">
        <x:v>98</x:v>
      </x:c>
      <x:c r="E2922" s="0" t="s">
        <x:v>52</x:v>
      </x:c>
      <x:c r="F2922" s="0" t="s">
        <x:v>53</x:v>
      </x:c>
      <x:c r="G2922" s="0" t="s">
        <x:v>63</x:v>
      </x:c>
      <x:c r="H2922" s="0" t="s">
        <x:v>64</x:v>
      </x:c>
      <x:c r="I2922" s="0" t="s">
        <x:v>119</x:v>
      </x:c>
      <x:c r="J2922" s="0">
        <x:v>179351.7407</x:v>
      </x:c>
    </x:row>
    <x:row r="2923" spans="1:10">
      <x:c r="A2923" s="0" t="s">
        <x:v>117</x:v>
      </x:c>
      <x:c r="B2923" s="0" t="s">
        <x:v>118</x:v>
      </x:c>
      <x:c r="C2923" s="0" t="s">
        <x:v>98</x:v>
      </x:c>
      <x:c r="D2923" s="0" t="s">
        <x:v>98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119</x:v>
      </x:c>
      <x:c r="J2923" s="0">
        <x:v>486395.1535</x:v>
      </x:c>
    </x:row>
    <x:row r="2924" spans="1:10">
      <x:c r="A2924" s="0" t="s">
        <x:v>117</x:v>
      </x:c>
      <x:c r="B2924" s="0" t="s">
        <x:v>118</x:v>
      </x:c>
      <x:c r="C2924" s="0" t="s">
        <x:v>98</x:v>
      </x:c>
      <x:c r="D2924" s="0" t="s">
        <x:v>98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119</x:v>
      </x:c>
      <x:c r="J2924" s="0">
        <x:v>76195.34034</x:v>
      </x:c>
    </x:row>
    <x:row r="2925" spans="1:10">
      <x:c r="A2925" s="0" t="s">
        <x:v>117</x:v>
      </x:c>
      <x:c r="B2925" s="0" t="s">
        <x:v>118</x:v>
      </x:c>
      <x:c r="C2925" s="0" t="s">
        <x:v>98</x:v>
      </x:c>
      <x:c r="D2925" s="0" t="s">
        <x:v>98</x:v>
      </x:c>
      <x:c r="E2925" s="0" t="s">
        <x:v>52</x:v>
      </x:c>
      <x:c r="F2925" s="0" t="s">
        <x:v>53</x:v>
      </x:c>
      <x:c r="G2925" s="0" t="s">
        <x:v>69</x:v>
      </x:c>
      <x:c r="H2925" s="0" t="s">
        <x:v>70</x:v>
      </x:c>
      <x:c r="I2925" s="0" t="s">
        <x:v>119</x:v>
      </x:c>
      <x:c r="J2925" s="0">
        <x:v>87791.51511</x:v>
      </x:c>
    </x:row>
    <x:row r="2926" spans="1:10">
      <x:c r="A2926" s="0" t="s">
        <x:v>117</x:v>
      </x:c>
      <x:c r="B2926" s="0" t="s">
        <x:v>118</x:v>
      </x:c>
      <x:c r="C2926" s="0" t="s">
        <x:v>98</x:v>
      </x:c>
      <x:c r="D2926" s="0" t="s">
        <x:v>98</x:v>
      </x:c>
      <x:c r="E2926" s="0" t="s">
        <x:v>52</x:v>
      </x:c>
      <x:c r="F2926" s="0" t="s">
        <x:v>53</x:v>
      </x:c>
      <x:c r="G2926" s="0" t="s">
        <x:v>71</x:v>
      </x:c>
      <x:c r="H2926" s="0" t="s">
        <x:v>72</x:v>
      </x:c>
      <x:c r="I2926" s="0" t="s">
        <x:v>119</x:v>
      </x:c>
      <x:c r="J2926" s="0">
        <x:v>6081.66299</x:v>
      </x:c>
    </x:row>
    <x:row r="2927" spans="1:10">
      <x:c r="A2927" s="0" t="s">
        <x:v>117</x:v>
      </x:c>
      <x:c r="B2927" s="0" t="s">
        <x:v>118</x:v>
      </x:c>
      <x:c r="C2927" s="0" t="s">
        <x:v>98</x:v>
      </x:c>
      <x:c r="D2927" s="0" t="s">
        <x:v>98</x:v>
      </x:c>
      <x:c r="E2927" s="0" t="s">
        <x:v>52</x:v>
      </x:c>
      <x:c r="F2927" s="0" t="s">
        <x:v>53</x:v>
      </x:c>
      <x:c r="G2927" s="0" t="s">
        <x:v>73</x:v>
      </x:c>
      <x:c r="H2927" s="0" t="s">
        <x:v>74</x:v>
      </x:c>
      <x:c r="I2927" s="0" t="s">
        <x:v>119</x:v>
      </x:c>
      <x:c r="J2927" s="0">
        <x:v>180625.1365</x:v>
      </x:c>
    </x:row>
    <x:row r="2928" spans="1:10">
      <x:c r="A2928" s="0" t="s">
        <x:v>117</x:v>
      </x:c>
      <x:c r="B2928" s="0" t="s">
        <x:v>118</x:v>
      </x:c>
      <x:c r="C2928" s="0" t="s">
        <x:v>98</x:v>
      </x:c>
      <x:c r="D2928" s="0" t="s">
        <x:v>98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119</x:v>
      </x:c>
      <x:c r="J2928" s="0">
        <x:v>398100.9163</x:v>
      </x:c>
    </x:row>
    <x:row r="2929" spans="1:10">
      <x:c r="A2929" s="0" t="s">
        <x:v>117</x:v>
      </x:c>
      <x:c r="B2929" s="0" t="s">
        <x:v>118</x:v>
      </x:c>
      <x:c r="C2929" s="0" t="s">
        <x:v>98</x:v>
      </x:c>
      <x:c r="D2929" s="0" t="s">
        <x:v>98</x:v>
      </x:c>
      <x:c r="E2929" s="0" t="s">
        <x:v>52</x:v>
      </x:c>
      <x:c r="F2929" s="0" t="s">
        <x:v>53</x:v>
      </x:c>
      <x:c r="G2929" s="0" t="s">
        <x:v>77</x:v>
      </x:c>
      <x:c r="H2929" s="0" t="s">
        <x:v>78</x:v>
      </x:c>
      <x:c r="I2929" s="0" t="s">
        <x:v>119</x:v>
      </x:c>
      <x:c r="J2929" s="0">
        <x:v>100915.4091</x:v>
      </x:c>
    </x:row>
    <x:row r="2930" spans="1:10">
      <x:c r="A2930" s="0" t="s">
        <x:v>117</x:v>
      </x:c>
      <x:c r="B2930" s="0" t="s">
        <x:v>118</x:v>
      </x:c>
      <x:c r="C2930" s="0" t="s">
        <x:v>98</x:v>
      </x:c>
      <x:c r="D2930" s="0" t="s">
        <x:v>98</x:v>
      </x:c>
      <x:c r="E2930" s="0" t="s">
        <x:v>79</x:v>
      </x:c>
      <x:c r="F2930" s="0" t="s">
        <x:v>80</x:v>
      </x:c>
      <x:c r="G2930" s="0" t="s">
        <x:v>54</x:v>
      </x:c>
      <x:c r="H2930" s="0" t="s">
        <x:v>55</x:v>
      </x:c>
      <x:c r="I2930" s="0" t="s">
        <x:v>119</x:v>
      </x:c>
      <x:c r="J2930" s="0">
        <x:v>158666.1447</x:v>
      </x:c>
    </x:row>
    <x:row r="2931" spans="1:10">
      <x:c r="A2931" s="0" t="s">
        <x:v>117</x:v>
      </x:c>
      <x:c r="B2931" s="0" t="s">
        <x:v>118</x:v>
      </x:c>
      <x:c r="C2931" s="0" t="s">
        <x:v>98</x:v>
      </x:c>
      <x:c r="D2931" s="0" t="s">
        <x:v>98</x:v>
      </x:c>
      <x:c r="E2931" s="0" t="s">
        <x:v>79</x:v>
      </x:c>
      <x:c r="F2931" s="0" t="s">
        <x:v>80</x:v>
      </x:c>
      <x:c r="G2931" s="0" t="s">
        <x:v>57</x:v>
      </x:c>
      <x:c r="H2931" s="0" t="s">
        <x:v>58</x:v>
      </x:c>
      <x:c r="I2931" s="0" t="s">
        <x:v>119</x:v>
      </x:c>
      <x:c r="J2931" s="0">
        <x:v>18577.41761</x:v>
      </x:c>
    </x:row>
    <x:row r="2932" spans="1:10">
      <x:c r="A2932" s="0" t="s">
        <x:v>117</x:v>
      </x:c>
      <x:c r="B2932" s="0" t="s">
        <x:v>118</x:v>
      </x:c>
      <x:c r="C2932" s="0" t="s">
        <x:v>98</x:v>
      </x:c>
      <x:c r="D2932" s="0" t="s">
        <x:v>98</x:v>
      </x:c>
      <x:c r="E2932" s="0" t="s">
        <x:v>79</x:v>
      </x:c>
      <x:c r="F2932" s="0" t="s">
        <x:v>80</x:v>
      </x:c>
      <x:c r="G2932" s="0" t="s">
        <x:v>59</x:v>
      </x:c>
      <x:c r="H2932" s="0" t="s">
        <x:v>60</x:v>
      </x:c>
      <x:c r="I2932" s="0" t="s">
        <x:v>119</x:v>
      </x:c>
      <x:c r="J2932" s="0">
        <x:v>27697.04697</x:v>
      </x:c>
    </x:row>
    <x:row r="2933" spans="1:10">
      <x:c r="A2933" s="0" t="s">
        <x:v>117</x:v>
      </x:c>
      <x:c r="B2933" s="0" t="s">
        <x:v>118</x:v>
      </x:c>
      <x:c r="C2933" s="0" t="s">
        <x:v>98</x:v>
      </x:c>
      <x:c r="D2933" s="0" t="s">
        <x:v>98</x:v>
      </x:c>
      <x:c r="E2933" s="0" t="s">
        <x:v>79</x:v>
      </x:c>
      <x:c r="F2933" s="0" t="s">
        <x:v>80</x:v>
      </x:c>
      <x:c r="G2933" s="0" t="s">
        <x:v>61</x:v>
      </x:c>
      <x:c r="H2933" s="0" t="s">
        <x:v>62</x:v>
      </x:c>
      <x:c r="I2933" s="0" t="s">
        <x:v>119</x:v>
      </x:c>
      <x:c r="J2933" s="0">
        <x:v>25127.81981</x:v>
      </x:c>
    </x:row>
    <x:row r="2934" spans="1:10">
      <x:c r="A2934" s="0" t="s">
        <x:v>117</x:v>
      </x:c>
      <x:c r="B2934" s="0" t="s">
        <x:v>118</x:v>
      </x:c>
      <x:c r="C2934" s="0" t="s">
        <x:v>98</x:v>
      </x:c>
      <x:c r="D2934" s="0" t="s">
        <x:v>98</x:v>
      </x:c>
      <x:c r="E2934" s="0" t="s">
        <x:v>79</x:v>
      </x:c>
      <x:c r="F2934" s="0" t="s">
        <x:v>80</x:v>
      </x:c>
      <x:c r="G2934" s="0" t="s">
        <x:v>63</x:v>
      </x:c>
      <x:c r="H2934" s="0" t="s">
        <x:v>64</x:v>
      </x:c>
      <x:c r="I2934" s="0" t="s">
        <x:v>119</x:v>
      </x:c>
      <x:c r="J2934" s="0">
        <x:v>16767.2728</x:v>
      </x:c>
    </x:row>
    <x:row r="2935" spans="1:10">
      <x:c r="A2935" s="0" t="s">
        <x:v>117</x:v>
      </x:c>
      <x:c r="B2935" s="0" t="s">
        <x:v>118</x:v>
      </x:c>
      <x:c r="C2935" s="0" t="s">
        <x:v>98</x:v>
      </x:c>
      <x:c r="D2935" s="0" t="s">
        <x:v>98</x:v>
      </x:c>
      <x:c r="E2935" s="0" t="s">
        <x:v>79</x:v>
      </x:c>
      <x:c r="F2935" s="0" t="s">
        <x:v>80</x:v>
      </x:c>
      <x:c r="G2935" s="0" t="s">
        <x:v>65</x:v>
      </x:c>
      <x:c r="H2935" s="0" t="s">
        <x:v>66</x:v>
      </x:c>
      <x:c r="I2935" s="0" t="s">
        <x:v>119</x:v>
      </x:c>
      <x:c r="J2935" s="0">
        <x:v>36904.79762</x:v>
      </x:c>
    </x:row>
    <x:row r="2936" spans="1:10">
      <x:c r="A2936" s="0" t="s">
        <x:v>117</x:v>
      </x:c>
      <x:c r="B2936" s="0" t="s">
        <x:v>118</x:v>
      </x:c>
      <x:c r="C2936" s="0" t="s">
        <x:v>98</x:v>
      </x:c>
      <x:c r="D2936" s="0" t="s">
        <x:v>98</x:v>
      </x:c>
      <x:c r="E2936" s="0" t="s">
        <x:v>79</x:v>
      </x:c>
      <x:c r="F2936" s="0" t="s">
        <x:v>80</x:v>
      </x:c>
      <x:c r="G2936" s="0" t="s">
        <x:v>67</x:v>
      </x:c>
      <x:c r="H2936" s="0" t="s">
        <x:v>68</x:v>
      </x:c>
      <x:c r="I2936" s="0" t="s">
        <x:v>119</x:v>
      </x:c>
      <x:c r="J2936" s="0">
        <x:v>2148.489537</x:v>
      </x:c>
    </x:row>
    <x:row r="2937" spans="1:10">
      <x:c r="A2937" s="0" t="s">
        <x:v>117</x:v>
      </x:c>
      <x:c r="B2937" s="0" t="s">
        <x:v>118</x:v>
      </x:c>
      <x:c r="C2937" s="0" t="s">
        <x:v>98</x:v>
      </x:c>
      <x:c r="D2937" s="0" t="s">
        <x:v>98</x:v>
      </x:c>
      <x:c r="E2937" s="0" t="s">
        <x:v>79</x:v>
      </x:c>
      <x:c r="F2937" s="0" t="s">
        <x:v>80</x:v>
      </x:c>
      <x:c r="G2937" s="0" t="s">
        <x:v>69</x:v>
      </x:c>
      <x:c r="H2937" s="0" t="s">
        <x:v>70</x:v>
      </x:c>
      <x:c r="I2937" s="0" t="s">
        <x:v>119</x:v>
      </x:c>
      <x:c r="J2937" s="0">
        <x:v>4289.335744</x:v>
      </x:c>
    </x:row>
    <x:row r="2938" spans="1:10">
      <x:c r="A2938" s="0" t="s">
        <x:v>117</x:v>
      </x:c>
      <x:c r="B2938" s="0" t="s">
        <x:v>118</x:v>
      </x:c>
      <x:c r="C2938" s="0" t="s">
        <x:v>98</x:v>
      </x:c>
      <x:c r="D2938" s="0" t="s">
        <x:v>98</x:v>
      </x:c>
      <x:c r="E2938" s="0" t="s">
        <x:v>79</x:v>
      </x:c>
      <x:c r="F2938" s="0" t="s">
        <x:v>80</x:v>
      </x:c>
      <x:c r="G2938" s="0" t="s">
        <x:v>71</x:v>
      </x:c>
      <x:c r="H2938" s="0" t="s">
        <x:v>72</x:v>
      </x:c>
      <x:c r="I2938" s="0" t="s">
        <x:v>119</x:v>
      </x:c>
      <x:c r="J2938" s="0">
        <x:v>615.3420296</x:v>
      </x:c>
    </x:row>
    <x:row r="2939" spans="1:10">
      <x:c r="A2939" s="0" t="s">
        <x:v>117</x:v>
      </x:c>
      <x:c r="B2939" s="0" t="s">
        <x:v>118</x:v>
      </x:c>
      <x:c r="C2939" s="0" t="s">
        <x:v>98</x:v>
      </x:c>
      <x:c r="D2939" s="0" t="s">
        <x:v>98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119</x:v>
      </x:c>
      <x:c r="J2939" s="0">
        <x:v>8734.249071</x:v>
      </x:c>
    </x:row>
    <x:row r="2940" spans="1:10">
      <x:c r="A2940" s="0" t="s">
        <x:v>117</x:v>
      </x:c>
      <x:c r="B2940" s="0" t="s">
        <x:v>118</x:v>
      </x:c>
      <x:c r="C2940" s="0" t="s">
        <x:v>98</x:v>
      </x:c>
      <x:c r="D2940" s="0" t="s">
        <x:v>98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119</x:v>
      </x:c>
      <x:c r="J2940" s="0">
        <x:v>35179.75824</x:v>
      </x:c>
    </x:row>
    <x:row r="2941" spans="1:10">
      <x:c r="A2941" s="0" t="s">
        <x:v>117</x:v>
      </x:c>
      <x:c r="B2941" s="0" t="s">
        <x:v>118</x:v>
      </x:c>
      <x:c r="C2941" s="0" t="s">
        <x:v>98</x:v>
      </x:c>
      <x:c r="D2941" s="0" t="s">
        <x:v>98</x:v>
      </x:c>
      <x:c r="E2941" s="0" t="s">
        <x:v>79</x:v>
      </x:c>
      <x:c r="F2941" s="0" t="s">
        <x:v>80</x:v>
      </x:c>
      <x:c r="G2941" s="0" t="s">
        <x:v>77</x:v>
      </x:c>
      <x:c r="H2941" s="0" t="s">
        <x:v>78</x:v>
      </x:c>
      <x:c r="I2941" s="0" t="s">
        <x:v>119</x:v>
      </x:c>
      <x:c r="J2941" s="0">
        <x:v>7752.435122</x:v>
      </x:c>
    </x:row>
    <x:row r="2942" spans="1:10">
      <x:c r="A2942" s="0" t="s">
        <x:v>117</x:v>
      </x:c>
      <x:c r="B2942" s="0" t="s">
        <x:v>118</x:v>
      </x:c>
      <x:c r="C2942" s="0" t="s">
        <x:v>98</x:v>
      </x:c>
      <x:c r="D2942" s="0" t="s">
        <x:v>98</x:v>
      </x:c>
      <x:c r="E2942" s="0" t="s">
        <x:v>81</x:v>
      </x:c>
      <x:c r="F2942" s="0" t="s">
        <x:v>82</x:v>
      </x:c>
      <x:c r="G2942" s="0" t="s">
        <x:v>54</x:v>
      </x:c>
      <x:c r="H2942" s="0" t="s">
        <x:v>55</x:v>
      </x:c>
      <x:c r="I2942" s="0" t="s">
        <x:v>119</x:v>
      </x:c>
      <x:c r="J2942" s="0">
        <x:v>178976.4962</x:v>
      </x:c>
    </x:row>
    <x:row r="2943" spans="1:10">
      <x:c r="A2943" s="0" t="s">
        <x:v>117</x:v>
      </x:c>
      <x:c r="B2943" s="0" t="s">
        <x:v>118</x:v>
      </x:c>
      <x:c r="C2943" s="0" t="s">
        <x:v>98</x:v>
      </x:c>
      <x:c r="D2943" s="0" t="s">
        <x:v>98</x:v>
      </x:c>
      <x:c r="E2943" s="0" t="s">
        <x:v>81</x:v>
      </x:c>
      <x:c r="F2943" s="0" t="s">
        <x:v>82</x:v>
      </x:c>
      <x:c r="G2943" s="0" t="s">
        <x:v>57</x:v>
      </x:c>
      <x:c r="H2943" s="0" t="s">
        <x:v>58</x:v>
      </x:c>
      <x:c r="I2943" s="0" t="s">
        <x:v>119</x:v>
      </x:c>
      <x:c r="J2943" s="0">
        <x:v>18980.16928</x:v>
      </x:c>
    </x:row>
    <x:row r="2944" spans="1:10">
      <x:c r="A2944" s="0" t="s">
        <x:v>117</x:v>
      </x:c>
      <x:c r="B2944" s="0" t="s">
        <x:v>118</x:v>
      </x:c>
      <x:c r="C2944" s="0" t="s">
        <x:v>98</x:v>
      </x:c>
      <x:c r="D2944" s="0" t="s">
        <x:v>98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119</x:v>
      </x:c>
      <x:c r="J2944" s="0">
        <x:v>29540.18891</x:v>
      </x:c>
    </x:row>
    <x:row r="2945" spans="1:10">
      <x:c r="A2945" s="0" t="s">
        <x:v>117</x:v>
      </x:c>
      <x:c r="B2945" s="0" t="s">
        <x:v>118</x:v>
      </x:c>
      <x:c r="C2945" s="0" t="s">
        <x:v>98</x:v>
      </x:c>
      <x:c r="D2945" s="0" t="s">
        <x:v>98</x:v>
      </x:c>
      <x:c r="E2945" s="0" t="s">
        <x:v>81</x:v>
      </x:c>
      <x:c r="F2945" s="0" t="s">
        <x:v>82</x:v>
      </x:c>
      <x:c r="G2945" s="0" t="s">
        <x:v>61</x:v>
      </x:c>
      <x:c r="H2945" s="0" t="s">
        <x:v>62</x:v>
      </x:c>
      <x:c r="I2945" s="0" t="s">
        <x:v>119</x:v>
      </x:c>
      <x:c r="J2945" s="0">
        <x:v>26615.90519</x:v>
      </x:c>
    </x:row>
    <x:row r="2946" spans="1:10">
      <x:c r="A2946" s="0" t="s">
        <x:v>117</x:v>
      </x:c>
      <x:c r="B2946" s="0" t="s">
        <x:v>118</x:v>
      </x:c>
      <x:c r="C2946" s="0" t="s">
        <x:v>98</x:v>
      </x:c>
      <x:c r="D2946" s="0" t="s">
        <x:v>98</x:v>
      </x:c>
      <x:c r="E2946" s="0" t="s">
        <x:v>81</x:v>
      </x:c>
      <x:c r="F2946" s="0" t="s">
        <x:v>82</x:v>
      </x:c>
      <x:c r="G2946" s="0" t="s">
        <x:v>63</x:v>
      </x:c>
      <x:c r="H2946" s="0" t="s">
        <x:v>64</x:v>
      </x:c>
      <x:c r="I2946" s="0" t="s">
        <x:v>119</x:v>
      </x:c>
      <x:c r="J2946" s="0">
        <x:v>21275.73109</x:v>
      </x:c>
    </x:row>
    <x:row r="2947" spans="1:10">
      <x:c r="A2947" s="0" t="s">
        <x:v>117</x:v>
      </x:c>
      <x:c r="B2947" s="0" t="s">
        <x:v>118</x:v>
      </x:c>
      <x:c r="C2947" s="0" t="s">
        <x:v>98</x:v>
      </x:c>
      <x:c r="D2947" s="0" t="s">
        <x:v>98</x:v>
      </x:c>
      <x:c r="E2947" s="0" t="s">
        <x:v>81</x:v>
      </x:c>
      <x:c r="F2947" s="0" t="s">
        <x:v>82</x:v>
      </x:c>
      <x:c r="G2947" s="0" t="s">
        <x:v>65</x:v>
      </x:c>
      <x:c r="H2947" s="0" t="s">
        <x:v>66</x:v>
      </x:c>
      <x:c r="I2947" s="0" t="s">
        <x:v>119</x:v>
      </x:c>
      <x:c r="J2947" s="0">
        <x:v>41365.89038</x:v>
      </x:c>
    </x:row>
    <x:row r="2948" spans="1:10">
      <x:c r="A2948" s="0" t="s">
        <x:v>117</x:v>
      </x:c>
      <x:c r="B2948" s="0" t="s">
        <x:v>118</x:v>
      </x:c>
      <x:c r="C2948" s="0" t="s">
        <x:v>98</x:v>
      </x:c>
      <x:c r="D2948" s="0" t="s">
        <x:v>98</x:v>
      </x:c>
      <x:c r="E2948" s="0" t="s">
        <x:v>81</x:v>
      </x:c>
      <x:c r="F2948" s="0" t="s">
        <x:v>82</x:v>
      </x:c>
      <x:c r="G2948" s="0" t="s">
        <x:v>67</x:v>
      </x:c>
      <x:c r="H2948" s="0" t="s">
        <x:v>68</x:v>
      </x:c>
      <x:c r="I2948" s="0" t="s">
        <x:v>119</x:v>
      </x:c>
      <x:c r="J2948" s="0">
        <x:v>5913.126012</x:v>
      </x:c>
    </x:row>
    <x:row r="2949" spans="1:10">
      <x:c r="A2949" s="0" t="s">
        <x:v>117</x:v>
      </x:c>
      <x:c r="B2949" s="0" t="s">
        <x:v>118</x:v>
      </x:c>
      <x:c r="C2949" s="0" t="s">
        <x:v>98</x:v>
      </x:c>
      <x:c r="D2949" s="0" t="s">
        <x:v>98</x:v>
      </x:c>
      <x:c r="E2949" s="0" t="s">
        <x:v>81</x:v>
      </x:c>
      <x:c r="F2949" s="0" t="s">
        <x:v>82</x:v>
      </x:c>
      <x:c r="G2949" s="0" t="s">
        <x:v>69</x:v>
      </x:c>
      <x:c r="H2949" s="0" t="s">
        <x:v>70</x:v>
      </x:c>
      <x:c r="I2949" s="0" t="s">
        <x:v>119</x:v>
      </x:c>
      <x:c r="J2949" s="0">
        <x:v>4275.67376</x:v>
      </x:c>
    </x:row>
    <x:row r="2950" spans="1:10">
      <x:c r="A2950" s="0" t="s">
        <x:v>117</x:v>
      </x:c>
      <x:c r="B2950" s="0" t="s">
        <x:v>118</x:v>
      </x:c>
      <x:c r="C2950" s="0" t="s">
        <x:v>98</x:v>
      </x:c>
      <x:c r="D2950" s="0" t="s">
        <x:v>98</x:v>
      </x:c>
      <x:c r="E2950" s="0" t="s">
        <x:v>81</x:v>
      </x:c>
      <x:c r="F2950" s="0" t="s">
        <x:v>82</x:v>
      </x:c>
      <x:c r="G2950" s="0" t="s">
        <x:v>71</x:v>
      </x:c>
      <x:c r="H2950" s="0" t="s">
        <x:v>72</x:v>
      </x:c>
      <x:c r="I2950" s="0" t="s">
        <x:v>119</x:v>
      </x:c>
      <x:c r="J2950" s="0">
        <x:v>445.4375342</x:v>
      </x:c>
    </x:row>
    <x:row r="2951" spans="1:10">
      <x:c r="A2951" s="0" t="s">
        <x:v>117</x:v>
      </x:c>
      <x:c r="B2951" s="0" t="s">
        <x:v>118</x:v>
      </x:c>
      <x:c r="C2951" s="0" t="s">
        <x:v>98</x:v>
      </x:c>
      <x:c r="D2951" s="0" t="s">
        <x:v>98</x:v>
      </x:c>
      <x:c r="E2951" s="0" t="s">
        <x:v>81</x:v>
      </x:c>
      <x:c r="F2951" s="0" t="s">
        <x:v>82</x:v>
      </x:c>
      <x:c r="G2951" s="0" t="s">
        <x:v>73</x:v>
      </x:c>
      <x:c r="H2951" s="0" t="s">
        <x:v>74</x:v>
      </x:c>
      <x:c r="I2951" s="0" t="s">
        <x:v>119</x:v>
      </x:c>
      <x:c r="J2951" s="0">
        <x:v>12567.52693</x:v>
      </x:c>
    </x:row>
    <x:row r="2952" spans="1:10">
      <x:c r="A2952" s="0" t="s">
        <x:v>117</x:v>
      </x:c>
      <x:c r="B2952" s="0" t="s">
        <x:v>118</x:v>
      </x:c>
      <x:c r="C2952" s="0" t="s">
        <x:v>98</x:v>
      </x:c>
      <x:c r="D2952" s="0" t="s">
        <x:v>98</x:v>
      </x:c>
      <x:c r="E2952" s="0" t="s">
        <x:v>81</x:v>
      </x:c>
      <x:c r="F2952" s="0" t="s">
        <x:v>82</x:v>
      </x:c>
      <x:c r="G2952" s="0" t="s">
        <x:v>75</x:v>
      </x:c>
      <x:c r="H2952" s="0" t="s">
        <x:v>76</x:v>
      </x:c>
      <x:c r="I2952" s="0" t="s">
        <x:v>119</x:v>
      </x:c>
      <x:c r="J2952" s="0">
        <x:v>36411.63503</x:v>
      </x:c>
    </x:row>
    <x:row r="2953" spans="1:10">
      <x:c r="A2953" s="0" t="s">
        <x:v>117</x:v>
      </x:c>
      <x:c r="B2953" s="0" t="s">
        <x:v>118</x:v>
      </x:c>
      <x:c r="C2953" s="0" t="s">
        <x:v>98</x:v>
      </x:c>
      <x:c r="D2953" s="0" t="s">
        <x:v>98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119</x:v>
      </x:c>
      <x:c r="J2953" s="0">
        <x:v>8201.117239</x:v>
      </x:c>
    </x:row>
    <x:row r="2954" spans="1:10">
      <x:c r="A2954" s="0" t="s">
        <x:v>117</x:v>
      </x:c>
      <x:c r="B2954" s="0" t="s">
        <x:v>118</x:v>
      </x:c>
      <x:c r="C2954" s="0" t="s">
        <x:v>98</x:v>
      </x:c>
      <x:c r="D2954" s="0" t="s">
        <x:v>98</x:v>
      </x:c>
      <x:c r="E2954" s="0" t="s">
        <x:v>83</x:v>
      </x:c>
      <x:c r="F2954" s="0" t="s">
        <x:v>84</x:v>
      </x:c>
      <x:c r="G2954" s="0" t="s">
        <x:v>54</x:v>
      </x:c>
      <x:c r="H2954" s="0" t="s">
        <x:v>55</x:v>
      </x:c>
      <x:c r="I2954" s="0" t="s">
        <x:v>119</x:v>
      </x:c>
      <x:c r="J2954" s="0">
        <x:v>208792.5378</x:v>
      </x:c>
    </x:row>
    <x:row r="2955" spans="1:10">
      <x:c r="A2955" s="0" t="s">
        <x:v>117</x:v>
      </x:c>
      <x:c r="B2955" s="0" t="s">
        <x:v>118</x:v>
      </x:c>
      <x:c r="C2955" s="0" t="s">
        <x:v>98</x:v>
      </x:c>
      <x:c r="D2955" s="0" t="s">
        <x:v>98</x:v>
      </x:c>
      <x:c r="E2955" s="0" t="s">
        <x:v>83</x:v>
      </x:c>
      <x:c r="F2955" s="0" t="s">
        <x:v>84</x:v>
      </x:c>
      <x:c r="G2955" s="0" t="s">
        <x:v>57</x:v>
      </x:c>
      <x:c r="H2955" s="0" t="s">
        <x:v>58</x:v>
      </x:c>
      <x:c r="I2955" s="0" t="s">
        <x:v>119</x:v>
      </x:c>
      <x:c r="J2955" s="0">
        <x:v>19566.39844</x:v>
      </x:c>
    </x:row>
    <x:row r="2956" spans="1:10">
      <x:c r="A2956" s="0" t="s">
        <x:v>117</x:v>
      </x:c>
      <x:c r="B2956" s="0" t="s">
        <x:v>118</x:v>
      </x:c>
      <x:c r="C2956" s="0" t="s">
        <x:v>98</x:v>
      </x:c>
      <x:c r="D2956" s="0" t="s">
        <x:v>98</x:v>
      </x:c>
      <x:c r="E2956" s="0" t="s">
        <x:v>83</x:v>
      </x:c>
      <x:c r="F2956" s="0" t="s">
        <x:v>84</x:v>
      </x:c>
      <x:c r="G2956" s="0" t="s">
        <x:v>59</x:v>
      </x:c>
      <x:c r="H2956" s="0" t="s">
        <x:v>60</x:v>
      </x:c>
      <x:c r="I2956" s="0" t="s">
        <x:v>119</x:v>
      </x:c>
      <x:c r="J2956" s="0">
        <x:v>42194.55187</x:v>
      </x:c>
    </x:row>
    <x:row r="2957" spans="1:10">
      <x:c r="A2957" s="0" t="s">
        <x:v>117</x:v>
      </x:c>
      <x:c r="B2957" s="0" t="s">
        <x:v>118</x:v>
      </x:c>
      <x:c r="C2957" s="0" t="s">
        <x:v>98</x:v>
      </x:c>
      <x:c r="D2957" s="0" t="s">
        <x:v>98</x:v>
      </x:c>
      <x:c r="E2957" s="0" t="s">
        <x:v>83</x:v>
      </x:c>
      <x:c r="F2957" s="0" t="s">
        <x:v>84</x:v>
      </x:c>
      <x:c r="G2957" s="0" t="s">
        <x:v>61</x:v>
      </x:c>
      <x:c r="H2957" s="0" t="s">
        <x:v>62</x:v>
      </x:c>
      <x:c r="I2957" s="0" t="s">
        <x:v>119</x:v>
      </x:c>
      <x:c r="J2957" s="0">
        <x:v>39295.5405</x:v>
      </x:c>
    </x:row>
    <x:row r="2958" spans="1:10">
      <x:c r="A2958" s="0" t="s">
        <x:v>117</x:v>
      </x:c>
      <x:c r="B2958" s="0" t="s">
        <x:v>118</x:v>
      </x:c>
      <x:c r="C2958" s="0" t="s">
        <x:v>98</x:v>
      </x:c>
      <x:c r="D2958" s="0" t="s">
        <x:v>98</x:v>
      </x:c>
      <x:c r="E2958" s="0" t="s">
        <x:v>83</x:v>
      </x:c>
      <x:c r="F2958" s="0" t="s">
        <x:v>84</x:v>
      </x:c>
      <x:c r="G2958" s="0" t="s">
        <x:v>63</x:v>
      </x:c>
      <x:c r="H2958" s="0" t="s">
        <x:v>64</x:v>
      </x:c>
      <x:c r="I2958" s="0" t="s">
        <x:v>119</x:v>
      </x:c>
      <x:c r="J2958" s="0">
        <x:v>19527.73132</x:v>
      </x:c>
    </x:row>
    <x:row r="2959" spans="1:10">
      <x:c r="A2959" s="0" t="s">
        <x:v>117</x:v>
      </x:c>
      <x:c r="B2959" s="0" t="s">
        <x:v>118</x:v>
      </x:c>
      <x:c r="C2959" s="0" t="s">
        <x:v>98</x:v>
      </x:c>
      <x:c r="D2959" s="0" t="s">
        <x:v>98</x:v>
      </x:c>
      <x:c r="E2959" s="0" t="s">
        <x:v>83</x:v>
      </x:c>
      <x:c r="F2959" s="0" t="s">
        <x:v>84</x:v>
      </x:c>
      <x:c r="G2959" s="0" t="s">
        <x:v>65</x:v>
      </x:c>
      <x:c r="H2959" s="0" t="s">
        <x:v>66</x:v>
      </x:c>
      <x:c r="I2959" s="0" t="s">
        <x:v>119</x:v>
      </x:c>
      <x:c r="J2959" s="0">
        <x:v>52240.50056</x:v>
      </x:c>
    </x:row>
    <x:row r="2960" spans="1:10">
      <x:c r="A2960" s="0" t="s">
        <x:v>117</x:v>
      </x:c>
      <x:c r="B2960" s="0" t="s">
        <x:v>118</x:v>
      </x:c>
      <x:c r="C2960" s="0" t="s">
        <x:v>98</x:v>
      </x:c>
      <x:c r="D2960" s="0" t="s">
        <x:v>98</x:v>
      </x:c>
      <x:c r="E2960" s="0" t="s">
        <x:v>83</x:v>
      </x:c>
      <x:c r="F2960" s="0" t="s">
        <x:v>84</x:v>
      </x:c>
      <x:c r="G2960" s="0" t="s">
        <x:v>67</x:v>
      </x:c>
      <x:c r="H2960" s="0" t="s">
        <x:v>68</x:v>
      </x:c>
      <x:c r="I2960" s="0" t="s">
        <x:v>119</x:v>
      </x:c>
      <x:c r="J2960" s="0">
        <x:v>5068.916561</x:v>
      </x:c>
    </x:row>
    <x:row r="2961" spans="1:10">
      <x:c r="A2961" s="0" t="s">
        <x:v>117</x:v>
      </x:c>
      <x:c r="B2961" s="0" t="s">
        <x:v>118</x:v>
      </x:c>
      <x:c r="C2961" s="0" t="s">
        <x:v>98</x:v>
      </x:c>
      <x:c r="D2961" s="0" t="s">
        <x:v>98</x:v>
      </x:c>
      <x:c r="E2961" s="0" t="s">
        <x:v>83</x:v>
      </x:c>
      <x:c r="F2961" s="0" t="s">
        <x:v>84</x:v>
      </x:c>
      <x:c r="G2961" s="0" t="s">
        <x:v>69</x:v>
      </x:c>
      <x:c r="H2961" s="0" t="s">
        <x:v>70</x:v>
      </x:c>
      <x:c r="I2961" s="0" t="s">
        <x:v>119</x:v>
      </x:c>
      <x:c r="J2961" s="0">
        <x:v>5338.956014</x:v>
      </x:c>
    </x:row>
    <x:row r="2962" spans="1:10">
      <x:c r="A2962" s="0" t="s">
        <x:v>117</x:v>
      </x:c>
      <x:c r="B2962" s="0" t="s">
        <x:v>118</x:v>
      </x:c>
      <x:c r="C2962" s="0" t="s">
        <x:v>98</x:v>
      </x:c>
      <x:c r="D2962" s="0" t="s">
        <x:v>98</x:v>
      </x:c>
      <x:c r="E2962" s="0" t="s">
        <x:v>83</x:v>
      </x:c>
      <x:c r="F2962" s="0" t="s">
        <x:v>84</x:v>
      </x:c>
      <x:c r="G2962" s="0" t="s">
        <x:v>71</x:v>
      </x:c>
      <x:c r="H2962" s="0" t="s">
        <x:v>72</x:v>
      </x:c>
      <x:c r="I2962" s="0" t="s">
        <x:v>119</x:v>
      </x:c>
      <x:c r="J2962" s="0">
        <x:v>315.6969805</x:v>
      </x:c>
    </x:row>
    <x:row r="2963" spans="1:10">
      <x:c r="A2963" s="0" t="s">
        <x:v>117</x:v>
      </x:c>
      <x:c r="B2963" s="0" t="s">
        <x:v>118</x:v>
      </x:c>
      <x:c r="C2963" s="0" t="s">
        <x:v>98</x:v>
      </x:c>
      <x:c r="D2963" s="0" t="s">
        <x:v>98</x:v>
      </x:c>
      <x:c r="E2963" s="0" t="s">
        <x:v>83</x:v>
      </x:c>
      <x:c r="F2963" s="0" t="s">
        <x:v>84</x:v>
      </x:c>
      <x:c r="G2963" s="0" t="s">
        <x:v>73</x:v>
      </x:c>
      <x:c r="H2963" s="0" t="s">
        <x:v>74</x:v>
      </x:c>
      <x:c r="I2963" s="0" t="s">
        <x:v>119</x:v>
      </x:c>
      <x:c r="J2963" s="0">
        <x:v>14741.22941</x:v>
      </x:c>
    </x:row>
    <x:row r="2964" spans="1:10">
      <x:c r="A2964" s="0" t="s">
        <x:v>117</x:v>
      </x:c>
      <x:c r="B2964" s="0" t="s">
        <x:v>118</x:v>
      </x:c>
      <x:c r="C2964" s="0" t="s">
        <x:v>98</x:v>
      </x:c>
      <x:c r="D2964" s="0" t="s">
        <x:v>98</x:v>
      </x:c>
      <x:c r="E2964" s="0" t="s">
        <x:v>83</x:v>
      </x:c>
      <x:c r="F2964" s="0" t="s">
        <x:v>84</x:v>
      </x:c>
      <x:c r="G2964" s="0" t="s">
        <x:v>75</x:v>
      </x:c>
      <x:c r="H2964" s="0" t="s">
        <x:v>76</x:v>
      </x:c>
      <x:c r="I2964" s="0" t="s">
        <x:v>119</x:v>
      </x:c>
      <x:c r="J2964" s="0">
        <x:v>39674.1725</x:v>
      </x:c>
    </x:row>
    <x:row r="2965" spans="1:10">
      <x:c r="A2965" s="0" t="s">
        <x:v>117</x:v>
      </x:c>
      <x:c r="B2965" s="0" t="s">
        <x:v>118</x:v>
      </x:c>
      <x:c r="C2965" s="0" t="s">
        <x:v>98</x:v>
      </x:c>
      <x:c r="D2965" s="0" t="s">
        <x:v>98</x:v>
      </x:c>
      <x:c r="E2965" s="0" t="s">
        <x:v>83</x:v>
      </x:c>
      <x:c r="F2965" s="0" t="s">
        <x:v>84</x:v>
      </x:c>
      <x:c r="G2965" s="0" t="s">
        <x:v>77</x:v>
      </x:c>
      <x:c r="H2965" s="0" t="s">
        <x:v>78</x:v>
      </x:c>
      <x:c r="I2965" s="0" t="s">
        <x:v>119</x:v>
      </x:c>
      <x:c r="J2965" s="0">
        <x:v>10124.38419</x:v>
      </x:c>
    </x:row>
    <x:row r="2966" spans="1:10">
      <x:c r="A2966" s="0" t="s">
        <x:v>117</x:v>
      </x:c>
      <x:c r="B2966" s="0" t="s">
        <x:v>118</x:v>
      </x:c>
      <x:c r="C2966" s="0" t="s">
        <x:v>98</x:v>
      </x:c>
      <x:c r="D2966" s="0" t="s">
        <x:v>98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119</x:v>
      </x:c>
      <x:c r="J2966" s="0">
        <x:v>155006.1393</x:v>
      </x:c>
    </x:row>
    <x:row r="2967" spans="1:10">
      <x:c r="A2967" s="0" t="s">
        <x:v>117</x:v>
      </x:c>
      <x:c r="B2967" s="0" t="s">
        <x:v>118</x:v>
      </x:c>
      <x:c r="C2967" s="0" t="s">
        <x:v>98</x:v>
      </x:c>
      <x:c r="D2967" s="0" t="s">
        <x:v>98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119</x:v>
      </x:c>
      <x:c r="J2967" s="0">
        <x:v>15320.88173</x:v>
      </x:c>
    </x:row>
    <x:row r="2968" spans="1:10">
      <x:c r="A2968" s="0" t="s">
        <x:v>117</x:v>
      </x:c>
      <x:c r="B2968" s="0" t="s">
        <x:v>118</x:v>
      </x:c>
      <x:c r="C2968" s="0" t="s">
        <x:v>98</x:v>
      </x:c>
      <x:c r="D2968" s="0" t="s">
        <x:v>98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119</x:v>
      </x:c>
      <x:c r="J2968" s="0">
        <x:v>29451.27501</x:v>
      </x:c>
    </x:row>
    <x:row r="2969" spans="1:10">
      <x:c r="A2969" s="0" t="s">
        <x:v>117</x:v>
      </x:c>
      <x:c r="B2969" s="0" t="s">
        <x:v>118</x:v>
      </x:c>
      <x:c r="C2969" s="0" t="s">
        <x:v>98</x:v>
      </x:c>
      <x:c r="D2969" s="0" t="s">
        <x:v>98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119</x:v>
      </x:c>
      <x:c r="J2969" s="0">
        <x:v>27084.76838</x:v>
      </x:c>
    </x:row>
    <x:row r="2970" spans="1:10">
      <x:c r="A2970" s="0" t="s">
        <x:v>117</x:v>
      </x:c>
      <x:c r="B2970" s="0" t="s">
        <x:v>118</x:v>
      </x:c>
      <x:c r="C2970" s="0" t="s">
        <x:v>98</x:v>
      </x:c>
      <x:c r="D2970" s="0" t="s">
        <x:v>98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119</x:v>
      </x:c>
      <x:c r="J2970" s="0">
        <x:v>17404.67036</x:v>
      </x:c>
    </x:row>
    <x:row r="2971" spans="1:10">
      <x:c r="A2971" s="0" t="s">
        <x:v>117</x:v>
      </x:c>
      <x:c r="B2971" s="0" t="s">
        <x:v>118</x:v>
      </x:c>
      <x:c r="C2971" s="0" t="s">
        <x:v>98</x:v>
      </x:c>
      <x:c r="D2971" s="0" t="s">
        <x:v>98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119</x:v>
      </x:c>
      <x:c r="J2971" s="0">
        <x:v>37648.67119</x:v>
      </x:c>
    </x:row>
    <x:row r="2972" spans="1:10">
      <x:c r="A2972" s="0" t="s">
        <x:v>117</x:v>
      </x:c>
      <x:c r="B2972" s="0" t="s">
        <x:v>118</x:v>
      </x:c>
      <x:c r="C2972" s="0" t="s">
        <x:v>98</x:v>
      </x:c>
      <x:c r="D2972" s="0" t="s">
        <x:v>98</x:v>
      </x:c>
      <x:c r="E2972" s="0" t="s">
        <x:v>85</x:v>
      </x:c>
      <x:c r="F2972" s="0" t="s">
        <x:v>86</x:v>
      </x:c>
      <x:c r="G2972" s="0" t="s">
        <x:v>67</x:v>
      </x:c>
      <x:c r="H2972" s="0" t="s">
        <x:v>68</x:v>
      </x:c>
      <x:c r="I2972" s="0" t="s">
        <x:v>119</x:v>
      </x:c>
      <x:c r="J2972" s="0">
        <x:v>3290.660838</x:v>
      </x:c>
    </x:row>
    <x:row r="2973" spans="1:10">
      <x:c r="A2973" s="0" t="s">
        <x:v>117</x:v>
      </x:c>
      <x:c r="B2973" s="0" t="s">
        <x:v>118</x:v>
      </x:c>
      <x:c r="C2973" s="0" t="s">
        <x:v>98</x:v>
      </x:c>
      <x:c r="D2973" s="0" t="s">
        <x:v>98</x:v>
      </x:c>
      <x:c r="E2973" s="0" t="s">
        <x:v>85</x:v>
      </x:c>
      <x:c r="F2973" s="0" t="s">
        <x:v>86</x:v>
      </x:c>
      <x:c r="G2973" s="0" t="s">
        <x:v>69</x:v>
      </x:c>
      <x:c r="H2973" s="0" t="s">
        <x:v>70</x:v>
      </x:c>
      <x:c r="I2973" s="0" t="s">
        <x:v>119</x:v>
      </x:c>
      <x:c r="J2973" s="0">
        <x:v>4144.156542</x:v>
      </x:c>
    </x:row>
    <x:row r="2974" spans="1:10">
      <x:c r="A2974" s="0" t="s">
        <x:v>117</x:v>
      </x:c>
      <x:c r="B2974" s="0" t="s">
        <x:v>118</x:v>
      </x:c>
      <x:c r="C2974" s="0" t="s">
        <x:v>98</x:v>
      </x:c>
      <x:c r="D2974" s="0" t="s">
        <x:v>98</x:v>
      </x:c>
      <x:c r="E2974" s="0" t="s">
        <x:v>85</x:v>
      </x:c>
      <x:c r="F2974" s="0" t="s">
        <x:v>86</x:v>
      </x:c>
      <x:c r="G2974" s="0" t="s">
        <x:v>71</x:v>
      </x:c>
      <x:c r="H2974" s="0" t="s">
        <x:v>72</x:v>
      </x:c>
      <x:c r="I2974" s="0" t="s">
        <x:v>119</x:v>
      </x:c>
      <x:c r="J2974" s="0">
        <x:v>517.4497421</x:v>
      </x:c>
    </x:row>
    <x:row r="2975" spans="1:10">
      <x:c r="A2975" s="0" t="s">
        <x:v>117</x:v>
      </x:c>
      <x:c r="B2975" s="0" t="s">
        <x:v>118</x:v>
      </x:c>
      <x:c r="C2975" s="0" t="s">
        <x:v>98</x:v>
      </x:c>
      <x:c r="D2975" s="0" t="s">
        <x:v>98</x:v>
      </x:c>
      <x:c r="E2975" s="0" t="s">
        <x:v>85</x:v>
      </x:c>
      <x:c r="F2975" s="0" t="s">
        <x:v>86</x:v>
      </x:c>
      <x:c r="G2975" s="0" t="s">
        <x:v>73</x:v>
      </x:c>
      <x:c r="H2975" s="0" t="s">
        <x:v>74</x:v>
      </x:c>
      <x:c r="I2975" s="0" t="s">
        <x:v>119</x:v>
      </x:c>
      <x:c r="J2975" s="0">
        <x:v>11557.61765</x:v>
      </x:c>
    </x:row>
    <x:row r="2976" spans="1:10">
      <x:c r="A2976" s="0" t="s">
        <x:v>117</x:v>
      </x:c>
      <x:c r="B2976" s="0" t="s">
        <x:v>118</x:v>
      </x:c>
      <x:c r="C2976" s="0" t="s">
        <x:v>98</x:v>
      </x:c>
      <x:c r="D2976" s="0" t="s">
        <x:v>98</x:v>
      </x:c>
      <x:c r="E2976" s="0" t="s">
        <x:v>85</x:v>
      </x:c>
      <x:c r="F2976" s="0" t="s">
        <x:v>86</x:v>
      </x:c>
      <x:c r="G2976" s="0" t="s">
        <x:v>75</x:v>
      </x:c>
      <x:c r="H2976" s="0" t="s">
        <x:v>76</x:v>
      </x:c>
      <x:c r="I2976" s="0" t="s">
        <x:v>119</x:v>
      </x:c>
      <x:c r="J2976" s="0">
        <x:v>27786.45848</x:v>
      </x:c>
    </x:row>
    <x:row r="2977" spans="1:10">
      <x:c r="A2977" s="0" t="s">
        <x:v>117</x:v>
      </x:c>
      <x:c r="B2977" s="0" t="s">
        <x:v>118</x:v>
      </x:c>
      <x:c r="C2977" s="0" t="s">
        <x:v>98</x:v>
      </x:c>
      <x:c r="D2977" s="0" t="s">
        <x:v>98</x:v>
      </x:c>
      <x:c r="E2977" s="0" t="s">
        <x:v>85</x:v>
      </x:c>
      <x:c r="F2977" s="0" t="s">
        <x:v>86</x:v>
      </x:c>
      <x:c r="G2977" s="0" t="s">
        <x:v>77</x:v>
      </x:c>
      <x:c r="H2977" s="0" t="s">
        <x:v>78</x:v>
      </x:c>
      <x:c r="I2977" s="0" t="s">
        <x:v>119</x:v>
      </x:c>
      <x:c r="J2977" s="0">
        <x:v>7884.297739</x:v>
      </x:c>
    </x:row>
    <x:row r="2978" spans="1:10">
      <x:c r="A2978" s="0" t="s">
        <x:v>117</x:v>
      </x:c>
      <x:c r="B2978" s="0" t="s">
        <x:v>118</x:v>
      </x:c>
      <x:c r="C2978" s="0" t="s">
        <x:v>98</x:v>
      </x:c>
      <x:c r="D2978" s="0" t="s">
        <x:v>98</x:v>
      </x:c>
      <x:c r="E2978" s="0" t="s">
        <x:v>87</x:v>
      </x:c>
      <x:c r="F2978" s="0" t="s">
        <x:v>88</x:v>
      </x:c>
      <x:c r="G2978" s="0" t="s">
        <x:v>54</x:v>
      </x:c>
      <x:c r="H2978" s="0" t="s">
        <x:v>55</x:v>
      </x:c>
      <x:c r="I2978" s="0" t="s">
        <x:v>119</x:v>
      </x:c>
      <x:c r="J2978" s="0">
        <x:v>286850.7502</x:v>
      </x:c>
    </x:row>
    <x:row r="2979" spans="1:10">
      <x:c r="A2979" s="0" t="s">
        <x:v>117</x:v>
      </x:c>
      <x:c r="B2979" s="0" t="s">
        <x:v>118</x:v>
      </x:c>
      <x:c r="C2979" s="0" t="s">
        <x:v>98</x:v>
      </x:c>
      <x:c r="D2979" s="0" t="s">
        <x:v>98</x:v>
      </x:c>
      <x:c r="E2979" s="0" t="s">
        <x:v>87</x:v>
      </x:c>
      <x:c r="F2979" s="0" t="s">
        <x:v>88</x:v>
      </x:c>
      <x:c r="G2979" s="0" t="s">
        <x:v>57</x:v>
      </x:c>
      <x:c r="H2979" s="0" t="s">
        <x:v>58</x:v>
      </x:c>
      <x:c r="I2979" s="0" t="s">
        <x:v>119</x:v>
      </x:c>
      <x:c r="J2979" s="0">
        <x:v>21558.60781</x:v>
      </x:c>
    </x:row>
    <x:row r="2980" spans="1:10">
      <x:c r="A2980" s="0" t="s">
        <x:v>117</x:v>
      </x:c>
      <x:c r="B2980" s="0" t="s">
        <x:v>118</x:v>
      </x:c>
      <x:c r="C2980" s="0" t="s">
        <x:v>98</x:v>
      </x:c>
      <x:c r="D2980" s="0" t="s">
        <x:v>98</x:v>
      </x:c>
      <x:c r="E2980" s="0" t="s">
        <x:v>87</x:v>
      </x:c>
      <x:c r="F2980" s="0" t="s">
        <x:v>88</x:v>
      </x:c>
      <x:c r="G2980" s="0" t="s">
        <x:v>59</x:v>
      </x:c>
      <x:c r="H2980" s="0" t="s">
        <x:v>60</x:v>
      </x:c>
      <x:c r="I2980" s="0" t="s">
        <x:v>119</x:v>
      </x:c>
      <x:c r="J2980" s="0">
        <x:v>53127.7449</x:v>
      </x:c>
    </x:row>
    <x:row r="2981" spans="1:10">
      <x:c r="A2981" s="0" t="s">
        <x:v>117</x:v>
      </x:c>
      <x:c r="B2981" s="0" t="s">
        <x:v>118</x:v>
      </x:c>
      <x:c r="C2981" s="0" t="s">
        <x:v>98</x:v>
      </x:c>
      <x:c r="D2981" s="0" t="s">
        <x:v>98</x:v>
      </x:c>
      <x:c r="E2981" s="0" t="s">
        <x:v>87</x:v>
      </x:c>
      <x:c r="F2981" s="0" t="s">
        <x:v>88</x:v>
      </x:c>
      <x:c r="G2981" s="0" t="s">
        <x:v>61</x:v>
      </x:c>
      <x:c r="H2981" s="0" t="s">
        <x:v>62</x:v>
      </x:c>
      <x:c r="I2981" s="0" t="s">
        <x:v>119</x:v>
      </x:c>
      <x:c r="J2981" s="0">
        <x:v>48669.78787</x:v>
      </x:c>
    </x:row>
    <x:row r="2982" spans="1:10">
      <x:c r="A2982" s="0" t="s">
        <x:v>117</x:v>
      </x:c>
      <x:c r="B2982" s="0" t="s">
        <x:v>118</x:v>
      </x:c>
      <x:c r="C2982" s="0" t="s">
        <x:v>98</x:v>
      </x:c>
      <x:c r="D2982" s="0" t="s">
        <x:v>98</x:v>
      </x:c>
      <x:c r="E2982" s="0" t="s">
        <x:v>87</x:v>
      </x:c>
      <x:c r="F2982" s="0" t="s">
        <x:v>88</x:v>
      </x:c>
      <x:c r="G2982" s="0" t="s">
        <x:v>63</x:v>
      </x:c>
      <x:c r="H2982" s="0" t="s">
        <x:v>64</x:v>
      </x:c>
      <x:c r="I2982" s="0" t="s">
        <x:v>119</x:v>
      </x:c>
      <x:c r="J2982" s="0">
        <x:v>28327.95066</x:v>
      </x:c>
    </x:row>
    <x:row r="2983" spans="1:10">
      <x:c r="A2983" s="0" t="s">
        <x:v>117</x:v>
      </x:c>
      <x:c r="B2983" s="0" t="s">
        <x:v>118</x:v>
      </x:c>
      <x:c r="C2983" s="0" t="s">
        <x:v>98</x:v>
      </x:c>
      <x:c r="D2983" s="0" t="s">
        <x:v>98</x:v>
      </x:c>
      <x:c r="E2983" s="0" t="s">
        <x:v>87</x:v>
      </x:c>
      <x:c r="F2983" s="0" t="s">
        <x:v>88</x:v>
      </x:c>
      <x:c r="G2983" s="0" t="s">
        <x:v>65</x:v>
      </x:c>
      <x:c r="H2983" s="0" t="s">
        <x:v>66</x:v>
      </x:c>
      <x:c r="I2983" s="0" t="s">
        <x:v>119</x:v>
      </x:c>
      <x:c r="J2983" s="0">
        <x:v>67845.40096</x:v>
      </x:c>
    </x:row>
    <x:row r="2984" spans="1:10">
      <x:c r="A2984" s="0" t="s">
        <x:v>117</x:v>
      </x:c>
      <x:c r="B2984" s="0" t="s">
        <x:v>118</x:v>
      </x:c>
      <x:c r="C2984" s="0" t="s">
        <x:v>98</x:v>
      </x:c>
      <x:c r="D2984" s="0" t="s">
        <x:v>98</x:v>
      </x:c>
      <x:c r="E2984" s="0" t="s">
        <x:v>87</x:v>
      </x:c>
      <x:c r="F2984" s="0" t="s">
        <x:v>88</x:v>
      </x:c>
      <x:c r="G2984" s="0" t="s">
        <x:v>67</x:v>
      </x:c>
      <x:c r="H2984" s="0" t="s">
        <x:v>68</x:v>
      </x:c>
      <x:c r="I2984" s="0" t="s">
        <x:v>119</x:v>
      </x:c>
      <x:c r="J2984" s="0">
        <x:v>6888.026117</x:v>
      </x:c>
    </x:row>
    <x:row r="2985" spans="1:10">
      <x:c r="A2985" s="0" t="s">
        <x:v>117</x:v>
      </x:c>
      <x:c r="B2985" s="0" t="s">
        <x:v>118</x:v>
      </x:c>
      <x:c r="C2985" s="0" t="s">
        <x:v>98</x:v>
      </x:c>
      <x:c r="D2985" s="0" t="s">
        <x:v>98</x:v>
      </x:c>
      <x:c r="E2985" s="0" t="s">
        <x:v>87</x:v>
      </x:c>
      <x:c r="F2985" s="0" t="s">
        <x:v>88</x:v>
      </x:c>
      <x:c r="G2985" s="0" t="s">
        <x:v>69</x:v>
      </x:c>
      <x:c r="H2985" s="0" t="s">
        <x:v>70</x:v>
      </x:c>
      <x:c r="I2985" s="0" t="s">
        <x:v>119</x:v>
      </x:c>
      <x:c r="J2985" s="0">
        <x:v>7982.018299</x:v>
      </x:c>
    </x:row>
    <x:row r="2986" spans="1:10">
      <x:c r="A2986" s="0" t="s">
        <x:v>117</x:v>
      </x:c>
      <x:c r="B2986" s="0" t="s">
        <x:v>118</x:v>
      </x:c>
      <x:c r="C2986" s="0" t="s">
        <x:v>98</x:v>
      </x:c>
      <x:c r="D2986" s="0" t="s">
        <x:v>98</x:v>
      </x:c>
      <x:c r="E2986" s="0" t="s">
        <x:v>87</x:v>
      </x:c>
      <x:c r="F2986" s="0" t="s">
        <x:v>88</x:v>
      </x:c>
      <x:c r="G2986" s="0" t="s">
        <x:v>71</x:v>
      </x:c>
      <x:c r="H2986" s="0" t="s">
        <x:v>72</x:v>
      </x:c>
      <x:c r="I2986" s="0" t="s">
        <x:v>119</x:v>
      </x:c>
      <x:c r="J2986" s="0">
        <x:v>1113.509882</x:v>
      </x:c>
    </x:row>
    <x:row r="2987" spans="1:10">
      <x:c r="A2987" s="0" t="s">
        <x:v>117</x:v>
      </x:c>
      <x:c r="B2987" s="0" t="s">
        <x:v>118</x:v>
      </x:c>
      <x:c r="C2987" s="0" t="s">
        <x:v>98</x:v>
      </x:c>
      <x:c r="D2987" s="0" t="s">
        <x:v>98</x:v>
      </x:c>
      <x:c r="E2987" s="0" t="s">
        <x:v>87</x:v>
      </x:c>
      <x:c r="F2987" s="0" t="s">
        <x:v>88</x:v>
      </x:c>
      <x:c r="G2987" s="0" t="s">
        <x:v>73</x:v>
      </x:c>
      <x:c r="H2987" s="0" t="s">
        <x:v>74</x:v>
      </x:c>
      <x:c r="I2987" s="0" t="s">
        <x:v>119</x:v>
      </x:c>
      <x:c r="J2987" s="0">
        <x:v>27228.63039</x:v>
      </x:c>
    </x:row>
    <x:row r="2988" spans="1:10">
      <x:c r="A2988" s="0" t="s">
        <x:v>117</x:v>
      </x:c>
      <x:c r="B2988" s="0" t="s">
        <x:v>118</x:v>
      </x:c>
      <x:c r="C2988" s="0" t="s">
        <x:v>98</x:v>
      </x:c>
      <x:c r="D2988" s="0" t="s">
        <x:v>98</x:v>
      </x:c>
      <x:c r="E2988" s="0" t="s">
        <x:v>87</x:v>
      </x:c>
      <x:c r="F2988" s="0" t="s">
        <x:v>88</x:v>
      </x:c>
      <x:c r="G2988" s="0" t="s">
        <x:v>75</x:v>
      </x:c>
      <x:c r="H2988" s="0" t="s">
        <x:v>76</x:v>
      </x:c>
      <x:c r="I2988" s="0" t="s">
        <x:v>119</x:v>
      </x:c>
      <x:c r="J2988" s="0">
        <x:v>58504.98461</x:v>
      </x:c>
    </x:row>
    <x:row r="2989" spans="1:10">
      <x:c r="A2989" s="0" t="s">
        <x:v>117</x:v>
      </x:c>
      <x:c r="B2989" s="0" t="s">
        <x:v>118</x:v>
      </x:c>
      <x:c r="C2989" s="0" t="s">
        <x:v>98</x:v>
      </x:c>
      <x:c r="D2989" s="0" t="s">
        <x:v>98</x:v>
      </x:c>
      <x:c r="E2989" s="0" t="s">
        <x:v>87</x:v>
      </x:c>
      <x:c r="F2989" s="0" t="s">
        <x:v>88</x:v>
      </x:c>
      <x:c r="G2989" s="0" t="s">
        <x:v>77</x:v>
      </x:c>
      <x:c r="H2989" s="0" t="s">
        <x:v>78</x:v>
      </x:c>
      <x:c r="I2989" s="0" t="s">
        <x:v>119</x:v>
      </x:c>
      <x:c r="J2989" s="0">
        <x:v>14273.87654</x:v>
      </x:c>
    </x:row>
    <x:row r="2990" spans="1:10">
      <x:c r="A2990" s="0" t="s">
        <x:v>117</x:v>
      </x:c>
      <x:c r="B2990" s="0" t="s">
        <x:v>118</x:v>
      </x:c>
      <x:c r="C2990" s="0" t="s">
        <x:v>98</x:v>
      </x:c>
      <x:c r="D2990" s="0" t="s">
        <x:v>98</x:v>
      </x:c>
      <x:c r="E2990" s="0" t="s">
        <x:v>89</x:v>
      </x:c>
      <x:c r="F2990" s="0" t="s">
        <x:v>90</x:v>
      </x:c>
      <x:c r="G2990" s="0" t="s">
        <x:v>54</x:v>
      </x:c>
      <x:c r="H2990" s="0" t="s">
        <x:v>55</x:v>
      </x:c>
      <x:c r="I2990" s="0" t="s">
        <x:v>119</x:v>
      </x:c>
      <x:c r="J2990" s="0">
        <x:v>651164.1805</x:v>
      </x:c>
    </x:row>
    <x:row r="2991" spans="1:10">
      <x:c r="A2991" s="0" t="s">
        <x:v>117</x:v>
      </x:c>
      <x:c r="B2991" s="0" t="s">
        <x:v>118</x:v>
      </x:c>
      <x:c r="C2991" s="0" t="s">
        <x:v>98</x:v>
      </x:c>
      <x:c r="D2991" s="0" t="s">
        <x:v>98</x:v>
      </x:c>
      <x:c r="E2991" s="0" t="s">
        <x:v>89</x:v>
      </x:c>
      <x:c r="F2991" s="0" t="s">
        <x:v>90</x:v>
      </x:c>
      <x:c r="G2991" s="0" t="s">
        <x:v>57</x:v>
      </x:c>
      <x:c r="H2991" s="0" t="s">
        <x:v>58</x:v>
      </x:c>
      <x:c r="I2991" s="0" t="s">
        <x:v>119</x:v>
      </x:c>
      <x:c r="J2991" s="0">
        <x:v>1230.63626</x:v>
      </x:c>
    </x:row>
    <x:row r="2992" spans="1:10">
      <x:c r="A2992" s="0" t="s">
        <x:v>117</x:v>
      </x:c>
      <x:c r="B2992" s="0" t="s">
        <x:v>118</x:v>
      </x:c>
      <x:c r="C2992" s="0" t="s">
        <x:v>98</x:v>
      </x:c>
      <x:c r="D2992" s="0" t="s">
        <x:v>98</x:v>
      </x:c>
      <x:c r="E2992" s="0" t="s">
        <x:v>89</x:v>
      </x:c>
      <x:c r="F2992" s="0" t="s">
        <x:v>90</x:v>
      </x:c>
      <x:c r="G2992" s="0" t="s">
        <x:v>59</x:v>
      </x:c>
      <x:c r="H2992" s="0" t="s">
        <x:v>60</x:v>
      </x:c>
      <x:c r="I2992" s="0" t="s">
        <x:v>119</x:v>
      </x:c>
      <x:c r="J2992" s="0">
        <x:v>72526.58563</x:v>
      </x:c>
    </x:row>
    <x:row r="2993" spans="1:10">
      <x:c r="A2993" s="0" t="s">
        <x:v>117</x:v>
      </x:c>
      <x:c r="B2993" s="0" t="s">
        <x:v>118</x:v>
      </x:c>
      <x:c r="C2993" s="0" t="s">
        <x:v>98</x:v>
      </x:c>
      <x:c r="D2993" s="0" t="s">
        <x:v>98</x:v>
      </x:c>
      <x:c r="E2993" s="0" t="s">
        <x:v>89</x:v>
      </x:c>
      <x:c r="F2993" s="0" t="s">
        <x:v>90</x:v>
      </x:c>
      <x:c r="G2993" s="0" t="s">
        <x:v>61</x:v>
      </x:c>
      <x:c r="H2993" s="0" t="s">
        <x:v>62</x:v>
      </x:c>
      <x:c r="I2993" s="0" t="s">
        <x:v>119</x:v>
      </x:c>
      <x:c r="J2993" s="0">
        <x:v>64114.25271</x:v>
      </x:c>
    </x:row>
    <x:row r="2994" spans="1:10">
      <x:c r="A2994" s="0" t="s">
        <x:v>117</x:v>
      </x:c>
      <x:c r="B2994" s="0" t="s">
        <x:v>118</x:v>
      </x:c>
      <x:c r="C2994" s="0" t="s">
        <x:v>98</x:v>
      </x:c>
      <x:c r="D2994" s="0" t="s">
        <x:v>98</x:v>
      </x:c>
      <x:c r="E2994" s="0" t="s">
        <x:v>89</x:v>
      </x:c>
      <x:c r="F2994" s="0" t="s">
        <x:v>90</x:v>
      </x:c>
      <x:c r="G2994" s="0" t="s">
        <x:v>63</x:v>
      </x:c>
      <x:c r="H2994" s="0" t="s">
        <x:v>64</x:v>
      </x:c>
      <x:c r="I2994" s="0" t="s">
        <x:v>119</x:v>
      </x:c>
      <x:c r="J2994" s="0">
        <x:v>38832.80864</x:v>
      </x:c>
    </x:row>
    <x:row r="2995" spans="1:10">
      <x:c r="A2995" s="0" t="s">
        <x:v>117</x:v>
      </x:c>
      <x:c r="B2995" s="0" t="s">
        <x:v>118</x:v>
      </x:c>
      <x:c r="C2995" s="0" t="s">
        <x:v>98</x:v>
      </x:c>
      <x:c r="D2995" s="0" t="s">
        <x:v>98</x:v>
      </x:c>
      <x:c r="E2995" s="0" t="s">
        <x:v>89</x:v>
      </x:c>
      <x:c r="F2995" s="0" t="s">
        <x:v>90</x:v>
      </x:c>
      <x:c r="G2995" s="0" t="s">
        <x:v>65</x:v>
      </x:c>
      <x:c r="H2995" s="0" t="s">
        <x:v>66</x:v>
      </x:c>
      <x:c r="I2995" s="0" t="s">
        <x:v>119</x:v>
      </x:c>
      <x:c r="J2995" s="0">
        <x:v>178487.2566</x:v>
      </x:c>
    </x:row>
    <x:row r="2996" spans="1:10">
      <x:c r="A2996" s="0" t="s">
        <x:v>117</x:v>
      </x:c>
      <x:c r="B2996" s="0" t="s">
        <x:v>118</x:v>
      </x:c>
      <x:c r="C2996" s="0" t="s">
        <x:v>98</x:v>
      </x:c>
      <x:c r="D2996" s="0" t="s">
        <x:v>98</x:v>
      </x:c>
      <x:c r="E2996" s="0" t="s">
        <x:v>89</x:v>
      </x:c>
      <x:c r="F2996" s="0" t="s">
        <x:v>90</x:v>
      </x:c>
      <x:c r="G2996" s="0" t="s">
        <x:v>67</x:v>
      </x:c>
      <x:c r="H2996" s="0" t="s">
        <x:v>68</x:v>
      </x:c>
      <x:c r="I2996" s="0" t="s">
        <x:v>119</x:v>
      </x:c>
      <x:c r="J2996" s="0">
        <x:v>45827.51265</x:v>
      </x:c>
    </x:row>
    <x:row r="2997" spans="1:10">
      <x:c r="A2997" s="0" t="s">
        <x:v>117</x:v>
      </x:c>
      <x:c r="B2997" s="0" t="s">
        <x:v>118</x:v>
      </x:c>
      <x:c r="C2997" s="0" t="s">
        <x:v>98</x:v>
      </x:c>
      <x:c r="D2997" s="0" t="s">
        <x:v>98</x:v>
      </x:c>
      <x:c r="E2997" s="0" t="s">
        <x:v>89</x:v>
      </x:c>
      <x:c r="F2997" s="0" t="s">
        <x:v>90</x:v>
      </x:c>
      <x:c r="G2997" s="0" t="s">
        <x:v>69</x:v>
      </x:c>
      <x:c r="H2997" s="0" t="s">
        <x:v>70</x:v>
      </x:c>
      <x:c r="I2997" s="0" t="s">
        <x:v>119</x:v>
      </x:c>
      <x:c r="J2997" s="0">
        <x:v>54222.97464</x:v>
      </x:c>
    </x:row>
    <x:row r="2998" spans="1:10">
      <x:c r="A2998" s="0" t="s">
        <x:v>117</x:v>
      </x:c>
      <x:c r="B2998" s="0" t="s">
        <x:v>118</x:v>
      </x:c>
      <x:c r="C2998" s="0" t="s">
        <x:v>98</x:v>
      </x:c>
      <x:c r="D2998" s="0" t="s">
        <x:v>98</x:v>
      </x:c>
      <x:c r="E2998" s="0" t="s">
        <x:v>89</x:v>
      </x:c>
      <x:c r="F2998" s="0" t="s">
        <x:v>90</x:v>
      </x:c>
      <x:c r="G2998" s="0" t="s">
        <x:v>71</x:v>
      </x:c>
      <x:c r="H2998" s="0" t="s">
        <x:v>72</x:v>
      </x:c>
      <x:c r="I2998" s="0" t="s">
        <x:v>119</x:v>
      </x:c>
      <x:c r="J2998" s="0">
        <x:v>2276.095004</x:v>
      </x:c>
    </x:row>
    <x:row r="2999" spans="1:10">
      <x:c r="A2999" s="0" t="s">
        <x:v>117</x:v>
      </x:c>
      <x:c r="B2999" s="0" t="s">
        <x:v>118</x:v>
      </x:c>
      <x:c r="C2999" s="0" t="s">
        <x:v>98</x:v>
      </x:c>
      <x:c r="D2999" s="0" t="s">
        <x:v>98</x:v>
      </x:c>
      <x:c r="E2999" s="0" t="s">
        <x:v>89</x:v>
      </x:c>
      <x:c r="F2999" s="0" t="s">
        <x:v>90</x:v>
      </x:c>
      <x:c r="G2999" s="0" t="s">
        <x:v>73</x:v>
      </x:c>
      <x:c r="H2999" s="0" t="s">
        <x:v>74</x:v>
      </x:c>
      <x:c r="I2999" s="0" t="s">
        <x:v>119</x:v>
      </x:c>
      <x:c r="J2999" s="0">
        <x:v>82242.39583</x:v>
      </x:c>
    </x:row>
    <x:row r="3000" spans="1:10">
      <x:c r="A3000" s="0" t="s">
        <x:v>117</x:v>
      </x:c>
      <x:c r="B3000" s="0" t="s">
        <x:v>118</x:v>
      </x:c>
      <x:c r="C3000" s="0" t="s">
        <x:v>98</x:v>
      </x:c>
      <x:c r="D3000" s="0" t="s">
        <x:v>98</x:v>
      </x:c>
      <x:c r="E3000" s="0" t="s">
        <x:v>89</x:v>
      </x:c>
      <x:c r="F3000" s="0" t="s">
        <x:v>90</x:v>
      </x:c>
      <x:c r="G3000" s="0" t="s">
        <x:v>75</x:v>
      </x:c>
      <x:c r="H3000" s="0" t="s">
        <x:v>76</x:v>
      </x:c>
      <x:c r="I3000" s="0" t="s">
        <x:v>119</x:v>
      </x:c>
      <x:c r="J3000" s="0">
        <x:v>140172.7022</x:v>
      </x:c>
    </x:row>
    <x:row r="3001" spans="1:10">
      <x:c r="A3001" s="0" t="s">
        <x:v>117</x:v>
      </x:c>
      <x:c r="B3001" s="0" t="s">
        <x:v>118</x:v>
      </x:c>
      <x:c r="C3001" s="0" t="s">
        <x:v>98</x:v>
      </x:c>
      <x:c r="D3001" s="0" t="s">
        <x:v>98</x:v>
      </x:c>
      <x:c r="E3001" s="0" t="s">
        <x:v>89</x:v>
      </x:c>
      <x:c r="F3001" s="0" t="s">
        <x:v>90</x:v>
      </x:c>
      <x:c r="G3001" s="0" t="s">
        <x:v>77</x:v>
      </x:c>
      <x:c r="H3001" s="0" t="s">
        <x:v>78</x:v>
      </x:c>
      <x:c r="I3001" s="0" t="s">
        <x:v>119</x:v>
      </x:c>
      <x:c r="J3001" s="0">
        <x:v>35345.21305</x:v>
      </x:c>
    </x:row>
    <x:row r="3002" spans="1:10">
      <x:c r="A3002" s="0" t="s">
        <x:v>117</x:v>
      </x:c>
      <x:c r="B3002" s="0" t="s">
        <x:v>118</x:v>
      </x:c>
      <x:c r="C3002" s="0" t="s">
        <x:v>98</x:v>
      </x:c>
      <x:c r="D3002" s="0" t="s">
        <x:v>98</x:v>
      </x:c>
      <x:c r="E3002" s="0" t="s">
        <x:v>91</x:v>
      </x:c>
      <x:c r="F3002" s="0" t="s">
        <x:v>92</x:v>
      </x:c>
      <x:c r="G3002" s="0" t="s">
        <x:v>54</x:v>
      </x:c>
      <x:c r="H3002" s="0" t="s">
        <x:v>55</x:v>
      </x:c>
      <x:c r="I3002" s="0" t="s">
        <x:v>119</x:v>
      </x:c>
      <x:c r="J3002" s="0">
        <x:v>212494.1523</x:v>
      </x:c>
    </x:row>
    <x:row r="3003" spans="1:10">
      <x:c r="A3003" s="0" t="s">
        <x:v>117</x:v>
      </x:c>
      <x:c r="B3003" s="0" t="s">
        <x:v>118</x:v>
      </x:c>
      <x:c r="C3003" s="0" t="s">
        <x:v>98</x:v>
      </x:c>
      <x:c r="D3003" s="0" t="s">
        <x:v>98</x:v>
      </x:c>
      <x:c r="E3003" s="0" t="s">
        <x:v>91</x:v>
      </x:c>
      <x:c r="F3003" s="0" t="s">
        <x:v>92</x:v>
      </x:c>
      <x:c r="G3003" s="0" t="s">
        <x:v>57</x:v>
      </x:c>
      <x:c r="H3003" s="0" t="s">
        <x:v>58</x:v>
      </x:c>
      <x:c r="I3003" s="0" t="s">
        <x:v>119</x:v>
      </x:c>
      <x:c r="J3003" s="0">
        <x:v>12275.89628</x:v>
      </x:c>
    </x:row>
    <x:row r="3004" spans="1:10">
      <x:c r="A3004" s="0" t="s">
        <x:v>117</x:v>
      </x:c>
      <x:c r="B3004" s="0" t="s">
        <x:v>118</x:v>
      </x:c>
      <x:c r="C3004" s="0" t="s">
        <x:v>98</x:v>
      </x:c>
      <x:c r="D3004" s="0" t="s">
        <x:v>98</x:v>
      </x:c>
      <x:c r="E3004" s="0" t="s">
        <x:v>91</x:v>
      </x:c>
      <x:c r="F3004" s="0" t="s">
        <x:v>92</x:v>
      </x:c>
      <x:c r="G3004" s="0" t="s">
        <x:v>59</x:v>
      </x:c>
      <x:c r="H3004" s="0" t="s">
        <x:v>60</x:v>
      </x:c>
      <x:c r="I3004" s="0" t="s">
        <x:v>119</x:v>
      </x:c>
      <x:c r="J3004" s="0">
        <x:v>43855.0512</x:v>
      </x:c>
    </x:row>
    <x:row r="3005" spans="1:10">
      <x:c r="A3005" s="0" t="s">
        <x:v>117</x:v>
      </x:c>
      <x:c r="B3005" s="0" t="s">
        <x:v>118</x:v>
      </x:c>
      <x:c r="C3005" s="0" t="s">
        <x:v>98</x:v>
      </x:c>
      <x:c r="D3005" s="0" t="s">
        <x:v>98</x:v>
      </x:c>
      <x:c r="E3005" s="0" t="s">
        <x:v>91</x:v>
      </x:c>
      <x:c r="F3005" s="0" t="s">
        <x:v>92</x:v>
      </x:c>
      <x:c r="G3005" s="0" t="s">
        <x:v>61</x:v>
      </x:c>
      <x:c r="H3005" s="0" t="s">
        <x:v>62</x:v>
      </x:c>
      <x:c r="I3005" s="0" t="s">
        <x:v>119</x:v>
      </x:c>
      <x:c r="J3005" s="0">
        <x:v>40921.44794</x:v>
      </x:c>
    </x:row>
    <x:row r="3006" spans="1:10">
      <x:c r="A3006" s="0" t="s">
        <x:v>117</x:v>
      </x:c>
      <x:c r="B3006" s="0" t="s">
        <x:v>118</x:v>
      </x:c>
      <x:c r="C3006" s="0" t="s">
        <x:v>98</x:v>
      </x:c>
      <x:c r="D3006" s="0" t="s">
        <x:v>98</x:v>
      </x:c>
      <x:c r="E3006" s="0" t="s">
        <x:v>91</x:v>
      </x:c>
      <x:c r="F3006" s="0" t="s">
        <x:v>92</x:v>
      </x:c>
      <x:c r="G3006" s="0" t="s">
        <x:v>63</x:v>
      </x:c>
      <x:c r="H3006" s="0" t="s">
        <x:v>64</x:v>
      </x:c>
      <x:c r="I3006" s="0" t="s">
        <x:v>119</x:v>
      </x:c>
      <x:c r="J3006" s="0">
        <x:v>25728.28012</x:v>
      </x:c>
    </x:row>
    <x:row r="3007" spans="1:10">
      <x:c r="A3007" s="0" t="s">
        <x:v>117</x:v>
      </x:c>
      <x:c r="B3007" s="0" t="s">
        <x:v>118</x:v>
      </x:c>
      <x:c r="C3007" s="0" t="s">
        <x:v>98</x:v>
      </x:c>
      <x:c r="D3007" s="0" t="s">
        <x:v>98</x:v>
      </x:c>
      <x:c r="E3007" s="0" t="s">
        <x:v>91</x:v>
      </x:c>
      <x:c r="F3007" s="0" t="s">
        <x:v>92</x:v>
      </x:c>
      <x:c r="G3007" s="0" t="s">
        <x:v>65</x:v>
      </x:c>
      <x:c r="H3007" s="0" t="s">
        <x:v>66</x:v>
      </x:c>
      <x:c r="I3007" s="0" t="s">
        <x:v>119</x:v>
      </x:c>
      <x:c r="J3007" s="0">
        <x:v>50110.36834</x:v>
      </x:c>
    </x:row>
    <x:row r="3008" spans="1:10">
      <x:c r="A3008" s="0" t="s">
        <x:v>117</x:v>
      </x:c>
      <x:c r="B3008" s="0" t="s">
        <x:v>118</x:v>
      </x:c>
      <x:c r="C3008" s="0" t="s">
        <x:v>98</x:v>
      </x:c>
      <x:c r="D3008" s="0" t="s">
        <x:v>98</x:v>
      </x:c>
      <x:c r="E3008" s="0" t="s">
        <x:v>91</x:v>
      </x:c>
      <x:c r="F3008" s="0" t="s">
        <x:v>92</x:v>
      </x:c>
      <x:c r="G3008" s="0" t="s">
        <x:v>67</x:v>
      </x:c>
      <x:c r="H3008" s="0" t="s">
        <x:v>68</x:v>
      </x:c>
      <x:c r="I3008" s="0" t="s">
        <x:v>119</x:v>
      </x:c>
      <x:c r="J3008" s="0">
        <x:v>4845.952606</x:v>
      </x:c>
    </x:row>
    <x:row r="3009" spans="1:10">
      <x:c r="A3009" s="0" t="s">
        <x:v>117</x:v>
      </x:c>
      <x:c r="B3009" s="0" t="s">
        <x:v>118</x:v>
      </x:c>
      <x:c r="C3009" s="0" t="s">
        <x:v>98</x:v>
      </x:c>
      <x:c r="D3009" s="0" t="s">
        <x:v>98</x:v>
      </x:c>
      <x:c r="E3009" s="0" t="s">
        <x:v>91</x:v>
      </x:c>
      <x:c r="F3009" s="0" t="s">
        <x:v>92</x:v>
      </x:c>
      <x:c r="G3009" s="0" t="s">
        <x:v>69</x:v>
      </x:c>
      <x:c r="H3009" s="0" t="s">
        <x:v>70</x:v>
      </x:c>
      <x:c r="I3009" s="0" t="s">
        <x:v>119</x:v>
      </x:c>
      <x:c r="J3009" s="0">
        <x:v>5673.887358</x:v>
      </x:c>
    </x:row>
    <x:row r="3010" spans="1:10">
      <x:c r="A3010" s="0" t="s">
        <x:v>117</x:v>
      </x:c>
      <x:c r="B3010" s="0" t="s">
        <x:v>118</x:v>
      </x:c>
      <x:c r="C3010" s="0" t="s">
        <x:v>98</x:v>
      </x:c>
      <x:c r="D3010" s="0" t="s">
        <x:v>98</x:v>
      </x:c>
      <x:c r="E3010" s="0" t="s">
        <x:v>91</x:v>
      </x:c>
      <x:c r="F3010" s="0" t="s">
        <x:v>92</x:v>
      </x:c>
      <x:c r="G3010" s="0" t="s">
        <x:v>71</x:v>
      </x:c>
      <x:c r="H3010" s="0" t="s">
        <x:v>72</x:v>
      </x:c>
      <x:c r="I3010" s="0" t="s">
        <x:v>119</x:v>
      </x:c>
      <x:c r="J3010" s="0">
        <x:v>648.6356693</x:v>
      </x:c>
    </x:row>
    <x:row r="3011" spans="1:10">
      <x:c r="A3011" s="0" t="s">
        <x:v>117</x:v>
      </x:c>
      <x:c r="B3011" s="0" t="s">
        <x:v>118</x:v>
      </x:c>
      <x:c r="C3011" s="0" t="s">
        <x:v>98</x:v>
      </x:c>
      <x:c r="D3011" s="0" t="s">
        <x:v>98</x:v>
      </x:c>
      <x:c r="E3011" s="0" t="s">
        <x:v>91</x:v>
      </x:c>
      <x:c r="F3011" s="0" t="s">
        <x:v>92</x:v>
      </x:c>
      <x:c r="G3011" s="0" t="s">
        <x:v>73</x:v>
      </x:c>
      <x:c r="H3011" s="0" t="s">
        <x:v>74</x:v>
      </x:c>
      <x:c r="I3011" s="0" t="s">
        <x:v>119</x:v>
      </x:c>
      <x:c r="J3011" s="0">
        <x:v>16963.33383</x:v>
      </x:c>
    </x:row>
    <x:row r="3012" spans="1:10">
      <x:c r="A3012" s="0" t="s">
        <x:v>117</x:v>
      </x:c>
      <x:c r="B3012" s="0" t="s">
        <x:v>118</x:v>
      </x:c>
      <x:c r="C3012" s="0" t="s">
        <x:v>98</x:v>
      </x:c>
      <x:c r="D3012" s="0" t="s">
        <x:v>98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119</x:v>
      </x:c>
      <x:c r="J3012" s="0">
        <x:v>39543.28519</x:v>
      </x:c>
    </x:row>
    <x:row r="3013" spans="1:10">
      <x:c r="A3013" s="0" t="s">
        <x:v>117</x:v>
      </x:c>
      <x:c r="B3013" s="0" t="s">
        <x:v>118</x:v>
      </x:c>
      <x:c r="C3013" s="0" t="s">
        <x:v>98</x:v>
      </x:c>
      <x:c r="D3013" s="0" t="s">
        <x:v>98</x:v>
      </x:c>
      <x:c r="E3013" s="0" t="s">
        <x:v>91</x:v>
      </x:c>
      <x:c r="F3013" s="0" t="s">
        <x:v>92</x:v>
      </x:c>
      <x:c r="G3013" s="0" t="s">
        <x:v>77</x:v>
      </x:c>
      <x:c r="H3013" s="0" t="s">
        <x:v>78</x:v>
      </x:c>
      <x:c r="I3013" s="0" t="s">
        <x:v>119</x:v>
      </x:c>
      <x:c r="J3013" s="0">
        <x:v>12849.46176</x:v>
      </x:c>
    </x:row>
    <x:row r="3014" spans="1:10">
      <x:c r="A3014" s="0" t="s">
        <x:v>117</x:v>
      </x:c>
      <x:c r="B3014" s="0" t="s">
        <x:v>118</x:v>
      </x:c>
      <x:c r="C3014" s="0" t="s">
        <x:v>98</x:v>
      </x:c>
      <x:c r="D3014" s="0" t="s">
        <x:v>98</x:v>
      </x:c>
      <x:c r="E3014" s="0" t="s">
        <x:v>93</x:v>
      </x:c>
      <x:c r="F3014" s="0" t="s">
        <x:v>94</x:v>
      </x:c>
      <x:c r="G3014" s="0" t="s">
        <x:v>54</x:v>
      </x:c>
      <x:c r="H3014" s="0" t="s">
        <x:v>55</x:v>
      </x:c>
      <x:c r="I3014" s="0" t="s">
        <x:v>119</x:v>
      </x:c>
      <x:c r="J3014" s="0">
        <x:v>94192.23357</x:v>
      </x:c>
    </x:row>
    <x:row r="3015" spans="1:10">
      <x:c r="A3015" s="0" t="s">
        <x:v>117</x:v>
      </x:c>
      <x:c r="B3015" s="0" t="s">
        <x:v>118</x:v>
      </x:c>
      <x:c r="C3015" s="0" t="s">
        <x:v>98</x:v>
      </x:c>
      <x:c r="D3015" s="0" t="s">
        <x:v>98</x:v>
      </x:c>
      <x:c r="E3015" s="0" t="s">
        <x:v>93</x:v>
      </x:c>
      <x:c r="F3015" s="0" t="s">
        <x:v>94</x:v>
      </x:c>
      <x:c r="G3015" s="0" t="s">
        <x:v>57</x:v>
      </x:c>
      <x:c r="H3015" s="0" t="s">
        <x:v>58</x:v>
      </x:c>
      <x:c r="I3015" s="0" t="s">
        <x:v>119</x:v>
      </x:c>
      <x:c r="J3015" s="0">
        <x:v>7925.285486</x:v>
      </x:c>
    </x:row>
    <x:row r="3016" spans="1:10">
      <x:c r="A3016" s="0" t="s">
        <x:v>117</x:v>
      </x:c>
      <x:c r="B3016" s="0" t="s">
        <x:v>118</x:v>
      </x:c>
      <x:c r="C3016" s="0" t="s">
        <x:v>98</x:v>
      </x:c>
      <x:c r="D3016" s="0" t="s">
        <x:v>98</x:v>
      </x:c>
      <x:c r="E3016" s="0" t="s">
        <x:v>93</x:v>
      </x:c>
      <x:c r="F3016" s="0" t="s">
        <x:v>94</x:v>
      </x:c>
      <x:c r="G3016" s="0" t="s">
        <x:v>59</x:v>
      </x:c>
      <x:c r="H3016" s="0" t="s">
        <x:v>60</x:v>
      </x:c>
      <x:c r="I3016" s="0" t="s">
        <x:v>119</x:v>
      </x:c>
      <x:c r="J3016" s="0">
        <x:v>16858.0227</x:v>
      </x:c>
    </x:row>
    <x:row r="3017" spans="1:10">
      <x:c r="A3017" s="0" t="s">
        <x:v>117</x:v>
      </x:c>
      <x:c r="B3017" s="0" t="s">
        <x:v>118</x:v>
      </x:c>
      <x:c r="C3017" s="0" t="s">
        <x:v>98</x:v>
      </x:c>
      <x:c r="D3017" s="0" t="s">
        <x:v>98</x:v>
      </x:c>
      <x:c r="E3017" s="0" t="s">
        <x:v>93</x:v>
      </x:c>
      <x:c r="F3017" s="0" t="s">
        <x:v>94</x:v>
      </x:c>
      <x:c r="G3017" s="0" t="s">
        <x:v>61</x:v>
      </x:c>
      <x:c r="H3017" s="0" t="s">
        <x:v>62</x:v>
      </x:c>
      <x:c r="I3017" s="0" t="s">
        <x:v>119</x:v>
      </x:c>
      <x:c r="J3017" s="0">
        <x:v>14188.92407</x:v>
      </x:c>
    </x:row>
    <x:row r="3018" spans="1:10">
      <x:c r="A3018" s="0" t="s">
        <x:v>117</x:v>
      </x:c>
      <x:c r="B3018" s="0" t="s">
        <x:v>118</x:v>
      </x:c>
      <x:c r="C3018" s="0" t="s">
        <x:v>98</x:v>
      </x:c>
      <x:c r="D3018" s="0" t="s">
        <x:v>98</x:v>
      </x:c>
      <x:c r="E3018" s="0" t="s">
        <x:v>93</x:v>
      </x:c>
      <x:c r="F3018" s="0" t="s">
        <x:v>94</x:v>
      </x:c>
      <x:c r="G3018" s="0" t="s">
        <x:v>63</x:v>
      </x:c>
      <x:c r="H3018" s="0" t="s">
        <x:v>64</x:v>
      </x:c>
      <x:c r="I3018" s="0" t="s">
        <x:v>119</x:v>
      </x:c>
      <x:c r="J3018" s="0">
        <x:v>11487.29575</x:v>
      </x:c>
    </x:row>
    <x:row r="3019" spans="1:10">
      <x:c r="A3019" s="0" t="s">
        <x:v>117</x:v>
      </x:c>
      <x:c r="B3019" s="0" t="s">
        <x:v>118</x:v>
      </x:c>
      <x:c r="C3019" s="0" t="s">
        <x:v>98</x:v>
      </x:c>
      <x:c r="D3019" s="0" t="s">
        <x:v>98</x:v>
      </x:c>
      <x:c r="E3019" s="0" t="s">
        <x:v>93</x:v>
      </x:c>
      <x:c r="F3019" s="0" t="s">
        <x:v>94</x:v>
      </x:c>
      <x:c r="G3019" s="0" t="s">
        <x:v>65</x:v>
      </x:c>
      <x:c r="H3019" s="0" t="s">
        <x:v>66</x:v>
      </x:c>
      <x:c r="I3019" s="0" t="s">
        <x:v>119</x:v>
      </x:c>
      <x:c r="J3019" s="0">
        <x:v>21792.26779</x:v>
      </x:c>
    </x:row>
    <x:row r="3020" spans="1:10">
      <x:c r="A3020" s="0" t="s">
        <x:v>117</x:v>
      </x:c>
      <x:c r="B3020" s="0" t="s">
        <x:v>118</x:v>
      </x:c>
      <x:c r="C3020" s="0" t="s">
        <x:v>98</x:v>
      </x:c>
      <x:c r="D3020" s="0" t="s">
        <x:v>98</x:v>
      </x:c>
      <x:c r="E3020" s="0" t="s">
        <x:v>93</x:v>
      </x:c>
      <x:c r="F3020" s="0" t="s">
        <x:v>94</x:v>
      </x:c>
      <x:c r="G3020" s="0" t="s">
        <x:v>67</x:v>
      </x:c>
      <x:c r="H3020" s="0" t="s">
        <x:v>68</x:v>
      </x:c>
      <x:c r="I3020" s="0" t="s">
        <x:v>119</x:v>
      </x:c>
      <x:c r="J3020" s="0">
        <x:v>2212.656021</x:v>
      </x:c>
    </x:row>
    <x:row r="3021" spans="1:10">
      <x:c r="A3021" s="0" t="s">
        <x:v>117</x:v>
      </x:c>
      <x:c r="B3021" s="0" t="s">
        <x:v>118</x:v>
      </x:c>
      <x:c r="C3021" s="0" t="s">
        <x:v>98</x:v>
      </x:c>
      <x:c r="D3021" s="0" t="s">
        <x:v>98</x:v>
      </x:c>
      <x:c r="E3021" s="0" t="s">
        <x:v>93</x:v>
      </x:c>
      <x:c r="F3021" s="0" t="s">
        <x:v>94</x:v>
      </x:c>
      <x:c r="G3021" s="0" t="s">
        <x:v>69</x:v>
      </x:c>
      <x:c r="H3021" s="0" t="s">
        <x:v>70</x:v>
      </x:c>
      <x:c r="I3021" s="0" t="s">
        <x:v>119</x:v>
      </x:c>
      <x:c r="J3021" s="0">
        <x:v>1864.512755</x:v>
      </x:c>
    </x:row>
    <x:row r="3022" spans="1:10">
      <x:c r="A3022" s="0" t="s">
        <x:v>117</x:v>
      </x:c>
      <x:c r="B3022" s="0" t="s">
        <x:v>118</x:v>
      </x:c>
      <x:c r="C3022" s="0" t="s">
        <x:v>98</x:v>
      </x:c>
      <x:c r="D3022" s="0" t="s">
        <x:v>98</x:v>
      </x:c>
      <x:c r="E3022" s="0" t="s">
        <x:v>93</x:v>
      </x:c>
      <x:c r="F3022" s="0" t="s">
        <x:v>94</x:v>
      </x:c>
      <x:c r="G3022" s="0" t="s">
        <x:v>71</x:v>
      </x:c>
      <x:c r="H3022" s="0" t="s">
        <x:v>72</x:v>
      </x:c>
      <x:c r="I3022" s="0" t="s">
        <x:v>119</x:v>
      </x:c>
      <x:c r="J3022" s="0">
        <x:v>149.4961486</x:v>
      </x:c>
    </x:row>
    <x:row r="3023" spans="1:10">
      <x:c r="A3023" s="0" t="s">
        <x:v>117</x:v>
      </x:c>
      <x:c r="B3023" s="0" t="s">
        <x:v>118</x:v>
      </x:c>
      <x:c r="C3023" s="0" t="s">
        <x:v>98</x:v>
      </x:c>
      <x:c r="D3023" s="0" t="s">
        <x:v>98</x:v>
      </x:c>
      <x:c r="E3023" s="0" t="s">
        <x:v>93</x:v>
      </x:c>
      <x:c r="F3023" s="0" t="s">
        <x:v>94</x:v>
      </x:c>
      <x:c r="G3023" s="0" t="s">
        <x:v>73</x:v>
      </x:c>
      <x:c r="H3023" s="0" t="s">
        <x:v>74</x:v>
      </x:c>
      <x:c r="I3023" s="0" t="s">
        <x:v>119</x:v>
      </x:c>
      <x:c r="J3023" s="0">
        <x:v>6590.153407</x:v>
      </x:c>
    </x:row>
    <x:row r="3024" spans="1:10">
      <x:c r="A3024" s="0" t="s">
        <x:v>117</x:v>
      </x:c>
      <x:c r="B3024" s="0" t="s">
        <x:v>118</x:v>
      </x:c>
      <x:c r="C3024" s="0" t="s">
        <x:v>98</x:v>
      </x:c>
      <x:c r="D3024" s="0" t="s">
        <x:v>98</x:v>
      </x:c>
      <x:c r="E3024" s="0" t="s">
        <x:v>93</x:v>
      </x:c>
      <x:c r="F3024" s="0" t="s">
        <x:v>94</x:v>
      </x:c>
      <x:c r="G3024" s="0" t="s">
        <x:v>75</x:v>
      </x:c>
      <x:c r="H3024" s="0" t="s">
        <x:v>76</x:v>
      </x:c>
      <x:c r="I3024" s="0" t="s">
        <x:v>119</x:v>
      </x:c>
      <x:c r="J3024" s="0">
        <x:v>20827.92003</x:v>
      </x:c>
    </x:row>
    <x:row r="3025" spans="1:10">
      <x:c r="A3025" s="0" t="s">
        <x:v>117</x:v>
      </x:c>
      <x:c r="B3025" s="0" t="s">
        <x:v>118</x:v>
      </x:c>
      <x:c r="C3025" s="0" t="s">
        <x:v>98</x:v>
      </x:c>
      <x:c r="D3025" s="0" t="s">
        <x:v>98</x:v>
      </x:c>
      <x:c r="E3025" s="0" t="s">
        <x:v>93</x:v>
      </x:c>
      <x:c r="F3025" s="0" t="s">
        <x:v>94</x:v>
      </x:c>
      <x:c r="G3025" s="0" t="s">
        <x:v>77</x:v>
      </x:c>
      <x:c r="H3025" s="0" t="s">
        <x:v>78</x:v>
      </x:c>
      <x:c r="I3025" s="0" t="s">
        <x:v>119</x:v>
      </x:c>
      <x:c r="J3025" s="0">
        <x:v>4484.623479</x:v>
      </x:c>
    </x:row>
    <x:row r="3026" spans="1:10">
      <x:c r="A3026" s="0" t="s">
        <x:v>117</x:v>
      </x:c>
      <x:c r="B3026" s="0" t="s">
        <x:v>118</x:v>
      </x:c>
      <x:c r="C3026" s="0" t="s">
        <x:v>99</x:v>
      </x:c>
      <x:c r="D3026" s="0" t="s">
        <x:v>99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119</x:v>
      </x:c>
      <x:c r="J3026" s="0">
        <x:v>2037006.707</x:v>
      </x:c>
    </x:row>
    <x:row r="3027" spans="1:10">
      <x:c r="A3027" s="0" t="s">
        <x:v>117</x:v>
      </x:c>
      <x:c r="B3027" s="0" t="s">
        <x:v>118</x:v>
      </x:c>
      <x:c r="C3027" s="0" t="s">
        <x:v>99</x:v>
      </x:c>
      <x:c r="D3027" s="0" t="s">
        <x:v>99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119</x:v>
      </x:c>
      <x:c r="J3027" s="0">
        <x:v>112695.134</x:v>
      </x:c>
    </x:row>
    <x:row r="3028" spans="1:10">
      <x:c r="A3028" s="0" t="s">
        <x:v>117</x:v>
      </x:c>
      <x:c r="B3028" s="0" t="s">
        <x:v>118</x:v>
      </x:c>
      <x:c r="C3028" s="0" t="s">
        <x:v>99</x:v>
      </x:c>
      <x:c r="D3028" s="0" t="s">
        <x:v>99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119</x:v>
      </x:c>
      <x:c r="J3028" s="0">
        <x:v>311053.6907</x:v>
      </x:c>
    </x:row>
    <x:row r="3029" spans="1:10">
      <x:c r="A3029" s="0" t="s">
        <x:v>117</x:v>
      </x:c>
      <x:c r="B3029" s="0" t="s">
        <x:v>118</x:v>
      </x:c>
      <x:c r="C3029" s="0" t="s">
        <x:v>99</x:v>
      </x:c>
      <x:c r="D3029" s="0" t="s">
        <x:v>99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119</x:v>
      </x:c>
      <x:c r="J3029" s="0">
        <x:v>278375.908</x:v>
      </x:c>
    </x:row>
    <x:row r="3030" spans="1:10">
      <x:c r="A3030" s="0" t="s">
        <x:v>117</x:v>
      </x:c>
      <x:c r="B3030" s="0" t="s">
        <x:v>118</x:v>
      </x:c>
      <x:c r="C3030" s="0" t="s">
        <x:v>99</x:v>
      </x:c>
      <x:c r="D3030" s="0" t="s">
        <x:v>99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119</x:v>
      </x:c>
      <x:c r="J3030" s="0">
        <x:v>204667.1177</x:v>
      </x:c>
    </x:row>
    <x:row r="3031" spans="1:10">
      <x:c r="A3031" s="0" t="s">
        <x:v>117</x:v>
      </x:c>
      <x:c r="B3031" s="0" t="s">
        <x:v>118</x:v>
      </x:c>
      <x:c r="C3031" s="0" t="s">
        <x:v>99</x:v>
      </x:c>
      <x:c r="D3031" s="0" t="s">
        <x:v>99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119</x:v>
      </x:c>
      <x:c r="J3031" s="0">
        <x:v>506330.142</x:v>
      </x:c>
    </x:row>
    <x:row r="3032" spans="1:10">
      <x:c r="A3032" s="0" t="s">
        <x:v>117</x:v>
      </x:c>
      <x:c r="B3032" s="0" t="s">
        <x:v>118</x:v>
      </x:c>
      <x:c r="C3032" s="0" t="s">
        <x:v>99</x:v>
      </x:c>
      <x:c r="D3032" s="0" t="s">
        <x:v>99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119</x:v>
      </x:c>
      <x:c r="J3032" s="0">
        <x:v>82365.45763</x:v>
      </x:c>
    </x:row>
    <x:row r="3033" spans="1:10">
      <x:c r="A3033" s="0" t="s">
        <x:v>117</x:v>
      </x:c>
      <x:c r="B3033" s="0" t="s">
        <x:v>118</x:v>
      </x:c>
      <x:c r="C3033" s="0" t="s">
        <x:v>99</x:v>
      </x:c>
      <x:c r="D3033" s="0" t="s">
        <x:v>99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119</x:v>
      </x:c>
      <x:c r="J3033" s="0">
        <x:v>90531.58816</x:v>
      </x:c>
    </x:row>
    <x:row r="3034" spans="1:10">
      <x:c r="A3034" s="0" t="s">
        <x:v>117</x:v>
      </x:c>
      <x:c r="B3034" s="0" t="s">
        <x:v>118</x:v>
      </x:c>
      <x:c r="C3034" s="0" t="s">
        <x:v>99</x:v>
      </x:c>
      <x:c r="D3034" s="0" t="s">
        <x:v>99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119</x:v>
      </x:c>
      <x:c r="J3034" s="0">
        <x:v>8370.106211</x:v>
      </x:c>
    </x:row>
    <x:row r="3035" spans="1:10">
      <x:c r="A3035" s="0" t="s">
        <x:v>117</x:v>
      </x:c>
      <x:c r="B3035" s="0" t="s">
        <x:v>118</x:v>
      </x:c>
      <x:c r="C3035" s="0" t="s">
        <x:v>99</x:v>
      </x:c>
      <x:c r="D3035" s="0" t="s">
        <x:v>99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119</x:v>
      </x:c>
      <x:c r="J3035" s="0">
        <x:v>197168.7137</x:v>
      </x:c>
    </x:row>
    <x:row r="3036" spans="1:10">
      <x:c r="A3036" s="0" t="s">
        <x:v>117</x:v>
      </x:c>
      <x:c r="B3036" s="0" t="s">
        <x:v>118</x:v>
      </x:c>
      <x:c r="C3036" s="0" t="s">
        <x:v>99</x:v>
      </x:c>
      <x:c r="D3036" s="0" t="s">
        <x:v>99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119</x:v>
      </x:c>
      <x:c r="J3036" s="0">
        <x:v>424391.1176</x:v>
      </x:c>
    </x:row>
    <x:row r="3037" spans="1:10">
      <x:c r="A3037" s="0" t="s">
        <x:v>117</x:v>
      </x:c>
      <x:c r="B3037" s="0" t="s">
        <x:v>118</x:v>
      </x:c>
      <x:c r="C3037" s="0" t="s">
        <x:v>99</x:v>
      </x:c>
      <x:c r="D3037" s="0" t="s">
        <x:v>99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119</x:v>
      </x:c>
      <x:c r="J3037" s="0">
        <x:v>99433.63901</x:v>
      </x:c>
    </x:row>
    <x:row r="3038" spans="1:10">
      <x:c r="A3038" s="0" t="s">
        <x:v>117</x:v>
      </x:c>
      <x:c r="B3038" s="0" t="s">
        <x:v>118</x:v>
      </x:c>
      <x:c r="C3038" s="0" t="s">
        <x:v>99</x:v>
      </x:c>
      <x:c r="D3038" s="0" t="s">
        <x:v>99</x:v>
      </x:c>
      <x:c r="E3038" s="0" t="s">
        <x:v>79</x:v>
      </x:c>
      <x:c r="F3038" s="0" t="s">
        <x:v>80</x:v>
      </x:c>
      <x:c r="G3038" s="0" t="s">
        <x:v>54</x:v>
      </x:c>
      <x:c r="H3038" s="0" t="s">
        <x:v>55</x:v>
      </x:c>
      <x:c r="I3038" s="0" t="s">
        <x:v>119</x:v>
      </x:c>
      <x:c r="J3038" s="0">
        <x:v>162261.9216</x:v>
      </x:c>
    </x:row>
    <x:row r="3039" spans="1:10">
      <x:c r="A3039" s="0" t="s">
        <x:v>117</x:v>
      </x:c>
      <x:c r="B3039" s="0" t="s">
        <x:v>118</x:v>
      </x:c>
      <x:c r="C3039" s="0" t="s">
        <x:v>99</x:v>
      </x:c>
      <x:c r="D3039" s="0" t="s">
        <x:v>99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119</x:v>
      </x:c>
      <x:c r="J3039" s="0">
        <x:v>19520.57428</x:v>
      </x:c>
    </x:row>
    <x:row r="3040" spans="1:10">
      <x:c r="A3040" s="0" t="s">
        <x:v>117</x:v>
      </x:c>
      <x:c r="B3040" s="0" t="s">
        <x:v>118</x:v>
      </x:c>
      <x:c r="C3040" s="0" t="s">
        <x:v>99</x:v>
      </x:c>
      <x:c r="D3040" s="0" t="s">
        <x:v>99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119</x:v>
      </x:c>
      <x:c r="J3040" s="0">
        <x:v>27845.54022</x:v>
      </x:c>
    </x:row>
    <x:row r="3041" spans="1:10">
      <x:c r="A3041" s="0" t="s">
        <x:v>117</x:v>
      </x:c>
      <x:c r="B3041" s="0" t="s">
        <x:v>118</x:v>
      </x:c>
      <x:c r="C3041" s="0" t="s">
        <x:v>99</x:v>
      </x:c>
      <x:c r="D3041" s="0" t="s">
        <x:v>99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119</x:v>
      </x:c>
      <x:c r="J3041" s="0">
        <x:v>25502.32384</x:v>
      </x:c>
    </x:row>
    <x:row r="3042" spans="1:10">
      <x:c r="A3042" s="0" t="s">
        <x:v>117</x:v>
      </x:c>
      <x:c r="B3042" s="0" t="s">
        <x:v>118</x:v>
      </x:c>
      <x:c r="C3042" s="0" t="s">
        <x:v>99</x:v>
      </x:c>
      <x:c r="D3042" s="0" t="s">
        <x:v>99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119</x:v>
      </x:c>
      <x:c r="J3042" s="0">
        <x:v>19329.59283</x:v>
      </x:c>
    </x:row>
    <x:row r="3043" spans="1:10">
      <x:c r="A3043" s="0" t="s">
        <x:v>117</x:v>
      </x:c>
      <x:c r="B3043" s="0" t="s">
        <x:v>118</x:v>
      </x:c>
      <x:c r="C3043" s="0" t="s">
        <x:v>99</x:v>
      </x:c>
      <x:c r="D3043" s="0" t="s">
        <x:v>99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119</x:v>
      </x:c>
      <x:c r="J3043" s="0">
        <x:v>38301.70302</x:v>
      </x:c>
    </x:row>
    <x:row r="3044" spans="1:10">
      <x:c r="A3044" s="0" t="s">
        <x:v>117</x:v>
      </x:c>
      <x:c r="B3044" s="0" t="s">
        <x:v>118</x:v>
      </x:c>
      <x:c r="C3044" s="0" t="s">
        <x:v>99</x:v>
      </x:c>
      <x:c r="D3044" s="0" t="s">
        <x:v>99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119</x:v>
      </x:c>
      <x:c r="J3044" s="0">
        <x:v>2326.010521</x:v>
      </x:c>
    </x:row>
    <x:row r="3045" spans="1:10">
      <x:c r="A3045" s="0" t="s">
        <x:v>117</x:v>
      </x:c>
      <x:c r="B3045" s="0" t="s">
        <x:v>118</x:v>
      </x:c>
      <x:c r="C3045" s="0" t="s">
        <x:v>99</x:v>
      </x:c>
      <x:c r="D3045" s="0" t="s">
        <x:v>99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119</x:v>
      </x:c>
      <x:c r="J3045" s="0">
        <x:v>4182.424646</x:v>
      </x:c>
    </x:row>
    <x:row r="3046" spans="1:10">
      <x:c r="A3046" s="0" t="s">
        <x:v>117</x:v>
      </x:c>
      <x:c r="B3046" s="0" t="s">
        <x:v>118</x:v>
      </x:c>
      <x:c r="C3046" s="0" t="s">
        <x:v>99</x:v>
      </x:c>
      <x:c r="D3046" s="0" t="s">
        <x:v>99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119</x:v>
      </x:c>
      <x:c r="J3046" s="0">
        <x:v>594.6548245</x:v>
      </x:c>
    </x:row>
    <x:row r="3047" spans="1:10">
      <x:c r="A3047" s="0" t="s">
        <x:v>117</x:v>
      </x:c>
      <x:c r="B3047" s="0" t="s">
        <x:v>118</x:v>
      </x:c>
      <x:c r="C3047" s="0" t="s">
        <x:v>99</x:v>
      </x:c>
      <x:c r="D3047" s="0" t="s">
        <x:v>99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119</x:v>
      </x:c>
      <x:c r="J3047" s="0">
        <x:v>9293.228582</x:v>
      </x:c>
    </x:row>
    <x:row r="3048" spans="1:10">
      <x:c r="A3048" s="0" t="s">
        <x:v>117</x:v>
      </x:c>
      <x:c r="B3048" s="0" t="s">
        <x:v>118</x:v>
      </x:c>
      <x:c r="C3048" s="0" t="s">
        <x:v>99</x:v>
      </x:c>
      <x:c r="D3048" s="0" t="s">
        <x:v>99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119</x:v>
      </x:c>
      <x:c r="J3048" s="0">
        <x:v>33547.77534</x:v>
      </x:c>
    </x:row>
    <x:row r="3049" spans="1:10">
      <x:c r="A3049" s="0" t="s">
        <x:v>117</x:v>
      </x:c>
      <x:c r="B3049" s="0" t="s">
        <x:v>118</x:v>
      </x:c>
      <x:c r="C3049" s="0" t="s">
        <x:v>99</x:v>
      </x:c>
      <x:c r="D3049" s="0" t="s">
        <x:v>99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119</x:v>
      </x:c>
      <x:c r="J3049" s="0">
        <x:v>7320.417303</x:v>
      </x:c>
    </x:row>
    <x:row r="3050" spans="1:10">
      <x:c r="A3050" s="0" t="s">
        <x:v>117</x:v>
      </x:c>
      <x:c r="B3050" s="0" t="s">
        <x:v>118</x:v>
      </x:c>
      <x:c r="C3050" s="0" t="s">
        <x:v>99</x:v>
      </x:c>
      <x:c r="D3050" s="0" t="s">
        <x:v>99</x:v>
      </x:c>
      <x:c r="E3050" s="0" t="s">
        <x:v>81</x:v>
      </x:c>
      <x:c r="F3050" s="0" t="s">
        <x:v>82</x:v>
      </x:c>
      <x:c r="G3050" s="0" t="s">
        <x:v>54</x:v>
      </x:c>
      <x:c r="H3050" s="0" t="s">
        <x:v>55</x:v>
      </x:c>
      <x:c r="I3050" s="0" t="s">
        <x:v>119</x:v>
      </x:c>
      <x:c r="J3050" s="0">
        <x:v>186744.6757</x:v>
      </x:c>
    </x:row>
    <x:row r="3051" spans="1:10">
      <x:c r="A3051" s="0" t="s">
        <x:v>117</x:v>
      </x:c>
      <x:c r="B3051" s="0" t="s">
        <x:v>118</x:v>
      </x:c>
      <x:c r="C3051" s="0" t="s">
        <x:v>99</x:v>
      </x:c>
      <x:c r="D3051" s="0" t="s">
        <x:v>99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119</x:v>
      </x:c>
      <x:c r="J3051" s="0">
        <x:v>18471.51634</x:v>
      </x:c>
    </x:row>
    <x:row r="3052" spans="1:10">
      <x:c r="A3052" s="0" t="s">
        <x:v>117</x:v>
      </x:c>
      <x:c r="B3052" s="0" t="s">
        <x:v>118</x:v>
      </x:c>
      <x:c r="C3052" s="0" t="s">
        <x:v>99</x:v>
      </x:c>
      <x:c r="D3052" s="0" t="s">
        <x:v>99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119</x:v>
      </x:c>
      <x:c r="J3052" s="0">
        <x:v>30499.66792</x:v>
      </x:c>
    </x:row>
    <x:row r="3053" spans="1:10">
      <x:c r="A3053" s="0" t="s">
        <x:v>117</x:v>
      </x:c>
      <x:c r="B3053" s="0" t="s">
        <x:v>118</x:v>
      </x:c>
      <x:c r="C3053" s="0" t="s">
        <x:v>99</x:v>
      </x:c>
      <x:c r="D3053" s="0" t="s">
        <x:v>99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119</x:v>
      </x:c>
      <x:c r="J3053" s="0">
        <x:v>26617.76806</x:v>
      </x:c>
    </x:row>
    <x:row r="3054" spans="1:10">
      <x:c r="A3054" s="0" t="s">
        <x:v>117</x:v>
      </x:c>
      <x:c r="B3054" s="0" t="s">
        <x:v>118</x:v>
      </x:c>
      <x:c r="C3054" s="0" t="s">
        <x:v>99</x:v>
      </x:c>
      <x:c r="D3054" s="0" t="s">
        <x:v>99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119</x:v>
      </x:c>
      <x:c r="J3054" s="0">
        <x:v>23332.67946</x:v>
      </x:c>
    </x:row>
    <x:row r="3055" spans="1:10">
      <x:c r="A3055" s="0" t="s">
        <x:v>117</x:v>
      </x:c>
      <x:c r="B3055" s="0" t="s">
        <x:v>118</x:v>
      </x:c>
      <x:c r="C3055" s="0" t="s">
        <x:v>99</x:v>
      </x:c>
      <x:c r="D3055" s="0" t="s">
        <x:v>99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119</x:v>
      </x:c>
      <x:c r="J3055" s="0">
        <x:v>44438.04006</x:v>
      </x:c>
    </x:row>
    <x:row r="3056" spans="1:10">
      <x:c r="A3056" s="0" t="s">
        <x:v>117</x:v>
      </x:c>
      <x:c r="B3056" s="0" t="s">
        <x:v>118</x:v>
      </x:c>
      <x:c r="C3056" s="0" t="s">
        <x:v>99</x:v>
      </x:c>
      <x:c r="D3056" s="0" t="s">
        <x:v>99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119</x:v>
      </x:c>
      <x:c r="J3056" s="0">
        <x:v>4723.750058</x:v>
      </x:c>
    </x:row>
    <x:row r="3057" spans="1:10">
      <x:c r="A3057" s="0" t="s">
        <x:v>117</x:v>
      </x:c>
      <x:c r="B3057" s="0" t="s">
        <x:v>118</x:v>
      </x:c>
      <x:c r="C3057" s="0" t="s">
        <x:v>99</x:v>
      </x:c>
      <x:c r="D3057" s="0" t="s">
        <x:v>99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119</x:v>
      </x:c>
      <x:c r="J3057" s="0">
        <x:v>4366.220036</x:v>
      </x:c>
    </x:row>
    <x:row r="3058" spans="1:10">
      <x:c r="A3058" s="0" t="s">
        <x:v>117</x:v>
      </x:c>
      <x:c r="B3058" s="0" t="s">
        <x:v>118</x:v>
      </x:c>
      <x:c r="C3058" s="0" t="s">
        <x:v>99</x:v>
      </x:c>
      <x:c r="D3058" s="0" t="s">
        <x:v>99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119</x:v>
      </x:c>
      <x:c r="J3058" s="0">
        <x:v>400.9827757</x:v>
      </x:c>
    </x:row>
    <x:row r="3059" spans="1:10">
      <x:c r="A3059" s="0" t="s">
        <x:v>117</x:v>
      </x:c>
      <x:c r="B3059" s="0" t="s">
        <x:v>118</x:v>
      </x:c>
      <x:c r="C3059" s="0" t="s">
        <x:v>99</x:v>
      </x:c>
      <x:c r="D3059" s="0" t="s">
        <x:v>99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119</x:v>
      </x:c>
      <x:c r="J3059" s="0">
        <x:v>14133.17379</x:v>
      </x:c>
    </x:row>
    <x:row r="3060" spans="1:10">
      <x:c r="A3060" s="0" t="s">
        <x:v>117</x:v>
      </x:c>
      <x:c r="B3060" s="0" t="s">
        <x:v>118</x:v>
      </x:c>
      <x:c r="C3060" s="0" t="s">
        <x:v>99</x:v>
      </x:c>
      <x:c r="D3060" s="0" t="s">
        <x:v>99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119</x:v>
      </x:c>
      <x:c r="J3060" s="0">
        <x:v>39180.4715</x:v>
      </x:c>
    </x:row>
    <x:row r="3061" spans="1:10">
      <x:c r="A3061" s="0" t="s">
        <x:v>117</x:v>
      </x:c>
      <x:c r="B3061" s="0" t="s">
        <x:v>118</x:v>
      </x:c>
      <x:c r="C3061" s="0" t="s">
        <x:v>99</x:v>
      </x:c>
      <x:c r="D3061" s="0" t="s">
        <x:v>99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119</x:v>
      </x:c>
      <x:c r="J3061" s="0">
        <x:v>7198.173807</x:v>
      </x:c>
    </x:row>
    <x:row r="3062" spans="1:10">
      <x:c r="A3062" s="0" t="s">
        <x:v>117</x:v>
      </x:c>
      <x:c r="B3062" s="0" t="s">
        <x:v>118</x:v>
      </x:c>
      <x:c r="C3062" s="0" t="s">
        <x:v>99</x:v>
      </x:c>
      <x:c r="D3062" s="0" t="s">
        <x:v>99</x:v>
      </x:c>
      <x:c r="E3062" s="0" t="s">
        <x:v>83</x:v>
      </x:c>
      <x:c r="F3062" s="0" t="s">
        <x:v>84</x:v>
      </x:c>
      <x:c r="G3062" s="0" t="s">
        <x:v>54</x:v>
      </x:c>
      <x:c r="H3062" s="0" t="s">
        <x:v>55</x:v>
      </x:c>
      <x:c r="I3062" s="0" t="s">
        <x:v>119</x:v>
      </x:c>
      <x:c r="J3062" s="0">
        <x:v>216831.0166</x:v>
      </x:c>
    </x:row>
    <x:row r="3063" spans="1:10">
      <x:c r="A3063" s="0" t="s">
        <x:v>117</x:v>
      </x:c>
      <x:c r="B3063" s="0" t="s">
        <x:v>118</x:v>
      </x:c>
      <x:c r="C3063" s="0" t="s">
        <x:v>99</x:v>
      </x:c>
      <x:c r="D3063" s="0" t="s">
        <x:v>99</x:v>
      </x:c>
      <x:c r="E3063" s="0" t="s">
        <x:v>83</x:v>
      </x:c>
      <x:c r="F3063" s="0" t="s">
        <x:v>84</x:v>
      </x:c>
      <x:c r="G3063" s="0" t="s">
        <x:v>57</x:v>
      </x:c>
      <x:c r="H3063" s="0" t="s">
        <x:v>58</x:v>
      </x:c>
      <x:c r="I3063" s="0" t="s">
        <x:v>119</x:v>
      </x:c>
      <x:c r="J3063" s="0">
        <x:v>18178.48316</x:v>
      </x:c>
    </x:row>
    <x:row r="3064" spans="1:10">
      <x:c r="A3064" s="0" t="s">
        <x:v>117</x:v>
      </x:c>
      <x:c r="B3064" s="0" t="s">
        <x:v>118</x:v>
      </x:c>
      <x:c r="C3064" s="0" t="s">
        <x:v>99</x:v>
      </x:c>
      <x:c r="D3064" s="0" t="s">
        <x:v>99</x:v>
      </x:c>
      <x:c r="E3064" s="0" t="s">
        <x:v>83</x:v>
      </x:c>
      <x:c r="F3064" s="0" t="s">
        <x:v>84</x:v>
      </x:c>
      <x:c r="G3064" s="0" t="s">
        <x:v>59</x:v>
      </x:c>
      <x:c r="H3064" s="0" t="s">
        <x:v>60</x:v>
      </x:c>
      <x:c r="I3064" s="0" t="s">
        <x:v>119</x:v>
      </x:c>
      <x:c r="J3064" s="0">
        <x:v>44749.50549</x:v>
      </x:c>
    </x:row>
    <x:row r="3065" spans="1:10">
      <x:c r="A3065" s="0" t="s">
        <x:v>117</x:v>
      </x:c>
      <x:c r="B3065" s="0" t="s">
        <x:v>118</x:v>
      </x:c>
      <x:c r="C3065" s="0" t="s">
        <x:v>99</x:v>
      </x:c>
      <x:c r="D3065" s="0" t="s">
        <x:v>99</x:v>
      </x:c>
      <x:c r="E3065" s="0" t="s">
        <x:v>83</x:v>
      </x:c>
      <x:c r="F3065" s="0" t="s">
        <x:v>84</x:v>
      </x:c>
      <x:c r="G3065" s="0" t="s">
        <x:v>61</x:v>
      </x:c>
      <x:c r="H3065" s="0" t="s">
        <x:v>62</x:v>
      </x:c>
      <x:c r="I3065" s="0" t="s">
        <x:v>119</x:v>
      </x:c>
      <x:c r="J3065" s="0">
        <x:v>40492.10101</x:v>
      </x:c>
    </x:row>
    <x:row r="3066" spans="1:10">
      <x:c r="A3066" s="0" t="s">
        <x:v>117</x:v>
      </x:c>
      <x:c r="B3066" s="0" t="s">
        <x:v>118</x:v>
      </x:c>
      <x:c r="C3066" s="0" t="s">
        <x:v>99</x:v>
      </x:c>
      <x:c r="D3066" s="0" t="s">
        <x:v>99</x:v>
      </x:c>
      <x:c r="E3066" s="0" t="s">
        <x:v>83</x:v>
      </x:c>
      <x:c r="F3066" s="0" t="s">
        <x:v>84</x:v>
      </x:c>
      <x:c r="G3066" s="0" t="s">
        <x:v>63</x:v>
      </x:c>
      <x:c r="H3066" s="0" t="s">
        <x:v>64</x:v>
      </x:c>
      <x:c r="I3066" s="0" t="s">
        <x:v>119</x:v>
      </x:c>
      <x:c r="J3066" s="0">
        <x:v>21695.57176</x:v>
      </x:c>
    </x:row>
    <x:row r="3067" spans="1:10">
      <x:c r="A3067" s="0" t="s">
        <x:v>117</x:v>
      </x:c>
      <x:c r="B3067" s="0" t="s">
        <x:v>118</x:v>
      </x:c>
      <x:c r="C3067" s="0" t="s">
        <x:v>99</x:v>
      </x:c>
      <x:c r="D3067" s="0" t="s">
        <x:v>99</x:v>
      </x:c>
      <x:c r="E3067" s="0" t="s">
        <x:v>83</x:v>
      </x:c>
      <x:c r="F3067" s="0" t="s">
        <x:v>84</x:v>
      </x:c>
      <x:c r="G3067" s="0" t="s">
        <x:v>65</x:v>
      </x:c>
      <x:c r="H3067" s="0" t="s">
        <x:v>66</x:v>
      </x:c>
      <x:c r="I3067" s="0" t="s">
        <x:v>119</x:v>
      </x:c>
      <x:c r="J3067" s="0">
        <x:v>50241.40737</x:v>
      </x:c>
    </x:row>
    <x:row r="3068" spans="1:10">
      <x:c r="A3068" s="0" t="s">
        <x:v>117</x:v>
      </x:c>
      <x:c r="B3068" s="0" t="s">
        <x:v>118</x:v>
      </x:c>
      <x:c r="C3068" s="0" t="s">
        <x:v>99</x:v>
      </x:c>
      <x:c r="D3068" s="0" t="s">
        <x:v>99</x:v>
      </x:c>
      <x:c r="E3068" s="0" t="s">
        <x:v>83</x:v>
      </x:c>
      <x:c r="F3068" s="0" t="s">
        <x:v>84</x:v>
      </x:c>
      <x:c r="G3068" s="0" t="s">
        <x:v>67</x:v>
      </x:c>
      <x:c r="H3068" s="0" t="s">
        <x:v>68</x:v>
      </x:c>
      <x:c r="I3068" s="0" t="s">
        <x:v>119</x:v>
      </x:c>
      <x:c r="J3068" s="0">
        <x:v>5689.887849</x:v>
      </x:c>
    </x:row>
    <x:row r="3069" spans="1:10">
      <x:c r="A3069" s="0" t="s">
        <x:v>117</x:v>
      </x:c>
      <x:c r="B3069" s="0" t="s">
        <x:v>118</x:v>
      </x:c>
      <x:c r="C3069" s="0" t="s">
        <x:v>99</x:v>
      </x:c>
      <x:c r="D3069" s="0" t="s">
        <x:v>99</x:v>
      </x:c>
      <x:c r="E3069" s="0" t="s">
        <x:v>83</x:v>
      </x:c>
      <x:c r="F3069" s="0" t="s">
        <x:v>84</x:v>
      </x:c>
      <x:c r="G3069" s="0" t="s">
        <x:v>69</x:v>
      </x:c>
      <x:c r="H3069" s="0" t="s">
        <x:v>70</x:v>
      </x:c>
      <x:c r="I3069" s="0" t="s">
        <x:v>119</x:v>
      </x:c>
      <x:c r="J3069" s="0">
        <x:v>4863.998052</x:v>
      </x:c>
    </x:row>
    <x:row r="3070" spans="1:10">
      <x:c r="A3070" s="0" t="s">
        <x:v>117</x:v>
      </x:c>
      <x:c r="B3070" s="0" t="s">
        <x:v>118</x:v>
      </x:c>
      <x:c r="C3070" s="0" t="s">
        <x:v>99</x:v>
      </x:c>
      <x:c r="D3070" s="0" t="s">
        <x:v>99</x:v>
      </x:c>
      <x:c r="E3070" s="0" t="s">
        <x:v>83</x:v>
      </x:c>
      <x:c r="F3070" s="0" t="s">
        <x:v>84</x:v>
      </x:c>
      <x:c r="G3070" s="0" t="s">
        <x:v>71</x:v>
      </x:c>
      <x:c r="H3070" s="0" t="s">
        <x:v>72</x:v>
      </x:c>
      <x:c r="I3070" s="0" t="s">
        <x:v>119</x:v>
      </x:c>
      <x:c r="J3070" s="0">
        <x:v>832.8278209</x:v>
      </x:c>
    </x:row>
    <x:row r="3071" spans="1:10">
      <x:c r="A3071" s="0" t="s">
        <x:v>117</x:v>
      </x:c>
      <x:c r="B3071" s="0" t="s">
        <x:v>118</x:v>
      </x:c>
      <x:c r="C3071" s="0" t="s">
        <x:v>99</x:v>
      </x:c>
      <x:c r="D3071" s="0" t="s">
        <x:v>99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119</x:v>
      </x:c>
      <x:c r="J3071" s="0">
        <x:v>18022.67896</x:v>
      </x:c>
    </x:row>
    <x:row r="3072" spans="1:10">
      <x:c r="A3072" s="0" t="s">
        <x:v>117</x:v>
      </x:c>
      <x:c r="B3072" s="0" t="s">
        <x:v>118</x:v>
      </x:c>
      <x:c r="C3072" s="0" t="s">
        <x:v>99</x:v>
      </x:c>
      <x:c r="D3072" s="0" t="s">
        <x:v>99</x:v>
      </x:c>
      <x:c r="E3072" s="0" t="s">
        <x:v>83</x:v>
      </x:c>
      <x:c r="F3072" s="0" t="s">
        <x:v>84</x:v>
      </x:c>
      <x:c r="G3072" s="0" t="s">
        <x:v>75</x:v>
      </x:c>
      <x:c r="H3072" s="0" t="s">
        <x:v>76</x:v>
      </x:c>
      <x:c r="I3072" s="0" t="s">
        <x:v>119</x:v>
      </x:c>
      <x:c r="J3072" s="0">
        <x:v>43120.75535</x:v>
      </x:c>
    </x:row>
    <x:row r="3073" spans="1:10">
      <x:c r="A3073" s="0" t="s">
        <x:v>117</x:v>
      </x:c>
      <x:c r="B3073" s="0" t="s">
        <x:v>118</x:v>
      </x:c>
      <x:c r="C3073" s="0" t="s">
        <x:v>99</x:v>
      </x:c>
      <x:c r="D3073" s="0" t="s">
        <x:v>99</x:v>
      </x:c>
      <x:c r="E3073" s="0" t="s">
        <x:v>83</x:v>
      </x:c>
      <x:c r="F3073" s="0" t="s">
        <x:v>84</x:v>
      </x:c>
      <x:c r="G3073" s="0" t="s">
        <x:v>77</x:v>
      </x:c>
      <x:c r="H3073" s="0" t="s">
        <x:v>78</x:v>
      </x:c>
      <x:c r="I3073" s="0" t="s">
        <x:v>119</x:v>
      </x:c>
      <x:c r="J3073" s="0">
        <x:v>9435.900839</x:v>
      </x:c>
    </x:row>
    <x:row r="3074" spans="1:10">
      <x:c r="A3074" s="0" t="s">
        <x:v>117</x:v>
      </x:c>
      <x:c r="B3074" s="0" t="s">
        <x:v>118</x:v>
      </x:c>
      <x:c r="C3074" s="0" t="s">
        <x:v>99</x:v>
      </x:c>
      <x:c r="D3074" s="0" t="s">
        <x:v>99</x:v>
      </x:c>
      <x:c r="E3074" s="0" t="s">
        <x:v>85</x:v>
      </x:c>
      <x:c r="F3074" s="0" t="s">
        <x:v>86</x:v>
      </x:c>
      <x:c r="G3074" s="0" t="s">
        <x:v>54</x:v>
      </x:c>
      <x:c r="H3074" s="0" t="s">
        <x:v>55</x:v>
      </x:c>
      <x:c r="I3074" s="0" t="s">
        <x:v>119</x:v>
      </x:c>
      <x:c r="J3074" s="0">
        <x:v>162104.9225</x:v>
      </x:c>
    </x:row>
    <x:row r="3075" spans="1:10">
      <x:c r="A3075" s="0" t="s">
        <x:v>117</x:v>
      </x:c>
      <x:c r="B3075" s="0" t="s">
        <x:v>118</x:v>
      </x:c>
      <x:c r="C3075" s="0" t="s">
        <x:v>99</x:v>
      </x:c>
      <x:c r="D3075" s="0" t="s">
        <x:v>99</x:v>
      </x:c>
      <x:c r="E3075" s="0" t="s">
        <x:v>85</x:v>
      </x:c>
      <x:c r="F3075" s="0" t="s">
        <x:v>86</x:v>
      </x:c>
      <x:c r="G3075" s="0" t="s">
        <x:v>57</x:v>
      </x:c>
      <x:c r="H3075" s="0" t="s">
        <x:v>58</x:v>
      </x:c>
      <x:c r="I3075" s="0" t="s">
        <x:v>119</x:v>
      </x:c>
      <x:c r="J3075" s="0">
        <x:v>14294.14889</x:v>
      </x:c>
    </x:row>
    <x:row r="3076" spans="1:10">
      <x:c r="A3076" s="0" t="s">
        <x:v>117</x:v>
      </x:c>
      <x:c r="B3076" s="0" t="s">
        <x:v>118</x:v>
      </x:c>
      <x:c r="C3076" s="0" t="s">
        <x:v>99</x:v>
      </x:c>
      <x:c r="D3076" s="0" t="s">
        <x:v>99</x:v>
      </x:c>
      <x:c r="E3076" s="0" t="s">
        <x:v>85</x:v>
      </x:c>
      <x:c r="F3076" s="0" t="s">
        <x:v>86</x:v>
      </x:c>
      <x:c r="G3076" s="0" t="s">
        <x:v>59</x:v>
      </x:c>
      <x:c r="H3076" s="0" t="s">
        <x:v>60</x:v>
      </x:c>
      <x:c r="I3076" s="0" t="s">
        <x:v>119</x:v>
      </x:c>
      <x:c r="J3076" s="0">
        <x:v>28876.93836</x:v>
      </x:c>
    </x:row>
    <x:row r="3077" spans="1:10">
      <x:c r="A3077" s="0" t="s">
        <x:v>117</x:v>
      </x:c>
      <x:c r="B3077" s="0" t="s">
        <x:v>118</x:v>
      </x:c>
      <x:c r="C3077" s="0" t="s">
        <x:v>99</x:v>
      </x:c>
      <x:c r="D3077" s="0" t="s">
        <x:v>99</x:v>
      </x:c>
      <x:c r="E3077" s="0" t="s">
        <x:v>85</x:v>
      </x:c>
      <x:c r="F3077" s="0" t="s">
        <x:v>86</x:v>
      </x:c>
      <x:c r="G3077" s="0" t="s">
        <x:v>61</x:v>
      </x:c>
      <x:c r="H3077" s="0" t="s">
        <x:v>62</x:v>
      </x:c>
      <x:c r="I3077" s="0" t="s">
        <x:v>119</x:v>
      </x:c>
      <x:c r="J3077" s="0">
        <x:v>26332.52898</x:v>
      </x:c>
    </x:row>
    <x:row r="3078" spans="1:10">
      <x:c r="A3078" s="0" t="s">
        <x:v>117</x:v>
      </x:c>
      <x:c r="B3078" s="0" t="s">
        <x:v>118</x:v>
      </x:c>
      <x:c r="C3078" s="0" t="s">
        <x:v>99</x:v>
      </x:c>
      <x:c r="D3078" s="0" t="s">
        <x:v>99</x:v>
      </x:c>
      <x:c r="E3078" s="0" t="s">
        <x:v>85</x:v>
      </x:c>
      <x:c r="F3078" s="0" t="s">
        <x:v>86</x:v>
      </x:c>
      <x:c r="G3078" s="0" t="s">
        <x:v>63</x:v>
      </x:c>
      <x:c r="H3078" s="0" t="s">
        <x:v>64</x:v>
      </x:c>
      <x:c r="I3078" s="0" t="s">
        <x:v>119</x:v>
      </x:c>
      <x:c r="J3078" s="0">
        <x:v>18923.94269</x:v>
      </x:c>
    </x:row>
    <x:row r="3079" spans="1:10">
      <x:c r="A3079" s="0" t="s">
        <x:v>117</x:v>
      </x:c>
      <x:c r="B3079" s="0" t="s">
        <x:v>118</x:v>
      </x:c>
      <x:c r="C3079" s="0" t="s">
        <x:v>99</x:v>
      </x:c>
      <x:c r="D3079" s="0" t="s">
        <x:v>99</x:v>
      </x:c>
      <x:c r="E3079" s="0" t="s">
        <x:v>85</x:v>
      </x:c>
      <x:c r="F3079" s="0" t="s">
        <x:v>86</x:v>
      </x:c>
      <x:c r="G3079" s="0" t="s">
        <x:v>65</x:v>
      </x:c>
      <x:c r="H3079" s="0" t="s">
        <x:v>66</x:v>
      </x:c>
      <x:c r="I3079" s="0" t="s">
        <x:v>119</x:v>
      </x:c>
      <x:c r="J3079" s="0">
        <x:v>40893.78162</x:v>
      </x:c>
    </x:row>
    <x:row r="3080" spans="1:10">
      <x:c r="A3080" s="0" t="s">
        <x:v>117</x:v>
      </x:c>
      <x:c r="B3080" s="0" t="s">
        <x:v>118</x:v>
      </x:c>
      <x:c r="C3080" s="0" t="s">
        <x:v>99</x:v>
      </x:c>
      <x:c r="D3080" s="0" t="s">
        <x:v>99</x:v>
      </x:c>
      <x:c r="E3080" s="0" t="s">
        <x:v>85</x:v>
      </x:c>
      <x:c r="F3080" s="0" t="s">
        <x:v>86</x:v>
      </x:c>
      <x:c r="G3080" s="0" t="s">
        <x:v>67</x:v>
      </x:c>
      <x:c r="H3080" s="0" t="s">
        <x:v>68</x:v>
      </x:c>
      <x:c r="I3080" s="0" t="s">
        <x:v>119</x:v>
      </x:c>
      <x:c r="J3080" s="0">
        <x:v>2856.71829</x:v>
      </x:c>
    </x:row>
    <x:row r="3081" spans="1:10">
      <x:c r="A3081" s="0" t="s">
        <x:v>117</x:v>
      </x:c>
      <x:c r="B3081" s="0" t="s">
        <x:v>118</x:v>
      </x:c>
      <x:c r="C3081" s="0" t="s">
        <x:v>99</x:v>
      </x:c>
      <x:c r="D3081" s="0" t="s">
        <x:v>99</x:v>
      </x:c>
      <x:c r="E3081" s="0" t="s">
        <x:v>85</x:v>
      </x:c>
      <x:c r="F3081" s="0" t="s">
        <x:v>86</x:v>
      </x:c>
      <x:c r="G3081" s="0" t="s">
        <x:v>69</x:v>
      </x:c>
      <x:c r="H3081" s="0" t="s">
        <x:v>70</x:v>
      </x:c>
      <x:c r="I3081" s="0" t="s">
        <x:v>119</x:v>
      </x:c>
      <x:c r="J3081" s="0">
        <x:v>4056.307439</x:v>
      </x:c>
    </x:row>
    <x:row r="3082" spans="1:10">
      <x:c r="A3082" s="0" t="s">
        <x:v>117</x:v>
      </x:c>
      <x:c r="B3082" s="0" t="s">
        <x:v>118</x:v>
      </x:c>
      <x:c r="C3082" s="0" t="s">
        <x:v>99</x:v>
      </x:c>
      <x:c r="D3082" s="0" t="s">
        <x:v>99</x:v>
      </x:c>
      <x:c r="E3082" s="0" t="s">
        <x:v>85</x:v>
      </x:c>
      <x:c r="F3082" s="0" t="s">
        <x:v>86</x:v>
      </x:c>
      <x:c r="G3082" s="0" t="s">
        <x:v>71</x:v>
      </x:c>
      <x:c r="H3082" s="0" t="s">
        <x:v>72</x:v>
      </x:c>
      <x:c r="I3082" s="0" t="s">
        <x:v>119</x:v>
      </x:c>
      <x:c r="J3082" s="0">
        <x:v>388.3534095</x:v>
      </x:c>
    </x:row>
    <x:row r="3083" spans="1:10">
      <x:c r="A3083" s="0" t="s">
        <x:v>117</x:v>
      </x:c>
      <x:c r="B3083" s="0" t="s">
        <x:v>118</x:v>
      </x:c>
      <x:c r="C3083" s="0" t="s">
        <x:v>99</x:v>
      </x:c>
      <x:c r="D3083" s="0" t="s">
        <x:v>99</x:v>
      </x:c>
      <x:c r="E3083" s="0" t="s">
        <x:v>85</x:v>
      </x:c>
      <x:c r="F3083" s="0" t="s">
        <x:v>86</x:v>
      </x:c>
      <x:c r="G3083" s="0" t="s">
        <x:v>73</x:v>
      </x:c>
      <x:c r="H3083" s="0" t="s">
        <x:v>74</x:v>
      </x:c>
      <x:c r="I3083" s="0" t="s">
        <x:v>119</x:v>
      </x:c>
      <x:c r="J3083" s="0">
        <x:v>13254.20607</x:v>
      </x:c>
    </x:row>
    <x:row r="3084" spans="1:10">
      <x:c r="A3084" s="0" t="s">
        <x:v>117</x:v>
      </x:c>
      <x:c r="B3084" s="0" t="s">
        <x:v>118</x:v>
      </x:c>
      <x:c r="C3084" s="0" t="s">
        <x:v>99</x:v>
      </x:c>
      <x:c r="D3084" s="0" t="s">
        <x:v>99</x:v>
      </x:c>
      <x:c r="E3084" s="0" t="s">
        <x:v>85</x:v>
      </x:c>
      <x:c r="F3084" s="0" t="s">
        <x:v>86</x:v>
      </x:c>
      <x:c r="G3084" s="0" t="s">
        <x:v>75</x:v>
      </x:c>
      <x:c r="H3084" s="0" t="s">
        <x:v>76</x:v>
      </x:c>
      <x:c r="I3084" s="0" t="s">
        <x:v>119</x:v>
      </x:c>
      <x:c r="J3084" s="0">
        <x:v>30650.06044</x:v>
      </x:c>
    </x:row>
    <x:row r="3085" spans="1:10">
      <x:c r="A3085" s="0" t="s">
        <x:v>117</x:v>
      </x:c>
      <x:c r="B3085" s="0" t="s">
        <x:v>118</x:v>
      </x:c>
      <x:c r="C3085" s="0" t="s">
        <x:v>99</x:v>
      </x:c>
      <x:c r="D3085" s="0" t="s">
        <x:v>99</x:v>
      </x:c>
      <x:c r="E3085" s="0" t="s">
        <x:v>85</x:v>
      </x:c>
      <x:c r="F3085" s="0" t="s">
        <x:v>86</x:v>
      </x:c>
      <x:c r="G3085" s="0" t="s">
        <x:v>77</x:v>
      </x:c>
      <x:c r="H3085" s="0" t="s">
        <x:v>78</x:v>
      </x:c>
      <x:c r="I3085" s="0" t="s">
        <x:v>119</x:v>
      </x:c>
      <x:c r="J3085" s="0">
        <x:v>7910.465261</x:v>
      </x:c>
    </x:row>
    <x:row r="3086" spans="1:10">
      <x:c r="A3086" s="0" t="s">
        <x:v>117</x:v>
      </x:c>
      <x:c r="B3086" s="0" t="s">
        <x:v>118</x:v>
      </x:c>
      <x:c r="C3086" s="0" t="s">
        <x:v>99</x:v>
      </x:c>
      <x:c r="D3086" s="0" t="s">
        <x:v>99</x:v>
      </x:c>
      <x:c r="E3086" s="0" t="s">
        <x:v>87</x:v>
      </x:c>
      <x:c r="F3086" s="0" t="s">
        <x:v>88</x:v>
      </x:c>
      <x:c r="G3086" s="0" t="s">
        <x:v>54</x:v>
      </x:c>
      <x:c r="H3086" s="0" t="s">
        <x:v>55</x:v>
      </x:c>
      <x:c r="I3086" s="0" t="s">
        <x:v>119</x:v>
      </x:c>
      <x:c r="J3086" s="0">
        <x:v>301825.1848</x:v>
      </x:c>
    </x:row>
    <x:row r="3087" spans="1:10">
      <x:c r="A3087" s="0" t="s">
        <x:v>117</x:v>
      </x:c>
      <x:c r="B3087" s="0" t="s">
        <x:v>118</x:v>
      </x:c>
      <x:c r="C3087" s="0" t="s">
        <x:v>99</x:v>
      </x:c>
      <x:c r="D3087" s="0" t="s">
        <x:v>99</x:v>
      </x:c>
      <x:c r="E3087" s="0" t="s">
        <x:v>87</x:v>
      </x:c>
      <x:c r="F3087" s="0" t="s">
        <x:v>88</x:v>
      </x:c>
      <x:c r="G3087" s="0" t="s">
        <x:v>57</x:v>
      </x:c>
      <x:c r="H3087" s="0" t="s">
        <x:v>58</x:v>
      </x:c>
      <x:c r="I3087" s="0" t="s">
        <x:v>119</x:v>
      </x:c>
      <x:c r="J3087" s="0">
        <x:v>20868.72539</x:v>
      </x:c>
    </x:row>
    <x:row r="3088" spans="1:10">
      <x:c r="A3088" s="0" t="s">
        <x:v>117</x:v>
      </x:c>
      <x:c r="B3088" s="0" t="s">
        <x:v>118</x:v>
      </x:c>
      <x:c r="C3088" s="0" t="s">
        <x:v>99</x:v>
      </x:c>
      <x:c r="D3088" s="0" t="s">
        <x:v>99</x:v>
      </x:c>
      <x:c r="E3088" s="0" t="s">
        <x:v>87</x:v>
      </x:c>
      <x:c r="F3088" s="0" t="s">
        <x:v>88</x:v>
      </x:c>
      <x:c r="G3088" s="0" t="s">
        <x:v>59</x:v>
      </x:c>
      <x:c r="H3088" s="0" t="s">
        <x:v>60</x:v>
      </x:c>
      <x:c r="I3088" s="0" t="s">
        <x:v>119</x:v>
      </x:c>
      <x:c r="J3088" s="0">
        <x:v>48122.16536</x:v>
      </x:c>
    </x:row>
    <x:row r="3089" spans="1:10">
      <x:c r="A3089" s="0" t="s">
        <x:v>117</x:v>
      </x:c>
      <x:c r="B3089" s="0" t="s">
        <x:v>118</x:v>
      </x:c>
      <x:c r="C3089" s="0" t="s">
        <x:v>99</x:v>
      </x:c>
      <x:c r="D3089" s="0" t="s">
        <x:v>99</x:v>
      </x:c>
      <x:c r="E3089" s="0" t="s">
        <x:v>87</x:v>
      </x:c>
      <x:c r="F3089" s="0" t="s">
        <x:v>88</x:v>
      </x:c>
      <x:c r="G3089" s="0" t="s">
        <x:v>61</x:v>
      </x:c>
      <x:c r="H3089" s="0" t="s">
        <x:v>62</x:v>
      </x:c>
      <x:c r="I3089" s="0" t="s">
        <x:v>119</x:v>
      </x:c>
      <x:c r="J3089" s="0">
        <x:v>43614.97983</x:v>
      </x:c>
    </x:row>
    <x:row r="3090" spans="1:10">
      <x:c r="A3090" s="0" t="s">
        <x:v>117</x:v>
      </x:c>
      <x:c r="B3090" s="0" t="s">
        <x:v>118</x:v>
      </x:c>
      <x:c r="C3090" s="0" t="s">
        <x:v>99</x:v>
      </x:c>
      <x:c r="D3090" s="0" t="s">
        <x:v>99</x:v>
      </x:c>
      <x:c r="E3090" s="0" t="s">
        <x:v>87</x:v>
      </x:c>
      <x:c r="F3090" s="0" t="s">
        <x:v>88</x:v>
      </x:c>
      <x:c r="G3090" s="0" t="s">
        <x:v>63</x:v>
      </x:c>
      <x:c r="H3090" s="0" t="s">
        <x:v>64</x:v>
      </x:c>
      <x:c r="I3090" s="0" t="s">
        <x:v>119</x:v>
      </x:c>
      <x:c r="J3090" s="0">
        <x:v>32376.7216</x:v>
      </x:c>
    </x:row>
    <x:row r="3091" spans="1:10">
      <x:c r="A3091" s="0" t="s">
        <x:v>117</x:v>
      </x:c>
      <x:c r="B3091" s="0" t="s">
        <x:v>118</x:v>
      </x:c>
      <x:c r="C3091" s="0" t="s">
        <x:v>99</x:v>
      </x:c>
      <x:c r="D3091" s="0" t="s">
        <x:v>99</x:v>
      </x:c>
      <x:c r="E3091" s="0" t="s">
        <x:v>87</x:v>
      </x:c>
      <x:c r="F3091" s="0" t="s">
        <x:v>88</x:v>
      </x:c>
      <x:c r="G3091" s="0" t="s">
        <x:v>65</x:v>
      </x:c>
      <x:c r="H3091" s="0" t="s">
        <x:v>66</x:v>
      </x:c>
      <x:c r="I3091" s="0" t="s">
        <x:v>119</x:v>
      </x:c>
      <x:c r="J3091" s="0">
        <x:v>74800.78041</x:v>
      </x:c>
    </x:row>
    <x:row r="3092" spans="1:10">
      <x:c r="A3092" s="0" t="s">
        <x:v>117</x:v>
      </x:c>
      <x:c r="B3092" s="0" t="s">
        <x:v>118</x:v>
      </x:c>
      <x:c r="C3092" s="0" t="s">
        <x:v>99</x:v>
      </x:c>
      <x:c r="D3092" s="0" t="s">
        <x:v>99</x:v>
      </x:c>
      <x:c r="E3092" s="0" t="s">
        <x:v>87</x:v>
      </x:c>
      <x:c r="F3092" s="0" t="s">
        <x:v>88</x:v>
      </x:c>
      <x:c r="G3092" s="0" t="s">
        <x:v>67</x:v>
      </x:c>
      <x:c r="H3092" s="0" t="s">
        <x:v>68</x:v>
      </x:c>
      <x:c r="I3092" s="0" t="s">
        <x:v>119</x:v>
      </x:c>
      <x:c r="J3092" s="0">
        <x:v>9658.731227</x:v>
      </x:c>
    </x:row>
    <x:row r="3093" spans="1:10">
      <x:c r="A3093" s="0" t="s">
        <x:v>117</x:v>
      </x:c>
      <x:c r="B3093" s="0" t="s">
        <x:v>118</x:v>
      </x:c>
      <x:c r="C3093" s="0" t="s">
        <x:v>99</x:v>
      </x:c>
      <x:c r="D3093" s="0" t="s">
        <x:v>99</x:v>
      </x:c>
      <x:c r="E3093" s="0" t="s">
        <x:v>87</x:v>
      </x:c>
      <x:c r="F3093" s="0" t="s">
        <x:v>88</x:v>
      </x:c>
      <x:c r="G3093" s="0" t="s">
        <x:v>69</x:v>
      </x:c>
      <x:c r="H3093" s="0" t="s">
        <x:v>70</x:v>
      </x:c>
      <x:c r="I3093" s="0" t="s">
        <x:v>119</x:v>
      </x:c>
      <x:c r="J3093" s="0">
        <x:v>8679.961723</x:v>
      </x:c>
    </x:row>
    <x:row r="3094" spans="1:10">
      <x:c r="A3094" s="0" t="s">
        <x:v>117</x:v>
      </x:c>
      <x:c r="B3094" s="0" t="s">
        <x:v>118</x:v>
      </x:c>
      <x:c r="C3094" s="0" t="s">
        <x:v>99</x:v>
      </x:c>
      <x:c r="D3094" s="0" t="s">
        <x:v>99</x:v>
      </x:c>
      <x:c r="E3094" s="0" t="s">
        <x:v>87</x:v>
      </x:c>
      <x:c r="F3094" s="0" t="s">
        <x:v>88</x:v>
      </x:c>
      <x:c r="G3094" s="0" t="s">
        <x:v>71</x:v>
      </x:c>
      <x:c r="H3094" s="0" t="s">
        <x:v>72</x:v>
      </x:c>
      <x:c r="I3094" s="0" t="s">
        <x:v>119</x:v>
      </x:c>
      <x:c r="J3094" s="0">
        <x:v>906.9638326</x:v>
      </x:c>
    </x:row>
    <x:row r="3095" spans="1:10">
      <x:c r="A3095" s="0" t="s">
        <x:v>117</x:v>
      </x:c>
      <x:c r="B3095" s="0" t="s">
        <x:v>118</x:v>
      </x:c>
      <x:c r="C3095" s="0" t="s">
        <x:v>99</x:v>
      </x:c>
      <x:c r="D3095" s="0" t="s">
        <x:v>99</x:v>
      </x:c>
      <x:c r="E3095" s="0" t="s">
        <x:v>87</x:v>
      </x:c>
      <x:c r="F3095" s="0" t="s">
        <x:v>88</x:v>
      </x:c>
      <x:c r="G3095" s="0" t="s">
        <x:v>73</x:v>
      </x:c>
      <x:c r="H3095" s="0" t="s">
        <x:v>74</x:v>
      </x:c>
      <x:c r="I3095" s="0" t="s">
        <x:v>119</x:v>
      </x:c>
      <x:c r="J3095" s="0">
        <x:v>30118.40706</x:v>
      </x:c>
    </x:row>
    <x:row r="3096" spans="1:10">
      <x:c r="A3096" s="0" t="s">
        <x:v>117</x:v>
      </x:c>
      <x:c r="B3096" s="0" t="s">
        <x:v>118</x:v>
      </x:c>
      <x:c r="C3096" s="0" t="s">
        <x:v>99</x:v>
      </x:c>
      <x:c r="D3096" s="0" t="s">
        <x:v>99</x:v>
      </x:c>
      <x:c r="E3096" s="0" t="s">
        <x:v>87</x:v>
      </x:c>
      <x:c r="F3096" s="0" t="s">
        <x:v>88</x:v>
      </x:c>
      <x:c r="G3096" s="0" t="s">
        <x:v>75</x:v>
      </x:c>
      <x:c r="H3096" s="0" t="s">
        <x:v>76</x:v>
      </x:c>
      <x:c r="I3096" s="0" t="s">
        <x:v>119</x:v>
      </x:c>
      <x:c r="J3096" s="0">
        <x:v>62842.53551</x:v>
      </x:c>
    </x:row>
    <x:row r="3097" spans="1:10">
      <x:c r="A3097" s="0" t="s">
        <x:v>117</x:v>
      </x:c>
      <x:c r="B3097" s="0" t="s">
        <x:v>118</x:v>
      </x:c>
      <x:c r="C3097" s="0" t="s">
        <x:v>99</x:v>
      </x:c>
      <x:c r="D3097" s="0" t="s">
        <x:v>99</x:v>
      </x:c>
      <x:c r="E3097" s="0" t="s">
        <x:v>87</x:v>
      </x:c>
      <x:c r="F3097" s="0" t="s">
        <x:v>88</x:v>
      </x:c>
      <x:c r="G3097" s="0" t="s">
        <x:v>77</x:v>
      </x:c>
      <x:c r="H3097" s="0" t="s">
        <x:v>78</x:v>
      </x:c>
      <x:c r="I3097" s="0" t="s">
        <x:v>119</x:v>
      </x:c>
      <x:c r="J3097" s="0">
        <x:v>13450.19271</x:v>
      </x:c>
    </x:row>
    <x:row r="3098" spans="1:10">
      <x:c r="A3098" s="0" t="s">
        <x:v>117</x:v>
      </x:c>
      <x:c r="B3098" s="0" t="s">
        <x:v>118</x:v>
      </x:c>
      <x:c r="C3098" s="0" t="s">
        <x:v>99</x:v>
      </x:c>
      <x:c r="D3098" s="0" t="s">
        <x:v>99</x:v>
      </x:c>
      <x:c r="E3098" s="0" t="s">
        <x:v>89</x:v>
      </x:c>
      <x:c r="F3098" s="0" t="s">
        <x:v>90</x:v>
      </x:c>
      <x:c r="G3098" s="0" t="s">
        <x:v>54</x:v>
      </x:c>
      <x:c r="H3098" s="0" t="s">
        <x:v>55</x:v>
      </x:c>
      <x:c r="I3098" s="0" t="s">
        <x:v>119</x:v>
      </x:c>
      <x:c r="J3098" s="0">
        <x:v>680582.3596</x:v>
      </x:c>
    </x:row>
    <x:row r="3099" spans="1:10">
      <x:c r="A3099" s="0" t="s">
        <x:v>117</x:v>
      </x:c>
      <x:c r="B3099" s="0" t="s">
        <x:v>118</x:v>
      </x:c>
      <x:c r="C3099" s="0" t="s">
        <x:v>99</x:v>
      </x:c>
      <x:c r="D3099" s="0" t="s">
        <x:v>99</x:v>
      </x:c>
      <x:c r="E3099" s="0" t="s">
        <x:v>89</x:v>
      </x:c>
      <x:c r="F3099" s="0" t="s">
        <x:v>90</x:v>
      </x:c>
      <x:c r="G3099" s="0" t="s">
        <x:v>57</x:v>
      </x:c>
      <x:c r="H3099" s="0" t="s">
        <x:v>58</x:v>
      </x:c>
      <x:c r="I3099" s="0" t="s">
        <x:v>119</x:v>
      </x:c>
      <x:c r="J3099" s="0">
        <x:v>1414.664693</x:v>
      </x:c>
    </x:row>
    <x:row r="3100" spans="1:10">
      <x:c r="A3100" s="0" t="s">
        <x:v>117</x:v>
      </x:c>
      <x:c r="B3100" s="0" t="s">
        <x:v>118</x:v>
      </x:c>
      <x:c r="C3100" s="0" t="s">
        <x:v>99</x:v>
      </x:c>
      <x:c r="D3100" s="0" t="s">
        <x:v>99</x:v>
      </x:c>
      <x:c r="E3100" s="0" t="s">
        <x:v>89</x:v>
      </x:c>
      <x:c r="F3100" s="0" t="s">
        <x:v>90</x:v>
      </x:c>
      <x:c r="G3100" s="0" t="s">
        <x:v>59</x:v>
      </x:c>
      <x:c r="H3100" s="0" t="s">
        <x:v>60</x:v>
      </x:c>
      <x:c r="I3100" s="0" t="s">
        <x:v>119</x:v>
      </x:c>
      <x:c r="J3100" s="0">
        <x:v>68829.71391</x:v>
      </x:c>
    </x:row>
    <x:row r="3101" spans="1:10">
      <x:c r="A3101" s="0" t="s">
        <x:v>117</x:v>
      </x:c>
      <x:c r="B3101" s="0" t="s">
        <x:v>118</x:v>
      </x:c>
      <x:c r="C3101" s="0" t="s">
        <x:v>99</x:v>
      </x:c>
      <x:c r="D3101" s="0" t="s">
        <x:v>99</x:v>
      </x:c>
      <x:c r="E3101" s="0" t="s">
        <x:v>89</x:v>
      </x:c>
      <x:c r="F3101" s="0" t="s">
        <x:v>90</x:v>
      </x:c>
      <x:c r="G3101" s="0" t="s">
        <x:v>61</x:v>
      </x:c>
      <x:c r="H3101" s="0" t="s">
        <x:v>62</x:v>
      </x:c>
      <x:c r="I3101" s="0" t="s">
        <x:v>119</x:v>
      </x:c>
      <x:c r="J3101" s="0">
        <x:v>60877.97678</x:v>
      </x:c>
    </x:row>
    <x:row r="3102" spans="1:10">
      <x:c r="A3102" s="0" t="s">
        <x:v>117</x:v>
      </x:c>
      <x:c r="B3102" s="0" t="s">
        <x:v>118</x:v>
      </x:c>
      <x:c r="C3102" s="0" t="s">
        <x:v>99</x:v>
      </x:c>
      <x:c r="D3102" s="0" t="s">
        <x:v>99</x:v>
      </x:c>
      <x:c r="E3102" s="0" t="s">
        <x:v>89</x:v>
      </x:c>
      <x:c r="F3102" s="0" t="s">
        <x:v>90</x:v>
      </x:c>
      <x:c r="G3102" s="0" t="s">
        <x:v>63</x:v>
      </x:c>
      <x:c r="H3102" s="0" t="s">
        <x:v>64</x:v>
      </x:c>
      <x:c r="I3102" s="0" t="s">
        <x:v>119</x:v>
      </x:c>
      <x:c r="J3102" s="0">
        <x:v>45708.55185</x:v>
      </x:c>
    </x:row>
    <x:row r="3103" spans="1:10">
      <x:c r="A3103" s="0" t="s">
        <x:v>117</x:v>
      </x:c>
      <x:c r="B3103" s="0" t="s">
        <x:v>118</x:v>
      </x:c>
      <x:c r="C3103" s="0" t="s">
        <x:v>99</x:v>
      </x:c>
      <x:c r="D3103" s="0" t="s">
        <x:v>99</x:v>
      </x:c>
      <x:c r="E3103" s="0" t="s">
        <x:v>89</x:v>
      </x:c>
      <x:c r="F3103" s="0" t="s">
        <x:v>90</x:v>
      </x:c>
      <x:c r="G3103" s="0" t="s">
        <x:v>65</x:v>
      </x:c>
      <x:c r="H3103" s="0" t="s">
        <x:v>66</x:v>
      </x:c>
      <x:c r="I3103" s="0" t="s">
        <x:v>119</x:v>
      </x:c>
      <x:c r="J3103" s="0">
        <x:v>178809.01</x:v>
      </x:c>
    </x:row>
    <x:row r="3104" spans="1:10">
      <x:c r="A3104" s="0" t="s">
        <x:v>117</x:v>
      </x:c>
      <x:c r="B3104" s="0" t="s">
        <x:v>118</x:v>
      </x:c>
      <x:c r="C3104" s="0" t="s">
        <x:v>99</x:v>
      </x:c>
      <x:c r="D3104" s="0" t="s">
        <x:v>99</x:v>
      </x:c>
      <x:c r="E3104" s="0" t="s">
        <x:v>89</x:v>
      </x:c>
      <x:c r="F3104" s="0" t="s">
        <x:v>90</x:v>
      </x:c>
      <x:c r="G3104" s="0" t="s">
        <x:v>67</x:v>
      </x:c>
      <x:c r="H3104" s="0" t="s">
        <x:v>68</x:v>
      </x:c>
      <x:c r="I3104" s="0" t="s">
        <x:v>119</x:v>
      </x:c>
      <x:c r="J3104" s="0">
        <x:v>49609.89755</x:v>
      </x:c>
    </x:row>
    <x:row r="3105" spans="1:10">
      <x:c r="A3105" s="0" t="s">
        <x:v>117</x:v>
      </x:c>
      <x:c r="B3105" s="0" t="s">
        <x:v>118</x:v>
      </x:c>
      <x:c r="C3105" s="0" t="s">
        <x:v>99</x:v>
      </x:c>
      <x:c r="D3105" s="0" t="s">
        <x:v>99</x:v>
      </x:c>
      <x:c r="E3105" s="0" t="s">
        <x:v>89</x:v>
      </x:c>
      <x:c r="F3105" s="0" t="s">
        <x:v>90</x:v>
      </x:c>
      <x:c r="G3105" s="0" t="s">
        <x:v>69</x:v>
      </x:c>
      <x:c r="H3105" s="0" t="s">
        <x:v>70</x:v>
      </x:c>
      <x:c r="I3105" s="0" t="s">
        <x:v>119</x:v>
      </x:c>
      <x:c r="J3105" s="0">
        <x:v>57178.07987</x:v>
      </x:c>
    </x:row>
    <x:row r="3106" spans="1:10">
      <x:c r="A3106" s="0" t="s">
        <x:v>117</x:v>
      </x:c>
      <x:c r="B3106" s="0" t="s">
        <x:v>118</x:v>
      </x:c>
      <x:c r="C3106" s="0" t="s">
        <x:v>99</x:v>
      </x:c>
      <x:c r="D3106" s="0" t="s">
        <x:v>99</x:v>
      </x:c>
      <x:c r="E3106" s="0" t="s">
        <x:v>89</x:v>
      </x:c>
      <x:c r="F3106" s="0" t="s">
        <x:v>90</x:v>
      </x:c>
      <x:c r="G3106" s="0" t="s">
        <x:v>71</x:v>
      </x:c>
      <x:c r="H3106" s="0" t="s">
        <x:v>72</x:v>
      </x:c>
      <x:c r="I3106" s="0" t="s">
        <x:v>119</x:v>
      </x:c>
      <x:c r="J3106" s="0">
        <x:v>4102.313429</x:v>
      </x:c>
    </x:row>
    <x:row r="3107" spans="1:10">
      <x:c r="A3107" s="0" t="s">
        <x:v>117</x:v>
      </x:c>
      <x:c r="B3107" s="0" t="s">
        <x:v>118</x:v>
      </x:c>
      <x:c r="C3107" s="0" t="s">
        <x:v>99</x:v>
      </x:c>
      <x:c r="D3107" s="0" t="s">
        <x:v>99</x:v>
      </x:c>
      <x:c r="E3107" s="0" t="s">
        <x:v>89</x:v>
      </x:c>
      <x:c r="F3107" s="0" t="s">
        <x:v>90</x:v>
      </x:c>
      <x:c r="G3107" s="0" t="s">
        <x:v>73</x:v>
      </x:c>
      <x:c r="H3107" s="0" t="s">
        <x:v>74</x:v>
      </x:c>
      <x:c r="I3107" s="0" t="s">
        <x:v>119</x:v>
      </x:c>
      <x:c r="J3107" s="0">
        <x:v>87415.21019</x:v>
      </x:c>
    </x:row>
    <x:row r="3108" spans="1:10">
      <x:c r="A3108" s="0" t="s">
        <x:v>117</x:v>
      </x:c>
      <x:c r="B3108" s="0" t="s">
        <x:v>118</x:v>
      </x:c>
      <x:c r="C3108" s="0" t="s">
        <x:v>99</x:v>
      </x:c>
      <x:c r="D3108" s="0" t="s">
        <x:v>99</x:v>
      </x:c>
      <x:c r="E3108" s="0" t="s">
        <x:v>89</x:v>
      </x:c>
      <x:c r="F3108" s="0" t="s">
        <x:v>90</x:v>
      </x:c>
      <x:c r="G3108" s="0" t="s">
        <x:v>75</x:v>
      </x:c>
      <x:c r="H3108" s="0" t="s">
        <x:v>76</x:v>
      </x:c>
      <x:c r="I3108" s="0" t="s">
        <x:v>119</x:v>
      </x:c>
      <x:c r="J3108" s="0">
        <x:v>151329.2815</x:v>
      </x:c>
    </x:row>
    <x:row r="3109" spans="1:10">
      <x:c r="A3109" s="0" t="s">
        <x:v>117</x:v>
      </x:c>
      <x:c r="B3109" s="0" t="s">
        <x:v>118</x:v>
      </x:c>
      <x:c r="C3109" s="0" t="s">
        <x:v>99</x:v>
      </x:c>
      <x:c r="D3109" s="0" t="s">
        <x:v>99</x:v>
      </x:c>
      <x:c r="E3109" s="0" t="s">
        <x:v>89</x:v>
      </x:c>
      <x:c r="F3109" s="0" t="s">
        <x:v>90</x:v>
      </x:c>
      <x:c r="G3109" s="0" t="s">
        <x:v>77</x:v>
      </x:c>
      <x:c r="H3109" s="0" t="s">
        <x:v>78</x:v>
      </x:c>
      <x:c r="I3109" s="0" t="s">
        <x:v>119</x:v>
      </x:c>
      <x:c r="J3109" s="0">
        <x:v>36185.63652</x:v>
      </x:c>
    </x:row>
    <x:row r="3110" spans="1:10">
      <x:c r="A3110" s="0" t="s">
        <x:v>117</x:v>
      </x:c>
      <x:c r="B3110" s="0" t="s">
        <x:v>118</x:v>
      </x:c>
      <x:c r="C3110" s="0" t="s">
        <x:v>99</x:v>
      </x:c>
      <x:c r="D3110" s="0" t="s">
        <x:v>99</x:v>
      </x:c>
      <x:c r="E3110" s="0" t="s">
        <x:v>91</x:v>
      </x:c>
      <x:c r="F3110" s="0" t="s">
        <x:v>92</x:v>
      </x:c>
      <x:c r="G3110" s="0" t="s">
        <x:v>54</x:v>
      </x:c>
      <x:c r="H3110" s="0" t="s">
        <x:v>55</x:v>
      </x:c>
      <x:c r="I3110" s="0" t="s">
        <x:v>119</x:v>
      </x:c>
      <x:c r="J3110" s="0">
        <x:v>227773.3631</x:v>
      </x:c>
    </x:row>
    <x:row r="3111" spans="1:10">
      <x:c r="A3111" s="0" t="s">
        <x:v>117</x:v>
      </x:c>
      <x:c r="B3111" s="0" t="s">
        <x:v>118</x:v>
      </x:c>
      <x:c r="C3111" s="0" t="s">
        <x:v>99</x:v>
      </x:c>
      <x:c r="D3111" s="0" t="s">
        <x:v>99</x:v>
      </x:c>
      <x:c r="E3111" s="0" t="s">
        <x:v>91</x:v>
      </x:c>
      <x:c r="F3111" s="0" t="s">
        <x:v>92</x:v>
      </x:c>
      <x:c r="G3111" s="0" t="s">
        <x:v>57</x:v>
      </x:c>
      <x:c r="H3111" s="0" t="s">
        <x:v>58</x:v>
      </x:c>
      <x:c r="I3111" s="0" t="s">
        <x:v>119</x:v>
      </x:c>
      <x:c r="J3111" s="0">
        <x:v>12923.05433</x:v>
      </x:c>
    </x:row>
    <x:row r="3112" spans="1:10">
      <x:c r="A3112" s="0" t="s">
        <x:v>117</x:v>
      </x:c>
      <x:c r="B3112" s="0" t="s">
        <x:v>118</x:v>
      </x:c>
      <x:c r="C3112" s="0" t="s">
        <x:v>99</x:v>
      </x:c>
      <x:c r="D3112" s="0" t="s">
        <x:v>99</x:v>
      </x:c>
      <x:c r="E3112" s="0" t="s">
        <x:v>91</x:v>
      </x:c>
      <x:c r="F3112" s="0" t="s">
        <x:v>92</x:v>
      </x:c>
      <x:c r="G3112" s="0" t="s">
        <x:v>59</x:v>
      </x:c>
      <x:c r="H3112" s="0" t="s">
        <x:v>60</x:v>
      </x:c>
      <x:c r="I3112" s="0" t="s">
        <x:v>119</x:v>
      </x:c>
      <x:c r="J3112" s="0">
        <x:v>44635.98726</x:v>
      </x:c>
    </x:row>
    <x:row r="3113" spans="1:10">
      <x:c r="A3113" s="0" t="s">
        <x:v>117</x:v>
      </x:c>
      <x:c r="B3113" s="0" t="s">
        <x:v>118</x:v>
      </x:c>
      <x:c r="C3113" s="0" t="s">
        <x:v>99</x:v>
      </x:c>
      <x:c r="D3113" s="0" t="s">
        <x:v>99</x:v>
      </x:c>
      <x:c r="E3113" s="0" t="s">
        <x:v>91</x:v>
      </x:c>
      <x:c r="F3113" s="0" t="s">
        <x:v>92</x:v>
      </x:c>
      <x:c r="G3113" s="0" t="s">
        <x:v>61</x:v>
      </x:c>
      <x:c r="H3113" s="0" t="s">
        <x:v>62</x:v>
      </x:c>
      <x:c r="I3113" s="0" t="s">
        <x:v>119</x:v>
      </x:c>
      <x:c r="J3113" s="0">
        <x:v>40645.69029</x:v>
      </x:c>
    </x:row>
    <x:row r="3114" spans="1:10">
      <x:c r="A3114" s="0" t="s">
        <x:v>117</x:v>
      </x:c>
      <x:c r="B3114" s="0" t="s">
        <x:v>118</x:v>
      </x:c>
      <x:c r="C3114" s="0" t="s">
        <x:v>99</x:v>
      </x:c>
      <x:c r="D3114" s="0" t="s">
        <x:v>99</x:v>
      </x:c>
      <x:c r="E3114" s="0" t="s">
        <x:v>91</x:v>
      </x:c>
      <x:c r="F3114" s="0" t="s">
        <x:v>92</x:v>
      </x:c>
      <x:c r="G3114" s="0" t="s">
        <x:v>63</x:v>
      </x:c>
      <x:c r="H3114" s="0" t="s">
        <x:v>64</x:v>
      </x:c>
      <x:c r="I3114" s="0" t="s">
        <x:v>119</x:v>
      </x:c>
      <x:c r="J3114" s="0">
        <x:v>30272.84896</x:v>
      </x:c>
    </x:row>
    <x:row r="3115" spans="1:10">
      <x:c r="A3115" s="0" t="s">
        <x:v>117</x:v>
      </x:c>
      <x:c r="B3115" s="0" t="s">
        <x:v>118</x:v>
      </x:c>
      <x:c r="C3115" s="0" t="s">
        <x:v>99</x:v>
      </x:c>
      <x:c r="D3115" s="0" t="s">
        <x:v>99</x:v>
      </x:c>
      <x:c r="E3115" s="0" t="s">
        <x:v>91</x:v>
      </x:c>
      <x:c r="F3115" s="0" t="s">
        <x:v>92</x:v>
      </x:c>
      <x:c r="G3115" s="0" t="s">
        <x:v>65</x:v>
      </x:c>
      <x:c r="H3115" s="0" t="s">
        <x:v>66</x:v>
      </x:c>
      <x:c r="I3115" s="0" t="s">
        <x:v>119</x:v>
      </x:c>
      <x:c r="J3115" s="0">
        <x:v>54426.16602</x:v>
      </x:c>
    </x:row>
    <x:row r="3116" spans="1:10">
      <x:c r="A3116" s="0" t="s">
        <x:v>117</x:v>
      </x:c>
      <x:c r="B3116" s="0" t="s">
        <x:v>118</x:v>
      </x:c>
      <x:c r="C3116" s="0" t="s">
        <x:v>99</x:v>
      </x:c>
      <x:c r="D3116" s="0" t="s">
        <x:v>99</x:v>
      </x:c>
      <x:c r="E3116" s="0" t="s">
        <x:v>91</x:v>
      </x:c>
      <x:c r="F3116" s="0" t="s">
        <x:v>92</x:v>
      </x:c>
      <x:c r="G3116" s="0" t="s">
        <x:v>67</x:v>
      </x:c>
      <x:c r="H3116" s="0" t="s">
        <x:v>68</x:v>
      </x:c>
      <x:c r="I3116" s="0" t="s">
        <x:v>119</x:v>
      </x:c>
      <x:c r="J3116" s="0">
        <x:v>5032.127906</x:v>
      </x:c>
    </x:row>
    <x:row r="3117" spans="1:10">
      <x:c r="A3117" s="0" t="s">
        <x:v>117</x:v>
      </x:c>
      <x:c r="B3117" s="0" t="s">
        <x:v>118</x:v>
      </x:c>
      <x:c r="C3117" s="0" t="s">
        <x:v>99</x:v>
      </x:c>
      <x:c r="D3117" s="0" t="s">
        <x:v>99</x:v>
      </x:c>
      <x:c r="E3117" s="0" t="s">
        <x:v>91</x:v>
      </x:c>
      <x:c r="F3117" s="0" t="s">
        <x:v>92</x:v>
      </x:c>
      <x:c r="G3117" s="0" t="s">
        <x:v>69</x:v>
      </x:c>
      <x:c r="H3117" s="0" t="s">
        <x:v>70</x:v>
      </x:c>
      <x:c r="I3117" s="0" t="s">
        <x:v>119</x:v>
      </x:c>
      <x:c r="J3117" s="0">
        <x:v>5405.596824</x:v>
      </x:c>
    </x:row>
    <x:row r="3118" spans="1:10">
      <x:c r="A3118" s="0" t="s">
        <x:v>117</x:v>
      </x:c>
      <x:c r="B3118" s="0" t="s">
        <x:v>118</x:v>
      </x:c>
      <x:c r="C3118" s="0" t="s">
        <x:v>99</x:v>
      </x:c>
      <x:c r="D3118" s="0" t="s">
        <x:v>99</x:v>
      </x:c>
      <x:c r="E3118" s="0" t="s">
        <x:v>91</x:v>
      </x:c>
      <x:c r="F3118" s="0" t="s">
        <x:v>92</x:v>
      </x:c>
      <x:c r="G3118" s="0" t="s">
        <x:v>71</x:v>
      </x:c>
      <x:c r="H3118" s="0" t="s">
        <x:v>72</x:v>
      </x:c>
      <x:c r="I3118" s="0" t="s">
        <x:v>119</x:v>
      </x:c>
      <x:c r="J3118" s="0">
        <x:v>1055.629618</x:v>
      </x:c>
    </x:row>
    <x:row r="3119" spans="1:10">
      <x:c r="A3119" s="0" t="s">
        <x:v>117</x:v>
      </x:c>
      <x:c r="B3119" s="0" t="s">
        <x:v>118</x:v>
      </x:c>
      <x:c r="C3119" s="0" t="s">
        <x:v>99</x:v>
      </x:c>
      <x:c r="D3119" s="0" t="s">
        <x:v>99</x:v>
      </x:c>
      <x:c r="E3119" s="0" t="s">
        <x:v>91</x:v>
      </x:c>
      <x:c r="F3119" s="0" t="s">
        <x:v>92</x:v>
      </x:c>
      <x:c r="G3119" s="0" t="s">
        <x:v>73</x:v>
      </x:c>
      <x:c r="H3119" s="0" t="s">
        <x:v>74</x:v>
      </x:c>
      <x:c r="I3119" s="0" t="s">
        <x:v>119</x:v>
      </x:c>
      <x:c r="J3119" s="0">
        <x:v>17837.05765</x:v>
      </x:c>
    </x:row>
    <x:row r="3120" spans="1:10">
      <x:c r="A3120" s="0" t="s">
        <x:v>117</x:v>
      </x:c>
      <x:c r="B3120" s="0" t="s">
        <x:v>118</x:v>
      </x:c>
      <x:c r="C3120" s="0" t="s">
        <x:v>99</x:v>
      </x:c>
      <x:c r="D3120" s="0" t="s">
        <x:v>99</x:v>
      </x:c>
      <x:c r="E3120" s="0" t="s">
        <x:v>91</x:v>
      </x:c>
      <x:c r="F3120" s="0" t="s">
        <x:v>92</x:v>
      </x:c>
      <x:c r="G3120" s="0" t="s">
        <x:v>75</x:v>
      </x:c>
      <x:c r="H3120" s="0" t="s">
        <x:v>76</x:v>
      </x:c>
      <x:c r="I3120" s="0" t="s">
        <x:v>119</x:v>
      </x:c>
      <x:c r="J3120" s="0">
        <x:v>42260.82132</x:v>
      </x:c>
    </x:row>
    <x:row r="3121" spans="1:10">
      <x:c r="A3121" s="0" t="s">
        <x:v>117</x:v>
      </x:c>
      <x:c r="B3121" s="0" t="s">
        <x:v>118</x:v>
      </x:c>
      <x:c r="C3121" s="0" t="s">
        <x:v>99</x:v>
      </x:c>
      <x:c r="D3121" s="0" t="s">
        <x:v>99</x:v>
      </x:c>
      <x:c r="E3121" s="0" t="s">
        <x:v>91</x:v>
      </x:c>
      <x:c r="F3121" s="0" t="s">
        <x:v>92</x:v>
      </x:c>
      <x:c r="G3121" s="0" t="s">
        <x:v>77</x:v>
      </x:c>
      <x:c r="H3121" s="0" t="s">
        <x:v>78</x:v>
      </x:c>
      <x:c r="I3121" s="0" t="s">
        <x:v>119</x:v>
      </x:c>
      <x:c r="J3121" s="0">
        <x:v>13924.07321</x:v>
      </x:c>
    </x:row>
    <x:row r="3122" spans="1:10">
      <x:c r="A3122" s="0" t="s">
        <x:v>117</x:v>
      </x:c>
      <x:c r="B3122" s="0" t="s">
        <x:v>118</x:v>
      </x:c>
      <x:c r="C3122" s="0" t="s">
        <x:v>99</x:v>
      </x:c>
      <x:c r="D3122" s="0" t="s">
        <x:v>99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119</x:v>
      </x:c>
      <x:c r="J3122" s="0">
        <x:v>98883.26279</x:v>
      </x:c>
    </x:row>
    <x:row r="3123" spans="1:10">
      <x:c r="A3123" s="0" t="s">
        <x:v>117</x:v>
      </x:c>
      <x:c r="B3123" s="0" t="s">
        <x:v>118</x:v>
      </x:c>
      <x:c r="C3123" s="0" t="s">
        <x:v>99</x:v>
      </x:c>
      <x:c r="D3123" s="0" t="s">
        <x:v>99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119</x:v>
      </x:c>
      <x:c r="J3123" s="0">
        <x:v>7023.966908</x:v>
      </x:c>
    </x:row>
    <x:row r="3124" spans="1:10">
      <x:c r="A3124" s="0" t="s">
        <x:v>117</x:v>
      </x:c>
      <x:c r="B3124" s="0" t="s">
        <x:v>118</x:v>
      </x:c>
      <x:c r="C3124" s="0" t="s">
        <x:v>99</x:v>
      </x:c>
      <x:c r="D3124" s="0" t="s">
        <x:v>99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119</x:v>
      </x:c>
      <x:c r="J3124" s="0">
        <x:v>17494.17213</x:v>
      </x:c>
    </x:row>
    <x:row r="3125" spans="1:10">
      <x:c r="A3125" s="0" t="s">
        <x:v>117</x:v>
      </x:c>
      <x:c r="B3125" s="0" t="s">
        <x:v>118</x:v>
      </x:c>
      <x:c r="C3125" s="0" t="s">
        <x:v>99</x:v>
      </x:c>
      <x:c r="D3125" s="0" t="s">
        <x:v>99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119</x:v>
      </x:c>
      <x:c r="J3125" s="0">
        <x:v>14292.53919</x:v>
      </x:c>
    </x:row>
    <x:row r="3126" spans="1:10">
      <x:c r="A3126" s="0" t="s">
        <x:v>117</x:v>
      </x:c>
      <x:c r="B3126" s="0" t="s">
        <x:v>118</x:v>
      </x:c>
      <x:c r="C3126" s="0" t="s">
        <x:v>99</x:v>
      </x:c>
      <x:c r="D3126" s="0" t="s">
        <x:v>99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119</x:v>
      </x:c>
      <x:c r="J3126" s="0">
        <x:v>13027.20859</x:v>
      </x:c>
    </x:row>
    <x:row r="3127" spans="1:10">
      <x:c r="A3127" s="0" t="s">
        <x:v>117</x:v>
      </x:c>
      <x:c r="B3127" s="0" t="s">
        <x:v>118</x:v>
      </x:c>
      <x:c r="C3127" s="0" t="s">
        <x:v>99</x:v>
      </x:c>
      <x:c r="D3127" s="0" t="s">
        <x:v>99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119</x:v>
      </x:c>
      <x:c r="J3127" s="0">
        <x:v>24419.25344</x:v>
      </x:c>
    </x:row>
    <x:row r="3128" spans="1:10">
      <x:c r="A3128" s="0" t="s">
        <x:v>117</x:v>
      </x:c>
      <x:c r="B3128" s="0" t="s">
        <x:v>118</x:v>
      </x:c>
      <x:c r="C3128" s="0" t="s">
        <x:v>99</x:v>
      </x:c>
      <x:c r="D3128" s="0" t="s">
        <x:v>99</x:v>
      </x:c>
      <x:c r="E3128" s="0" t="s">
        <x:v>93</x:v>
      </x:c>
      <x:c r="F3128" s="0" t="s">
        <x:v>94</x:v>
      </x:c>
      <x:c r="G3128" s="0" t="s">
        <x:v>67</x:v>
      </x:c>
      <x:c r="H3128" s="0" t="s">
        <x:v>68</x:v>
      </x:c>
      <x:c r="I3128" s="0" t="s">
        <x:v>119</x:v>
      </x:c>
      <x:c r="J3128" s="0">
        <x:v>2468.334232</x:v>
      </x:c>
    </x:row>
    <x:row r="3129" spans="1:10">
      <x:c r="A3129" s="0" t="s">
        <x:v>117</x:v>
      </x:c>
      <x:c r="B3129" s="0" t="s">
        <x:v>118</x:v>
      </x:c>
      <x:c r="C3129" s="0" t="s">
        <x:v>99</x:v>
      </x:c>
      <x:c r="D3129" s="0" t="s">
        <x:v>99</x:v>
      </x:c>
      <x:c r="E3129" s="0" t="s">
        <x:v>93</x:v>
      </x:c>
      <x:c r="F3129" s="0" t="s">
        <x:v>94</x:v>
      </x:c>
      <x:c r="G3129" s="0" t="s">
        <x:v>69</x:v>
      </x:c>
      <x:c r="H3129" s="0" t="s">
        <x:v>70</x:v>
      </x:c>
      <x:c r="I3129" s="0" t="s">
        <x:v>119</x:v>
      </x:c>
      <x:c r="J3129" s="0">
        <x:v>1798.999562</x:v>
      </x:c>
    </x:row>
    <x:row r="3130" spans="1:10">
      <x:c r="A3130" s="0" t="s">
        <x:v>117</x:v>
      </x:c>
      <x:c r="B3130" s="0" t="s">
        <x:v>118</x:v>
      </x:c>
      <x:c r="C3130" s="0" t="s">
        <x:v>99</x:v>
      </x:c>
      <x:c r="D3130" s="0" t="s">
        <x:v>99</x:v>
      </x:c>
      <x:c r="E3130" s="0" t="s">
        <x:v>93</x:v>
      </x:c>
      <x:c r="F3130" s="0" t="s">
        <x:v>94</x:v>
      </x:c>
      <x:c r="G3130" s="0" t="s">
        <x:v>71</x:v>
      </x:c>
      <x:c r="H3130" s="0" t="s">
        <x:v>72</x:v>
      </x:c>
      <x:c r="I3130" s="0" t="s">
        <x:v>119</x:v>
      </x:c>
      <x:c r="J3130" s="0">
        <x:v>88.38050022</x:v>
      </x:c>
    </x:row>
    <x:row r="3131" spans="1:10">
      <x:c r="A3131" s="0" t="s">
        <x:v>117</x:v>
      </x:c>
      <x:c r="B3131" s="0" t="s">
        <x:v>118</x:v>
      </x:c>
      <x:c r="C3131" s="0" t="s">
        <x:v>99</x:v>
      </x:c>
      <x:c r="D3131" s="0" t="s">
        <x:v>99</x:v>
      </x:c>
      <x:c r="E3131" s="0" t="s">
        <x:v>93</x:v>
      </x:c>
      <x:c r="F3131" s="0" t="s">
        <x:v>94</x:v>
      </x:c>
      <x:c r="G3131" s="0" t="s">
        <x:v>73</x:v>
      </x:c>
      <x:c r="H3131" s="0" t="s">
        <x:v>74</x:v>
      </x:c>
      <x:c r="I3131" s="0" t="s">
        <x:v>119</x:v>
      </x:c>
      <x:c r="J3131" s="0">
        <x:v>7094.751447</x:v>
      </x:c>
    </x:row>
    <x:row r="3132" spans="1:10">
      <x:c r="A3132" s="0" t="s">
        <x:v>117</x:v>
      </x:c>
      <x:c r="B3132" s="0" t="s">
        <x:v>118</x:v>
      </x:c>
      <x:c r="C3132" s="0" t="s">
        <x:v>99</x:v>
      </x:c>
      <x:c r="D3132" s="0" t="s">
        <x:v>99</x:v>
      </x:c>
      <x:c r="E3132" s="0" t="s">
        <x:v>93</x:v>
      </x:c>
      <x:c r="F3132" s="0" t="s">
        <x:v>94</x:v>
      </x:c>
      <x:c r="G3132" s="0" t="s">
        <x:v>75</x:v>
      </x:c>
      <x:c r="H3132" s="0" t="s">
        <x:v>76</x:v>
      </x:c>
      <x:c r="I3132" s="0" t="s">
        <x:v>119</x:v>
      </x:c>
      <x:c r="J3132" s="0">
        <x:v>21459.41662</x:v>
      </x:c>
    </x:row>
    <x:row r="3133" spans="1:10">
      <x:c r="A3133" s="0" t="s">
        <x:v>117</x:v>
      </x:c>
      <x:c r="B3133" s="0" t="s">
        <x:v>118</x:v>
      </x:c>
      <x:c r="C3133" s="0" t="s">
        <x:v>99</x:v>
      </x:c>
      <x:c r="D3133" s="0" t="s">
        <x:v>99</x:v>
      </x:c>
      <x:c r="E3133" s="0" t="s">
        <x:v>93</x:v>
      </x:c>
      <x:c r="F3133" s="0" t="s">
        <x:v>94</x:v>
      </x:c>
      <x:c r="G3133" s="0" t="s">
        <x:v>77</x:v>
      </x:c>
      <x:c r="H3133" s="0" t="s">
        <x:v>78</x:v>
      </x:c>
      <x:c r="I3133" s="0" t="s">
        <x:v>119</x:v>
      </x:c>
      <x:c r="J3133" s="0">
        <x:v>4008.779357</x:v>
      </x:c>
    </x:row>
    <x:row r="3134" spans="1:10">
      <x:c r="A3134" s="0" t="s">
        <x:v>117</x:v>
      </x:c>
      <x:c r="B3134" s="0" t="s">
        <x:v>118</x:v>
      </x:c>
      <x:c r="C3134" s="0" t="s">
        <x:v>100</x:v>
      </x:c>
      <x:c r="D3134" s="0" t="s">
        <x:v>100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119</x:v>
      </x:c>
      <x:c r="J3134" s="0">
        <x:v>2128248.56</x:v>
      </x:c>
    </x:row>
    <x:row r="3135" spans="1:10">
      <x:c r="A3135" s="0" t="s">
        <x:v>117</x:v>
      </x:c>
      <x:c r="B3135" s="0" t="s">
        <x:v>118</x:v>
      </x:c>
      <x:c r="C3135" s="0" t="s">
        <x:v>100</x:v>
      </x:c>
      <x:c r="D3135" s="0" t="s">
        <x:v>100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119</x:v>
      </x:c>
      <x:c r="J3135" s="0">
        <x:v>112852.5187</x:v>
      </x:c>
    </x:row>
    <x:row r="3136" spans="1:10">
      <x:c r="A3136" s="0" t="s">
        <x:v>117</x:v>
      </x:c>
      <x:c r="B3136" s="0" t="s">
        <x:v>118</x:v>
      </x:c>
      <x:c r="C3136" s="0" t="s">
        <x:v>100</x:v>
      </x:c>
      <x:c r="D3136" s="0" t="s">
        <x:v>100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119</x:v>
      </x:c>
      <x:c r="J3136" s="0">
        <x:v>314813.2055</x:v>
      </x:c>
    </x:row>
    <x:row r="3137" spans="1:10">
      <x:c r="A3137" s="0" t="s">
        <x:v>117</x:v>
      </x:c>
      <x:c r="B3137" s="0" t="s">
        <x:v>118</x:v>
      </x:c>
      <x:c r="C3137" s="0" t="s">
        <x:v>100</x:v>
      </x:c>
      <x:c r="D3137" s="0" t="s">
        <x:v>100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119</x:v>
      </x:c>
      <x:c r="J3137" s="0">
        <x:v>278493.4249</x:v>
      </x:c>
    </x:row>
    <x:row r="3138" spans="1:10">
      <x:c r="A3138" s="0" t="s">
        <x:v>117</x:v>
      </x:c>
      <x:c r="B3138" s="0" t="s">
        <x:v>118</x:v>
      </x:c>
      <x:c r="C3138" s="0" t="s">
        <x:v>100</x:v>
      </x:c>
      <x:c r="D3138" s="0" t="s">
        <x:v>100</x:v>
      </x:c>
      <x:c r="E3138" s="0" t="s">
        <x:v>52</x:v>
      </x:c>
      <x:c r="F3138" s="0" t="s">
        <x:v>53</x:v>
      </x:c>
      <x:c r="G3138" s="0" t="s">
        <x:v>63</x:v>
      </x:c>
      <x:c r="H3138" s="0" t="s">
        <x:v>64</x:v>
      </x:c>
      <x:c r="I3138" s="0" t="s">
        <x:v>119</x:v>
      </x:c>
      <x:c r="J3138" s="0">
        <x:v>228141.737</x:v>
      </x:c>
    </x:row>
    <x:row r="3139" spans="1:10">
      <x:c r="A3139" s="0" t="s">
        <x:v>117</x:v>
      </x:c>
      <x:c r="B3139" s="0" t="s">
        <x:v>118</x:v>
      </x:c>
      <x:c r="C3139" s="0" t="s">
        <x:v>100</x:v>
      </x:c>
      <x:c r="D3139" s="0" t="s">
        <x:v>100</x:v>
      </x:c>
      <x:c r="E3139" s="0" t="s">
        <x:v>52</x:v>
      </x:c>
      <x:c r="F3139" s="0" t="s">
        <x:v>53</x:v>
      </x:c>
      <x:c r="G3139" s="0" t="s">
        <x:v>65</x:v>
      </x:c>
      <x:c r="H3139" s="0" t="s">
        <x:v>66</x:v>
      </x:c>
      <x:c r="I3139" s="0" t="s">
        <x:v>119</x:v>
      </x:c>
      <x:c r="J3139" s="0">
        <x:v>524413.6449</x:v>
      </x:c>
    </x:row>
    <x:row r="3140" spans="1:10">
      <x:c r="A3140" s="0" t="s">
        <x:v>117</x:v>
      </x:c>
      <x:c r="B3140" s="0" t="s">
        <x:v>118</x:v>
      </x:c>
      <x:c r="C3140" s="0" t="s">
        <x:v>100</x:v>
      </x:c>
      <x:c r="D3140" s="0" t="s">
        <x:v>100</x:v>
      </x:c>
      <x:c r="E3140" s="0" t="s">
        <x:v>52</x:v>
      </x:c>
      <x:c r="F3140" s="0" t="s">
        <x:v>53</x:v>
      </x:c>
      <x:c r="G3140" s="0" t="s">
        <x:v>67</x:v>
      </x:c>
      <x:c r="H3140" s="0" t="s">
        <x:v>68</x:v>
      </x:c>
      <x:c r="I3140" s="0" t="s">
        <x:v>119</x:v>
      </x:c>
      <x:c r="J3140" s="0">
        <x:v>84530.16467</x:v>
      </x:c>
    </x:row>
    <x:row r="3141" spans="1:10">
      <x:c r="A3141" s="0" t="s">
        <x:v>117</x:v>
      </x:c>
      <x:c r="B3141" s="0" t="s">
        <x:v>118</x:v>
      </x:c>
      <x:c r="C3141" s="0" t="s">
        <x:v>100</x:v>
      </x:c>
      <x:c r="D3141" s="0" t="s">
        <x:v>100</x:v>
      </x:c>
      <x:c r="E3141" s="0" t="s">
        <x:v>52</x:v>
      </x:c>
      <x:c r="F3141" s="0" t="s">
        <x:v>53</x:v>
      </x:c>
      <x:c r="G3141" s="0" t="s">
        <x:v>69</x:v>
      </x:c>
      <x:c r="H3141" s="0" t="s">
        <x:v>70</x:v>
      </x:c>
      <x:c r="I3141" s="0" t="s">
        <x:v>119</x:v>
      </x:c>
      <x:c r="J3141" s="0">
        <x:v>92422.9183</x:v>
      </x:c>
    </x:row>
    <x:row r="3142" spans="1:10">
      <x:c r="A3142" s="0" t="s">
        <x:v>117</x:v>
      </x:c>
      <x:c r="B3142" s="0" t="s">
        <x:v>118</x:v>
      </x:c>
      <x:c r="C3142" s="0" t="s">
        <x:v>100</x:v>
      </x:c>
      <x:c r="D3142" s="0" t="s">
        <x:v>100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119</x:v>
      </x:c>
      <x:c r="J3142" s="0">
        <x:v>10087.16329</x:v>
      </x:c>
    </x:row>
    <x:row r="3143" spans="1:10">
      <x:c r="A3143" s="0" t="s">
        <x:v>117</x:v>
      </x:c>
      <x:c r="B3143" s="0" t="s">
        <x:v>118</x:v>
      </x:c>
      <x:c r="C3143" s="0" t="s">
        <x:v>100</x:v>
      </x:c>
      <x:c r="D3143" s="0" t="s">
        <x:v>100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119</x:v>
      </x:c>
      <x:c r="J3143" s="0">
        <x:v>205948.2083</x:v>
      </x:c>
    </x:row>
    <x:row r="3144" spans="1:10">
      <x:c r="A3144" s="0" t="s">
        <x:v>117</x:v>
      </x:c>
      <x:c r="B3144" s="0" t="s">
        <x:v>118</x:v>
      </x:c>
      <x:c r="C3144" s="0" t="s">
        <x:v>100</x:v>
      </x:c>
      <x:c r="D3144" s="0" t="s">
        <x:v>100</x:v>
      </x:c>
      <x:c r="E3144" s="0" t="s">
        <x:v>52</x:v>
      </x:c>
      <x:c r="F3144" s="0" t="s">
        <x:v>53</x:v>
      </x:c>
      <x:c r="G3144" s="0" t="s">
        <x:v>75</x:v>
      </x:c>
      <x:c r="H3144" s="0" t="s">
        <x:v>76</x:v>
      </x:c>
      <x:c r="I3144" s="0" t="s">
        <x:v>119</x:v>
      </x:c>
      <x:c r="J3144" s="0">
        <x:v>451641.0944</x:v>
      </x:c>
    </x:row>
    <x:row r="3145" spans="1:10">
      <x:c r="A3145" s="0" t="s">
        <x:v>117</x:v>
      </x:c>
      <x:c r="B3145" s="0" t="s">
        <x:v>118</x:v>
      </x:c>
      <x:c r="C3145" s="0" t="s">
        <x:v>100</x:v>
      </x:c>
      <x:c r="D3145" s="0" t="s">
        <x:v>100</x:v>
      </x:c>
      <x:c r="E3145" s="0" t="s">
        <x:v>52</x:v>
      </x:c>
      <x:c r="F3145" s="0" t="s">
        <x:v>53</x:v>
      </x:c>
      <x:c r="G3145" s="0" t="s">
        <x:v>77</x:v>
      </x:c>
      <x:c r="H3145" s="0" t="s">
        <x:v>78</x:v>
      </x:c>
      <x:c r="I3145" s="0" t="s">
        <x:v>119</x:v>
      </x:c>
      <x:c r="J3145" s="0">
        <x:v>103397.905</x:v>
      </x:c>
    </x:row>
    <x:row r="3146" spans="1:10">
      <x:c r="A3146" s="0" t="s">
        <x:v>117</x:v>
      </x:c>
      <x:c r="B3146" s="0" t="s">
        <x:v>118</x:v>
      </x:c>
      <x:c r="C3146" s="0" t="s">
        <x:v>100</x:v>
      </x:c>
      <x:c r="D3146" s="0" t="s">
        <x:v>100</x:v>
      </x:c>
      <x:c r="E3146" s="0" t="s">
        <x:v>79</x:v>
      </x:c>
      <x:c r="F3146" s="0" t="s">
        <x:v>80</x:v>
      </x:c>
      <x:c r="G3146" s="0" t="s">
        <x:v>54</x:v>
      </x:c>
      <x:c r="H3146" s="0" t="s">
        <x:v>55</x:v>
      </x:c>
      <x:c r="I3146" s="0" t="s">
        <x:v>119</x:v>
      </x:c>
      <x:c r="J3146" s="0">
        <x:v>163063.0663</x:v>
      </x:c>
    </x:row>
    <x:row r="3147" spans="1:10">
      <x:c r="A3147" s="0" t="s">
        <x:v>117</x:v>
      </x:c>
      <x:c r="B3147" s="0" t="s">
        <x:v>118</x:v>
      </x:c>
      <x:c r="C3147" s="0" t="s">
        <x:v>100</x:v>
      </x:c>
      <x:c r="D3147" s="0" t="s">
        <x:v>100</x:v>
      </x:c>
      <x:c r="E3147" s="0" t="s">
        <x:v>79</x:v>
      </x:c>
      <x:c r="F3147" s="0" t="s">
        <x:v>80</x:v>
      </x:c>
      <x:c r="G3147" s="0" t="s">
        <x:v>57</x:v>
      </x:c>
      <x:c r="H3147" s="0" t="s">
        <x:v>58</x:v>
      </x:c>
      <x:c r="I3147" s="0" t="s">
        <x:v>119</x:v>
      </x:c>
      <x:c r="J3147" s="0">
        <x:v>17402.68083</x:v>
      </x:c>
    </x:row>
    <x:row r="3148" spans="1:10">
      <x:c r="A3148" s="0" t="s">
        <x:v>117</x:v>
      </x:c>
      <x:c r="B3148" s="0" t="s">
        <x:v>118</x:v>
      </x:c>
      <x:c r="C3148" s="0" t="s">
        <x:v>100</x:v>
      </x:c>
      <x:c r="D3148" s="0" t="s">
        <x:v>100</x:v>
      </x:c>
      <x:c r="E3148" s="0" t="s">
        <x:v>79</x:v>
      </x:c>
      <x:c r="F3148" s="0" t="s">
        <x:v>80</x:v>
      </x:c>
      <x:c r="G3148" s="0" t="s">
        <x:v>59</x:v>
      </x:c>
      <x:c r="H3148" s="0" t="s">
        <x:v>60</x:v>
      </x:c>
      <x:c r="I3148" s="0" t="s">
        <x:v>119</x:v>
      </x:c>
      <x:c r="J3148" s="0">
        <x:v>25359.5469</x:v>
      </x:c>
    </x:row>
    <x:row r="3149" spans="1:10">
      <x:c r="A3149" s="0" t="s">
        <x:v>117</x:v>
      </x:c>
      <x:c r="B3149" s="0" t="s">
        <x:v>118</x:v>
      </x:c>
      <x:c r="C3149" s="0" t="s">
        <x:v>100</x:v>
      </x:c>
      <x:c r="D3149" s="0" t="s">
        <x:v>100</x:v>
      </x:c>
      <x:c r="E3149" s="0" t="s">
        <x:v>79</x:v>
      </x:c>
      <x:c r="F3149" s="0" t="s">
        <x:v>80</x:v>
      </x:c>
      <x:c r="G3149" s="0" t="s">
        <x:v>61</x:v>
      </x:c>
      <x:c r="H3149" s="0" t="s">
        <x:v>62</x:v>
      </x:c>
      <x:c r="I3149" s="0" t="s">
        <x:v>119</x:v>
      </x:c>
      <x:c r="J3149" s="0">
        <x:v>22626.35138</x:v>
      </x:c>
    </x:row>
    <x:row r="3150" spans="1:10">
      <x:c r="A3150" s="0" t="s">
        <x:v>117</x:v>
      </x:c>
      <x:c r="B3150" s="0" t="s">
        <x:v>118</x:v>
      </x:c>
      <x:c r="C3150" s="0" t="s">
        <x:v>100</x:v>
      </x:c>
      <x:c r="D3150" s="0" t="s">
        <x:v>100</x:v>
      </x:c>
      <x:c r="E3150" s="0" t="s">
        <x:v>79</x:v>
      </x:c>
      <x:c r="F3150" s="0" t="s">
        <x:v>80</x:v>
      </x:c>
      <x:c r="G3150" s="0" t="s">
        <x:v>63</x:v>
      </x:c>
      <x:c r="H3150" s="0" t="s">
        <x:v>64</x:v>
      </x:c>
      <x:c r="I3150" s="0" t="s">
        <x:v>119</x:v>
      </x:c>
      <x:c r="J3150" s="0">
        <x:v>21262.63804</x:v>
      </x:c>
    </x:row>
    <x:row r="3151" spans="1:10">
      <x:c r="A3151" s="0" t="s">
        <x:v>117</x:v>
      </x:c>
      <x:c r="B3151" s="0" t="s">
        <x:v>118</x:v>
      </x:c>
      <x:c r="C3151" s="0" t="s">
        <x:v>100</x:v>
      </x:c>
      <x:c r="D3151" s="0" t="s">
        <x:v>100</x:v>
      </x:c>
      <x:c r="E3151" s="0" t="s">
        <x:v>79</x:v>
      </x:c>
      <x:c r="F3151" s="0" t="s">
        <x:v>80</x:v>
      </x:c>
      <x:c r="G3151" s="0" t="s">
        <x:v>65</x:v>
      </x:c>
      <x:c r="H3151" s="0" t="s">
        <x:v>66</x:v>
      </x:c>
      <x:c r="I3151" s="0" t="s">
        <x:v>119</x:v>
      </x:c>
      <x:c r="J3151" s="0">
        <x:v>39466.3073</x:v>
      </x:c>
    </x:row>
    <x:row r="3152" spans="1:10">
      <x:c r="A3152" s="0" t="s">
        <x:v>117</x:v>
      </x:c>
      <x:c r="B3152" s="0" t="s">
        <x:v>118</x:v>
      </x:c>
      <x:c r="C3152" s="0" t="s">
        <x:v>100</x:v>
      </x:c>
      <x:c r="D3152" s="0" t="s">
        <x:v>100</x:v>
      </x:c>
      <x:c r="E3152" s="0" t="s">
        <x:v>79</x:v>
      </x:c>
      <x:c r="F3152" s="0" t="s">
        <x:v>80</x:v>
      </x:c>
      <x:c r="G3152" s="0" t="s">
        <x:v>67</x:v>
      </x:c>
      <x:c r="H3152" s="0" t="s">
        <x:v>68</x:v>
      </x:c>
      <x:c r="I3152" s="0" t="s">
        <x:v>119</x:v>
      </x:c>
      <x:c r="J3152" s="0">
        <x:v>1819.899275</x:v>
      </x:c>
    </x:row>
    <x:row r="3153" spans="1:10">
      <x:c r="A3153" s="0" t="s">
        <x:v>117</x:v>
      </x:c>
      <x:c r="B3153" s="0" t="s">
        <x:v>118</x:v>
      </x:c>
      <x:c r="C3153" s="0" t="s">
        <x:v>100</x:v>
      </x:c>
      <x:c r="D3153" s="0" t="s">
        <x:v>100</x:v>
      </x:c>
      <x:c r="E3153" s="0" t="s">
        <x:v>79</x:v>
      </x:c>
      <x:c r="F3153" s="0" t="s">
        <x:v>80</x:v>
      </x:c>
      <x:c r="G3153" s="0" t="s">
        <x:v>69</x:v>
      </x:c>
      <x:c r="H3153" s="0" t="s">
        <x:v>70</x:v>
      </x:c>
      <x:c r="I3153" s="0" t="s">
        <x:v>119</x:v>
      </x:c>
      <x:c r="J3153" s="0">
        <x:v>3643.518015</x:v>
      </x:c>
    </x:row>
    <x:row r="3154" spans="1:10">
      <x:c r="A3154" s="0" t="s">
        <x:v>117</x:v>
      </x:c>
      <x:c r="B3154" s="0" t="s">
        <x:v>118</x:v>
      </x:c>
      <x:c r="C3154" s="0" t="s">
        <x:v>100</x:v>
      </x:c>
      <x:c r="D3154" s="0" t="s">
        <x:v>100</x:v>
      </x:c>
      <x:c r="E3154" s="0" t="s">
        <x:v>79</x:v>
      </x:c>
      <x:c r="F3154" s="0" t="s">
        <x:v>80</x:v>
      </x:c>
      <x:c r="G3154" s="0" t="s">
        <x:v>71</x:v>
      </x:c>
      <x:c r="H3154" s="0" t="s">
        <x:v>72</x:v>
      </x:c>
      <x:c r="I3154" s="0" t="s">
        <x:v>119</x:v>
      </x:c>
      <x:c r="J3154" s="0">
        <x:v>515.164968</x:v>
      </x:c>
    </x:row>
    <x:row r="3155" spans="1:10">
      <x:c r="A3155" s="0" t="s">
        <x:v>117</x:v>
      </x:c>
      <x:c r="B3155" s="0" t="s">
        <x:v>118</x:v>
      </x:c>
      <x:c r="C3155" s="0" t="s">
        <x:v>100</x:v>
      </x:c>
      <x:c r="D3155" s="0" t="s">
        <x:v>100</x:v>
      </x:c>
      <x:c r="E3155" s="0" t="s">
        <x:v>79</x:v>
      </x:c>
      <x:c r="F3155" s="0" t="s">
        <x:v>80</x:v>
      </x:c>
      <x:c r="G3155" s="0" t="s">
        <x:v>73</x:v>
      </x:c>
      <x:c r="H3155" s="0" t="s">
        <x:v>74</x:v>
      </x:c>
      <x:c r="I3155" s="0" t="s">
        <x:v>119</x:v>
      </x:c>
      <x:c r="J3155" s="0">
        <x:v>9834.571271</x:v>
      </x:c>
    </x:row>
    <x:row r="3156" spans="1:10">
      <x:c r="A3156" s="0" t="s">
        <x:v>117</x:v>
      </x:c>
      <x:c r="B3156" s="0" t="s">
        <x:v>118</x:v>
      </x:c>
      <x:c r="C3156" s="0" t="s">
        <x:v>100</x:v>
      </x:c>
      <x:c r="D3156" s="0" t="s">
        <x:v>100</x:v>
      </x:c>
      <x:c r="E3156" s="0" t="s">
        <x:v>79</x:v>
      </x:c>
      <x:c r="F3156" s="0" t="s">
        <x:v>80</x:v>
      </x:c>
      <x:c r="G3156" s="0" t="s">
        <x:v>75</x:v>
      </x:c>
      <x:c r="H3156" s="0" t="s">
        <x:v>76</x:v>
      </x:c>
      <x:c r="I3156" s="0" t="s">
        <x:v>119</x:v>
      </x:c>
      <x:c r="J3156" s="0">
        <x:v>36367.08084</x:v>
      </x:c>
    </x:row>
    <x:row r="3157" spans="1:10">
      <x:c r="A3157" s="0" t="s">
        <x:v>117</x:v>
      </x:c>
      <x:c r="B3157" s="0" t="s">
        <x:v>118</x:v>
      </x:c>
      <x:c r="C3157" s="0" t="s">
        <x:v>100</x:v>
      </x:c>
      <x:c r="D3157" s="0" t="s">
        <x:v>100</x:v>
      </x:c>
      <x:c r="E3157" s="0" t="s">
        <x:v>79</x:v>
      </x:c>
      <x:c r="F3157" s="0" t="s">
        <x:v>80</x:v>
      </x:c>
      <x:c r="G3157" s="0" t="s">
        <x:v>77</x:v>
      </x:c>
      <x:c r="H3157" s="0" t="s">
        <x:v>78</x:v>
      </x:c>
      <x:c r="I3157" s="0" t="s">
        <x:v>119</x:v>
      </x:c>
      <x:c r="J3157" s="0">
        <x:v>7391.658903</x:v>
      </x:c>
    </x:row>
    <x:row r="3158" spans="1:10">
      <x:c r="A3158" s="0" t="s">
        <x:v>117</x:v>
      </x:c>
      <x:c r="B3158" s="0" t="s">
        <x:v>118</x:v>
      </x:c>
      <x:c r="C3158" s="0" t="s">
        <x:v>100</x:v>
      </x:c>
      <x:c r="D3158" s="0" t="s">
        <x:v>100</x:v>
      </x:c>
      <x:c r="E3158" s="0" t="s">
        <x:v>81</x:v>
      </x:c>
      <x:c r="F3158" s="0" t="s">
        <x:v>82</x:v>
      </x:c>
      <x:c r="G3158" s="0" t="s">
        <x:v>54</x:v>
      </x:c>
      <x:c r="H3158" s="0" t="s">
        <x:v>55</x:v>
      </x:c>
      <x:c r="I3158" s="0" t="s">
        <x:v>119</x:v>
      </x:c>
      <x:c r="J3158" s="0">
        <x:v>189809.8875</x:v>
      </x:c>
    </x:row>
    <x:row r="3159" spans="1:10">
      <x:c r="A3159" s="0" t="s">
        <x:v>117</x:v>
      </x:c>
      <x:c r="B3159" s="0" t="s">
        <x:v>118</x:v>
      </x:c>
      <x:c r="C3159" s="0" t="s">
        <x:v>100</x:v>
      </x:c>
      <x:c r="D3159" s="0" t="s">
        <x:v>100</x:v>
      </x:c>
      <x:c r="E3159" s="0" t="s">
        <x:v>81</x:v>
      </x:c>
      <x:c r="F3159" s="0" t="s">
        <x:v>82</x:v>
      </x:c>
      <x:c r="G3159" s="0" t="s">
        <x:v>57</x:v>
      </x:c>
      <x:c r="H3159" s="0" t="s">
        <x:v>58</x:v>
      </x:c>
      <x:c r="I3159" s="0" t="s">
        <x:v>119</x:v>
      </x:c>
      <x:c r="J3159" s="0">
        <x:v>17582.16577</x:v>
      </x:c>
    </x:row>
    <x:row r="3160" spans="1:10">
      <x:c r="A3160" s="0" t="s">
        <x:v>117</x:v>
      </x:c>
      <x:c r="B3160" s="0" t="s">
        <x:v>118</x:v>
      </x:c>
      <x:c r="C3160" s="0" t="s">
        <x:v>100</x:v>
      </x:c>
      <x:c r="D3160" s="0" t="s">
        <x:v>100</x:v>
      </x:c>
      <x:c r="E3160" s="0" t="s">
        <x:v>81</x:v>
      </x:c>
      <x:c r="F3160" s="0" t="s">
        <x:v>82</x:v>
      </x:c>
      <x:c r="G3160" s="0" t="s">
        <x:v>59</x:v>
      </x:c>
      <x:c r="H3160" s="0" t="s">
        <x:v>60</x:v>
      </x:c>
      <x:c r="I3160" s="0" t="s">
        <x:v>119</x:v>
      </x:c>
      <x:c r="J3160" s="0">
        <x:v>29990.74989</x:v>
      </x:c>
    </x:row>
    <x:row r="3161" spans="1:10">
      <x:c r="A3161" s="0" t="s">
        <x:v>117</x:v>
      </x:c>
      <x:c r="B3161" s="0" t="s">
        <x:v>118</x:v>
      </x:c>
      <x:c r="C3161" s="0" t="s">
        <x:v>100</x:v>
      </x:c>
      <x:c r="D3161" s="0" t="s">
        <x:v>100</x:v>
      </x:c>
      <x:c r="E3161" s="0" t="s">
        <x:v>81</x:v>
      </x:c>
      <x:c r="F3161" s="0" t="s">
        <x:v>82</x:v>
      </x:c>
      <x:c r="G3161" s="0" t="s">
        <x:v>61</x:v>
      </x:c>
      <x:c r="H3161" s="0" t="s">
        <x:v>62</x:v>
      </x:c>
      <x:c r="I3161" s="0" t="s">
        <x:v>119</x:v>
      </x:c>
      <x:c r="J3161" s="0">
        <x:v>26304.94064</x:v>
      </x:c>
    </x:row>
    <x:row r="3162" spans="1:10">
      <x:c r="A3162" s="0" t="s">
        <x:v>117</x:v>
      </x:c>
      <x:c r="B3162" s="0" t="s">
        <x:v>118</x:v>
      </x:c>
      <x:c r="C3162" s="0" t="s">
        <x:v>100</x:v>
      </x:c>
      <x:c r="D3162" s="0" t="s">
        <x:v>100</x:v>
      </x:c>
      <x:c r="E3162" s="0" t="s">
        <x:v>81</x:v>
      </x:c>
      <x:c r="F3162" s="0" t="s">
        <x:v>82</x:v>
      </x:c>
      <x:c r="G3162" s="0" t="s">
        <x:v>63</x:v>
      </x:c>
      <x:c r="H3162" s="0" t="s">
        <x:v>64</x:v>
      </x:c>
      <x:c r="I3162" s="0" t="s">
        <x:v>119</x:v>
      </x:c>
      <x:c r="J3162" s="0">
        <x:v>24831.35409</x:v>
      </x:c>
    </x:row>
    <x:row r="3163" spans="1:10">
      <x:c r="A3163" s="0" t="s">
        <x:v>117</x:v>
      </x:c>
      <x:c r="B3163" s="0" t="s">
        <x:v>118</x:v>
      </x:c>
      <x:c r="C3163" s="0" t="s">
        <x:v>100</x:v>
      </x:c>
      <x:c r="D3163" s="0" t="s">
        <x:v>100</x:v>
      </x:c>
      <x:c r="E3163" s="0" t="s">
        <x:v>81</x:v>
      </x:c>
      <x:c r="F3163" s="0" t="s">
        <x:v>82</x:v>
      </x:c>
      <x:c r="G3163" s="0" t="s">
        <x:v>65</x:v>
      </x:c>
      <x:c r="H3163" s="0" t="s">
        <x:v>66</x:v>
      </x:c>
      <x:c r="I3163" s="0" t="s">
        <x:v>119</x:v>
      </x:c>
      <x:c r="J3163" s="0">
        <x:v>45229.29115</x:v>
      </x:c>
    </x:row>
    <x:row r="3164" spans="1:10">
      <x:c r="A3164" s="0" t="s">
        <x:v>117</x:v>
      </x:c>
      <x:c r="B3164" s="0" t="s">
        <x:v>118</x:v>
      </x:c>
      <x:c r="C3164" s="0" t="s">
        <x:v>100</x:v>
      </x:c>
      <x:c r="D3164" s="0" t="s">
        <x:v>100</x:v>
      </x:c>
      <x:c r="E3164" s="0" t="s">
        <x:v>81</x:v>
      </x:c>
      <x:c r="F3164" s="0" t="s">
        <x:v>82</x:v>
      </x:c>
      <x:c r="G3164" s="0" t="s">
        <x:v>67</x:v>
      </x:c>
      <x:c r="H3164" s="0" t="s">
        <x:v>68</x:v>
      </x:c>
      <x:c r="I3164" s="0" t="s">
        <x:v>119</x:v>
      </x:c>
      <x:c r="J3164" s="0">
        <x:v>3896.415843</x:v>
      </x:c>
    </x:row>
    <x:row r="3165" spans="1:10">
      <x:c r="A3165" s="0" t="s">
        <x:v>117</x:v>
      </x:c>
      <x:c r="B3165" s="0" t="s">
        <x:v>118</x:v>
      </x:c>
      <x:c r="C3165" s="0" t="s">
        <x:v>100</x:v>
      </x:c>
      <x:c r="D3165" s="0" t="s">
        <x:v>100</x:v>
      </x:c>
      <x:c r="E3165" s="0" t="s">
        <x:v>81</x:v>
      </x:c>
      <x:c r="F3165" s="0" t="s">
        <x:v>82</x:v>
      </x:c>
      <x:c r="G3165" s="0" t="s">
        <x:v>69</x:v>
      </x:c>
      <x:c r="H3165" s="0" t="s">
        <x:v>70</x:v>
      </x:c>
      <x:c r="I3165" s="0" t="s">
        <x:v>119</x:v>
      </x:c>
      <x:c r="J3165" s="0">
        <x:v>3944.221946</x:v>
      </x:c>
    </x:row>
    <x:row r="3166" spans="1:10">
      <x:c r="A3166" s="0" t="s">
        <x:v>117</x:v>
      </x:c>
      <x:c r="B3166" s="0" t="s">
        <x:v>118</x:v>
      </x:c>
      <x:c r="C3166" s="0" t="s">
        <x:v>100</x:v>
      </x:c>
      <x:c r="D3166" s="0" t="s">
        <x:v>100</x:v>
      </x:c>
      <x:c r="E3166" s="0" t="s">
        <x:v>81</x:v>
      </x:c>
      <x:c r="F3166" s="0" t="s">
        <x:v>82</x:v>
      </x:c>
      <x:c r="G3166" s="0" t="s">
        <x:v>71</x:v>
      </x:c>
      <x:c r="H3166" s="0" t="s">
        <x:v>72</x:v>
      </x:c>
      <x:c r="I3166" s="0" t="s">
        <x:v>119</x:v>
      </x:c>
      <x:c r="J3166" s="0">
        <x:v>735.9265505</x:v>
      </x:c>
    </x:row>
    <x:row r="3167" spans="1:10">
      <x:c r="A3167" s="0" t="s">
        <x:v>117</x:v>
      </x:c>
      <x:c r="B3167" s="0" t="s">
        <x:v>118</x:v>
      </x:c>
      <x:c r="C3167" s="0" t="s">
        <x:v>100</x:v>
      </x:c>
      <x:c r="D3167" s="0" t="s">
        <x:v>100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119</x:v>
      </x:c>
      <x:c r="J3167" s="0">
        <x:v>13153.0747</x:v>
      </x:c>
    </x:row>
    <x:row r="3168" spans="1:10">
      <x:c r="A3168" s="0" t="s">
        <x:v>117</x:v>
      </x:c>
      <x:c r="B3168" s="0" t="s">
        <x:v>118</x:v>
      </x:c>
      <x:c r="C3168" s="0" t="s">
        <x:v>100</x:v>
      </x:c>
      <x:c r="D3168" s="0" t="s">
        <x:v>100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119</x:v>
      </x:c>
      <x:c r="J3168" s="0">
        <x:v>42986.32572</x:v>
      </x:c>
    </x:row>
    <x:row r="3169" spans="1:10">
      <x:c r="A3169" s="0" t="s">
        <x:v>117</x:v>
      </x:c>
      <x:c r="B3169" s="0" t="s">
        <x:v>118</x:v>
      </x:c>
      <x:c r="C3169" s="0" t="s">
        <x:v>100</x:v>
      </x:c>
      <x:c r="D3169" s="0" t="s">
        <x:v>100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119</x:v>
      </x:c>
      <x:c r="J3169" s="0">
        <x:v>7460.361832</x:v>
      </x:c>
    </x:row>
    <x:row r="3170" spans="1:10">
      <x:c r="A3170" s="0" t="s">
        <x:v>117</x:v>
      </x:c>
      <x:c r="B3170" s="0" t="s">
        <x:v>118</x:v>
      </x:c>
      <x:c r="C3170" s="0" t="s">
        <x:v>100</x:v>
      </x:c>
      <x:c r="D3170" s="0" t="s">
        <x:v>100</x:v>
      </x:c>
      <x:c r="E3170" s="0" t="s">
        <x:v>83</x:v>
      </x:c>
      <x:c r="F3170" s="0" t="s">
        <x:v>84</x:v>
      </x:c>
      <x:c r="G3170" s="0" t="s">
        <x:v>54</x:v>
      </x:c>
      <x:c r="H3170" s="0" t="s">
        <x:v>55</x:v>
      </x:c>
      <x:c r="I3170" s="0" t="s">
        <x:v>119</x:v>
      </x:c>
      <x:c r="J3170" s="0">
        <x:v>224902.7338</x:v>
      </x:c>
    </x:row>
    <x:row r="3171" spans="1:10">
      <x:c r="A3171" s="0" t="s">
        <x:v>117</x:v>
      </x:c>
      <x:c r="B3171" s="0" t="s">
        <x:v>118</x:v>
      </x:c>
      <x:c r="C3171" s="0" t="s">
        <x:v>100</x:v>
      </x:c>
      <x:c r="D3171" s="0" t="s">
        <x:v>100</x:v>
      </x:c>
      <x:c r="E3171" s="0" t="s">
        <x:v>83</x:v>
      </x:c>
      <x:c r="F3171" s="0" t="s">
        <x:v>84</x:v>
      </x:c>
      <x:c r="G3171" s="0" t="s">
        <x:v>57</x:v>
      </x:c>
      <x:c r="H3171" s="0" t="s">
        <x:v>58</x:v>
      </x:c>
      <x:c r="I3171" s="0" t="s">
        <x:v>119</x:v>
      </x:c>
      <x:c r="J3171" s="0">
        <x:v>17894.81137</x:v>
      </x:c>
    </x:row>
    <x:row r="3172" spans="1:10">
      <x:c r="A3172" s="0" t="s">
        <x:v>117</x:v>
      </x:c>
      <x:c r="B3172" s="0" t="s">
        <x:v>118</x:v>
      </x:c>
      <x:c r="C3172" s="0" t="s">
        <x:v>100</x:v>
      </x:c>
      <x:c r="D3172" s="0" t="s">
        <x:v>100</x:v>
      </x:c>
      <x:c r="E3172" s="0" t="s">
        <x:v>83</x:v>
      </x:c>
      <x:c r="F3172" s="0" t="s">
        <x:v>84</x:v>
      </x:c>
      <x:c r="G3172" s="0" t="s">
        <x:v>59</x:v>
      </x:c>
      <x:c r="H3172" s="0" t="s">
        <x:v>60</x:v>
      </x:c>
      <x:c r="I3172" s="0" t="s">
        <x:v>119</x:v>
      </x:c>
      <x:c r="J3172" s="0">
        <x:v>43786.70974</x:v>
      </x:c>
    </x:row>
    <x:row r="3173" spans="1:10">
      <x:c r="A3173" s="0" t="s">
        <x:v>117</x:v>
      </x:c>
      <x:c r="B3173" s="0" t="s">
        <x:v>118</x:v>
      </x:c>
      <x:c r="C3173" s="0" t="s">
        <x:v>100</x:v>
      </x:c>
      <x:c r="D3173" s="0" t="s">
        <x:v>100</x:v>
      </x:c>
      <x:c r="E3173" s="0" t="s">
        <x:v>83</x:v>
      </x:c>
      <x:c r="F3173" s="0" t="s">
        <x:v>84</x:v>
      </x:c>
      <x:c r="G3173" s="0" t="s">
        <x:v>61</x:v>
      </x:c>
      <x:c r="H3173" s="0" t="s">
        <x:v>62</x:v>
      </x:c>
      <x:c r="I3173" s="0" t="s">
        <x:v>119</x:v>
      </x:c>
      <x:c r="J3173" s="0">
        <x:v>39630.61423</x:v>
      </x:c>
    </x:row>
    <x:row r="3174" spans="1:10">
      <x:c r="A3174" s="0" t="s">
        <x:v>117</x:v>
      </x:c>
      <x:c r="B3174" s="0" t="s">
        <x:v>118</x:v>
      </x:c>
      <x:c r="C3174" s="0" t="s">
        <x:v>100</x:v>
      </x:c>
      <x:c r="D3174" s="0" t="s">
        <x:v>100</x:v>
      </x:c>
      <x:c r="E3174" s="0" t="s">
        <x:v>83</x:v>
      </x:c>
      <x:c r="F3174" s="0" t="s">
        <x:v>84</x:v>
      </x:c>
      <x:c r="G3174" s="0" t="s">
        <x:v>63</x:v>
      </x:c>
      <x:c r="H3174" s="0" t="s">
        <x:v>64</x:v>
      </x:c>
      <x:c r="I3174" s="0" t="s">
        <x:v>119</x:v>
      </x:c>
      <x:c r="J3174" s="0">
        <x:v>24515.92861</x:v>
      </x:c>
    </x:row>
    <x:row r="3175" spans="1:10">
      <x:c r="A3175" s="0" t="s">
        <x:v>117</x:v>
      </x:c>
      <x:c r="B3175" s="0" t="s">
        <x:v>118</x:v>
      </x:c>
      <x:c r="C3175" s="0" t="s">
        <x:v>100</x:v>
      </x:c>
      <x:c r="D3175" s="0" t="s">
        <x:v>100</x:v>
      </x:c>
      <x:c r="E3175" s="0" t="s">
        <x:v>83</x:v>
      </x:c>
      <x:c r="F3175" s="0" t="s">
        <x:v>84</x:v>
      </x:c>
      <x:c r="G3175" s="0" t="s">
        <x:v>65</x:v>
      </x:c>
      <x:c r="H3175" s="0" t="s">
        <x:v>66</x:v>
      </x:c>
      <x:c r="I3175" s="0" t="s">
        <x:v>119</x:v>
      </x:c>
      <x:c r="J3175" s="0">
        <x:v>53958.83183</x:v>
      </x:c>
    </x:row>
    <x:row r="3176" spans="1:10">
      <x:c r="A3176" s="0" t="s">
        <x:v>117</x:v>
      </x:c>
      <x:c r="B3176" s="0" t="s">
        <x:v>118</x:v>
      </x:c>
      <x:c r="C3176" s="0" t="s">
        <x:v>100</x:v>
      </x:c>
      <x:c r="D3176" s="0" t="s">
        <x:v>100</x:v>
      </x:c>
      <x:c r="E3176" s="0" t="s">
        <x:v>83</x:v>
      </x:c>
      <x:c r="F3176" s="0" t="s">
        <x:v>84</x:v>
      </x:c>
      <x:c r="G3176" s="0" t="s">
        <x:v>67</x:v>
      </x:c>
      <x:c r="H3176" s="0" t="s">
        <x:v>68</x:v>
      </x:c>
      <x:c r="I3176" s="0" t="s">
        <x:v>119</x:v>
      </x:c>
      <x:c r="J3176" s="0">
        <x:v>5285.275543</x:v>
      </x:c>
    </x:row>
    <x:row r="3177" spans="1:10">
      <x:c r="A3177" s="0" t="s">
        <x:v>117</x:v>
      </x:c>
      <x:c r="B3177" s="0" t="s">
        <x:v>118</x:v>
      </x:c>
      <x:c r="C3177" s="0" t="s">
        <x:v>100</x:v>
      </x:c>
      <x:c r="D3177" s="0" t="s">
        <x:v>100</x:v>
      </x:c>
      <x:c r="E3177" s="0" t="s">
        <x:v>83</x:v>
      </x:c>
      <x:c r="F3177" s="0" t="s">
        <x:v>84</x:v>
      </x:c>
      <x:c r="G3177" s="0" t="s">
        <x:v>69</x:v>
      </x:c>
      <x:c r="H3177" s="0" t="s">
        <x:v>70</x:v>
      </x:c>
      <x:c r="I3177" s="0" t="s">
        <x:v>119</x:v>
      </x:c>
      <x:c r="J3177" s="0">
        <x:v>5072.452609</x:v>
      </x:c>
    </x:row>
    <x:row r="3178" spans="1:10">
      <x:c r="A3178" s="0" t="s">
        <x:v>117</x:v>
      </x:c>
      <x:c r="B3178" s="0" t="s">
        <x:v>118</x:v>
      </x:c>
      <x:c r="C3178" s="0" t="s">
        <x:v>100</x:v>
      </x:c>
      <x:c r="D3178" s="0" t="s">
        <x:v>100</x:v>
      </x:c>
      <x:c r="E3178" s="0" t="s">
        <x:v>83</x:v>
      </x:c>
      <x:c r="F3178" s="0" t="s">
        <x:v>84</x:v>
      </x:c>
      <x:c r="G3178" s="0" t="s">
        <x:v>71</x:v>
      </x:c>
      <x:c r="H3178" s="0" t="s">
        <x:v>72</x:v>
      </x:c>
      <x:c r="I3178" s="0" t="s">
        <x:v>119</x:v>
      </x:c>
      <x:c r="J3178" s="0">
        <x:v>938.7812411</x:v>
      </x:c>
    </x:row>
    <x:row r="3179" spans="1:10">
      <x:c r="A3179" s="0" t="s">
        <x:v>117</x:v>
      </x:c>
      <x:c r="B3179" s="0" t="s">
        <x:v>118</x:v>
      </x:c>
      <x:c r="C3179" s="0" t="s">
        <x:v>100</x:v>
      </x:c>
      <x:c r="D3179" s="0" t="s">
        <x:v>100</x:v>
      </x:c>
      <x:c r="E3179" s="0" t="s">
        <x:v>83</x:v>
      </x:c>
      <x:c r="F3179" s="0" t="s">
        <x:v>84</x:v>
      </x:c>
      <x:c r="G3179" s="0" t="s">
        <x:v>73</x:v>
      </x:c>
      <x:c r="H3179" s="0" t="s">
        <x:v>74</x:v>
      </x:c>
      <x:c r="I3179" s="0" t="s">
        <x:v>119</x:v>
      </x:c>
      <x:c r="J3179" s="0">
        <x:v>17424.79882</x:v>
      </x:c>
    </x:row>
    <x:row r="3180" spans="1:10">
      <x:c r="A3180" s="0" t="s">
        <x:v>117</x:v>
      </x:c>
      <x:c r="B3180" s="0" t="s">
        <x:v>118</x:v>
      </x:c>
      <x:c r="C3180" s="0" t="s">
        <x:v>100</x:v>
      </x:c>
      <x:c r="D3180" s="0" t="s">
        <x:v>100</x:v>
      </x:c>
      <x:c r="E3180" s="0" t="s">
        <x:v>83</x:v>
      </x:c>
      <x:c r="F3180" s="0" t="s">
        <x:v>84</x:v>
      </x:c>
      <x:c r="G3180" s="0" t="s">
        <x:v>75</x:v>
      </x:c>
      <x:c r="H3180" s="0" t="s">
        <x:v>76</x:v>
      </x:c>
      <x:c r="I3180" s="0" t="s">
        <x:v>119</x:v>
      </x:c>
      <x:c r="J3180" s="0">
        <x:v>46275.38637</x:v>
      </x:c>
    </x:row>
    <x:row r="3181" spans="1:10">
      <x:c r="A3181" s="0" t="s">
        <x:v>117</x:v>
      </x:c>
      <x:c r="B3181" s="0" t="s">
        <x:v>118</x:v>
      </x:c>
      <x:c r="C3181" s="0" t="s">
        <x:v>100</x:v>
      </x:c>
      <x:c r="D3181" s="0" t="s">
        <x:v>100</x:v>
      </x:c>
      <x:c r="E3181" s="0" t="s">
        <x:v>83</x:v>
      </x:c>
      <x:c r="F3181" s="0" t="s">
        <x:v>84</x:v>
      </x:c>
      <x:c r="G3181" s="0" t="s">
        <x:v>77</x:v>
      </x:c>
      <x:c r="H3181" s="0" t="s">
        <x:v>78</x:v>
      </x:c>
      <x:c r="I3181" s="0" t="s">
        <x:v>119</x:v>
      </x:c>
      <x:c r="J3181" s="0">
        <x:v>9749.75763</x:v>
      </x:c>
    </x:row>
    <x:row r="3182" spans="1:10">
      <x:c r="A3182" s="0" t="s">
        <x:v>117</x:v>
      </x:c>
      <x:c r="B3182" s="0" t="s">
        <x:v>118</x:v>
      </x:c>
      <x:c r="C3182" s="0" t="s">
        <x:v>100</x:v>
      </x:c>
      <x:c r="D3182" s="0" t="s">
        <x:v>100</x:v>
      </x:c>
      <x:c r="E3182" s="0" t="s">
        <x:v>85</x:v>
      </x:c>
      <x:c r="F3182" s="0" t="s">
        <x:v>86</x:v>
      </x:c>
      <x:c r="G3182" s="0" t="s">
        <x:v>54</x:v>
      </x:c>
      <x:c r="H3182" s="0" t="s">
        <x:v>55</x:v>
      </x:c>
      <x:c r="I3182" s="0" t="s">
        <x:v>119</x:v>
      </x:c>
      <x:c r="J3182" s="0">
        <x:v>172360.07</x:v>
      </x:c>
    </x:row>
    <x:row r="3183" spans="1:10">
      <x:c r="A3183" s="0" t="s">
        <x:v>117</x:v>
      </x:c>
      <x:c r="B3183" s="0" t="s">
        <x:v>118</x:v>
      </x:c>
      <x:c r="C3183" s="0" t="s">
        <x:v>100</x:v>
      </x:c>
      <x:c r="D3183" s="0" t="s">
        <x:v>100</x:v>
      </x:c>
      <x:c r="E3183" s="0" t="s">
        <x:v>85</x:v>
      </x:c>
      <x:c r="F3183" s="0" t="s">
        <x:v>86</x:v>
      </x:c>
      <x:c r="G3183" s="0" t="s">
        <x:v>57</x:v>
      </x:c>
      <x:c r="H3183" s="0" t="s">
        <x:v>58</x:v>
      </x:c>
      <x:c r="I3183" s="0" t="s">
        <x:v>119</x:v>
      </x:c>
      <x:c r="J3183" s="0">
        <x:v>14498.76564</x:v>
      </x:c>
    </x:row>
    <x:row r="3184" spans="1:10">
      <x:c r="A3184" s="0" t="s">
        <x:v>117</x:v>
      </x:c>
      <x:c r="B3184" s="0" t="s">
        <x:v>118</x:v>
      </x:c>
      <x:c r="C3184" s="0" t="s">
        <x:v>100</x:v>
      </x:c>
      <x:c r="D3184" s="0" t="s">
        <x:v>100</x:v>
      </x:c>
      <x:c r="E3184" s="0" t="s">
        <x:v>85</x:v>
      </x:c>
      <x:c r="F3184" s="0" t="s">
        <x:v>86</x:v>
      </x:c>
      <x:c r="G3184" s="0" t="s">
        <x:v>59</x:v>
      </x:c>
      <x:c r="H3184" s="0" t="s">
        <x:v>60</x:v>
      </x:c>
      <x:c r="I3184" s="0" t="s">
        <x:v>119</x:v>
      </x:c>
      <x:c r="J3184" s="0">
        <x:v>32088.34976</x:v>
      </x:c>
    </x:row>
    <x:row r="3185" spans="1:10">
      <x:c r="A3185" s="0" t="s">
        <x:v>117</x:v>
      </x:c>
      <x:c r="B3185" s="0" t="s">
        <x:v>118</x:v>
      </x:c>
      <x:c r="C3185" s="0" t="s">
        <x:v>100</x:v>
      </x:c>
      <x:c r="D3185" s="0" t="s">
        <x:v>100</x:v>
      </x:c>
      <x:c r="E3185" s="0" t="s">
        <x:v>85</x:v>
      </x:c>
      <x:c r="F3185" s="0" t="s">
        <x:v>86</x:v>
      </x:c>
      <x:c r="G3185" s="0" t="s">
        <x:v>61</x:v>
      </x:c>
      <x:c r="H3185" s="0" t="s">
        <x:v>62</x:v>
      </x:c>
      <x:c r="I3185" s="0" t="s">
        <x:v>119</x:v>
      </x:c>
      <x:c r="J3185" s="0">
        <x:v>28751.19926</x:v>
      </x:c>
    </x:row>
    <x:row r="3186" spans="1:10">
      <x:c r="A3186" s="0" t="s">
        <x:v>117</x:v>
      </x:c>
      <x:c r="B3186" s="0" t="s">
        <x:v>118</x:v>
      </x:c>
      <x:c r="C3186" s="0" t="s">
        <x:v>100</x:v>
      </x:c>
      <x:c r="D3186" s="0" t="s">
        <x:v>100</x:v>
      </x:c>
      <x:c r="E3186" s="0" t="s">
        <x:v>85</x:v>
      </x:c>
      <x:c r="F3186" s="0" t="s">
        <x:v>86</x:v>
      </x:c>
      <x:c r="G3186" s="0" t="s">
        <x:v>63</x:v>
      </x:c>
      <x:c r="H3186" s="0" t="s">
        <x:v>64</x:v>
      </x:c>
      <x:c r="I3186" s="0" t="s">
        <x:v>119</x:v>
      </x:c>
      <x:c r="J3186" s="0">
        <x:v>20263.58699</x:v>
      </x:c>
    </x:row>
    <x:row r="3187" spans="1:10">
      <x:c r="A3187" s="0" t="s">
        <x:v>117</x:v>
      </x:c>
      <x:c r="B3187" s="0" t="s">
        <x:v>118</x:v>
      </x:c>
      <x:c r="C3187" s="0" t="s">
        <x:v>100</x:v>
      </x:c>
      <x:c r="D3187" s="0" t="s">
        <x:v>100</x:v>
      </x:c>
      <x:c r="E3187" s="0" t="s">
        <x:v>85</x:v>
      </x:c>
      <x:c r="F3187" s="0" t="s">
        <x:v>86</x:v>
      </x:c>
      <x:c r="G3187" s="0" t="s">
        <x:v>65</x:v>
      </x:c>
      <x:c r="H3187" s="0" t="s">
        <x:v>66</x:v>
      </x:c>
      <x:c r="I3187" s="0" t="s">
        <x:v>119</x:v>
      </x:c>
      <x:c r="J3187" s="0">
        <x:v>42904.95087</x:v>
      </x:c>
    </x:row>
    <x:row r="3188" spans="1:10">
      <x:c r="A3188" s="0" t="s">
        <x:v>117</x:v>
      </x:c>
      <x:c r="B3188" s="0" t="s">
        <x:v>118</x:v>
      </x:c>
      <x:c r="C3188" s="0" t="s">
        <x:v>100</x:v>
      </x:c>
      <x:c r="D3188" s="0" t="s">
        <x:v>100</x:v>
      </x:c>
      <x:c r="E3188" s="0" t="s">
        <x:v>85</x:v>
      </x:c>
      <x:c r="F3188" s="0" t="s">
        <x:v>86</x:v>
      </x:c>
      <x:c r="G3188" s="0" t="s">
        <x:v>67</x:v>
      </x:c>
      <x:c r="H3188" s="0" t="s">
        <x:v>68</x:v>
      </x:c>
      <x:c r="I3188" s="0" t="s">
        <x:v>119</x:v>
      </x:c>
      <x:c r="J3188" s="0">
        <x:v>2855.62663</x:v>
      </x:c>
    </x:row>
    <x:row r="3189" spans="1:10">
      <x:c r="A3189" s="0" t="s">
        <x:v>117</x:v>
      </x:c>
      <x:c r="B3189" s="0" t="s">
        <x:v>118</x:v>
      </x:c>
      <x:c r="C3189" s="0" t="s">
        <x:v>100</x:v>
      </x:c>
      <x:c r="D3189" s="0" t="s">
        <x:v>100</x:v>
      </x:c>
      <x:c r="E3189" s="0" t="s">
        <x:v>85</x:v>
      </x:c>
      <x:c r="F3189" s="0" t="s">
        <x:v>86</x:v>
      </x:c>
      <x:c r="G3189" s="0" t="s">
        <x:v>69</x:v>
      </x:c>
      <x:c r="H3189" s="0" t="s">
        <x:v>70</x:v>
      </x:c>
      <x:c r="I3189" s="0" t="s">
        <x:v>119</x:v>
      </x:c>
      <x:c r="J3189" s="0">
        <x:v>4731.887831</x:v>
      </x:c>
    </x:row>
    <x:row r="3190" spans="1:10">
      <x:c r="A3190" s="0" t="s">
        <x:v>117</x:v>
      </x:c>
      <x:c r="B3190" s="0" t="s">
        <x:v>118</x:v>
      </x:c>
      <x:c r="C3190" s="0" t="s">
        <x:v>100</x:v>
      </x:c>
      <x:c r="D3190" s="0" t="s">
        <x:v>100</x:v>
      </x:c>
      <x:c r="E3190" s="0" t="s">
        <x:v>85</x:v>
      </x:c>
      <x:c r="F3190" s="0" t="s">
        <x:v>86</x:v>
      </x:c>
      <x:c r="G3190" s="0" t="s">
        <x:v>71</x:v>
      </x:c>
      <x:c r="H3190" s="0" t="s">
        <x:v>72</x:v>
      </x:c>
      <x:c r="I3190" s="0" t="s">
        <x:v>119</x:v>
      </x:c>
      <x:c r="J3190" s="0">
        <x:v>521.0099115</x:v>
      </x:c>
    </x:row>
    <x:row r="3191" spans="1:10">
      <x:c r="A3191" s="0" t="s">
        <x:v>117</x:v>
      </x:c>
      <x:c r="B3191" s="0" t="s">
        <x:v>118</x:v>
      </x:c>
      <x:c r="C3191" s="0" t="s">
        <x:v>100</x:v>
      </x:c>
      <x:c r="D3191" s="0" t="s">
        <x:v>100</x:v>
      </x:c>
      <x:c r="E3191" s="0" t="s">
        <x:v>85</x:v>
      </x:c>
      <x:c r="F3191" s="0" t="s">
        <x:v>86</x:v>
      </x:c>
      <x:c r="G3191" s="0" t="s">
        <x:v>73</x:v>
      </x:c>
      <x:c r="H3191" s="0" t="s">
        <x:v>74</x:v>
      </x:c>
      <x:c r="I3191" s="0" t="s">
        <x:v>119</x:v>
      </x:c>
      <x:c r="J3191" s="0">
        <x:v>15052.32019</x:v>
      </x:c>
    </x:row>
    <x:row r="3192" spans="1:10">
      <x:c r="A3192" s="0" t="s">
        <x:v>117</x:v>
      </x:c>
      <x:c r="B3192" s="0" t="s">
        <x:v>118</x:v>
      </x:c>
      <x:c r="C3192" s="0" t="s">
        <x:v>100</x:v>
      </x:c>
      <x:c r="D3192" s="0" t="s">
        <x:v>100</x:v>
      </x:c>
      <x:c r="E3192" s="0" t="s">
        <x:v>85</x:v>
      </x:c>
      <x:c r="F3192" s="0" t="s">
        <x:v>86</x:v>
      </x:c>
      <x:c r="G3192" s="0" t="s">
        <x:v>75</x:v>
      </x:c>
      <x:c r="H3192" s="0" t="s">
        <x:v>76</x:v>
      </x:c>
      <x:c r="I3192" s="0" t="s">
        <x:v>119</x:v>
      </x:c>
      <x:c r="J3192" s="0">
        <x:v>31422.877</x:v>
      </x:c>
    </x:row>
    <x:row r="3193" spans="1:10">
      <x:c r="A3193" s="0" t="s">
        <x:v>117</x:v>
      </x:c>
      <x:c r="B3193" s="0" t="s">
        <x:v>118</x:v>
      </x:c>
      <x:c r="C3193" s="0" t="s">
        <x:v>100</x:v>
      </x:c>
      <x:c r="D3193" s="0" t="s">
        <x:v>100</x:v>
      </x:c>
      <x:c r="E3193" s="0" t="s">
        <x:v>85</x:v>
      </x:c>
      <x:c r="F3193" s="0" t="s">
        <x:v>86</x:v>
      </x:c>
      <x:c r="G3193" s="0" t="s">
        <x:v>77</x:v>
      </x:c>
      <x:c r="H3193" s="0" t="s">
        <x:v>78</x:v>
      </x:c>
      <x:c r="I3193" s="0" t="s">
        <x:v>119</x:v>
      </x:c>
      <x:c r="J3193" s="0">
        <x:v>8020.695162</x:v>
      </x:c>
    </x:row>
    <x:row r="3194" spans="1:10">
      <x:c r="A3194" s="0" t="s">
        <x:v>117</x:v>
      </x:c>
      <x:c r="B3194" s="0" t="s">
        <x:v>118</x:v>
      </x:c>
      <x:c r="C3194" s="0" t="s">
        <x:v>100</x:v>
      </x:c>
      <x:c r="D3194" s="0" t="s">
        <x:v>100</x:v>
      </x:c>
      <x:c r="E3194" s="0" t="s">
        <x:v>87</x:v>
      </x:c>
      <x:c r="F3194" s="0" t="s">
        <x:v>88</x:v>
      </x:c>
      <x:c r="G3194" s="0" t="s">
        <x:v>54</x:v>
      </x:c>
      <x:c r="H3194" s="0" t="s">
        <x:v>55</x:v>
      </x:c>
      <x:c r="I3194" s="0" t="s">
        <x:v>119</x:v>
      </x:c>
      <x:c r="J3194" s="0">
        <x:v>312966.5269</x:v>
      </x:c>
    </x:row>
    <x:row r="3195" spans="1:10">
      <x:c r="A3195" s="0" t="s">
        <x:v>117</x:v>
      </x:c>
      <x:c r="B3195" s="0" t="s">
        <x:v>118</x:v>
      </x:c>
      <x:c r="C3195" s="0" t="s">
        <x:v>100</x:v>
      </x:c>
      <x:c r="D3195" s="0" t="s">
        <x:v>100</x:v>
      </x:c>
      <x:c r="E3195" s="0" t="s">
        <x:v>87</x:v>
      </x:c>
      <x:c r="F3195" s="0" t="s">
        <x:v>88</x:v>
      </x:c>
      <x:c r="G3195" s="0" t="s">
        <x:v>57</x:v>
      </x:c>
      <x:c r="H3195" s="0" t="s">
        <x:v>58</x:v>
      </x:c>
      <x:c r="I3195" s="0" t="s">
        <x:v>119</x:v>
      </x:c>
      <x:c r="J3195" s="0">
        <x:v>21648.136</x:v>
      </x:c>
    </x:row>
    <x:row r="3196" spans="1:10">
      <x:c r="A3196" s="0" t="s">
        <x:v>117</x:v>
      </x:c>
      <x:c r="B3196" s="0" t="s">
        <x:v>118</x:v>
      </x:c>
      <x:c r="C3196" s="0" t="s">
        <x:v>100</x:v>
      </x:c>
      <x:c r="D3196" s="0" t="s">
        <x:v>100</x:v>
      </x:c>
      <x:c r="E3196" s="0" t="s">
        <x:v>87</x:v>
      </x:c>
      <x:c r="F3196" s="0" t="s">
        <x:v>88</x:v>
      </x:c>
      <x:c r="G3196" s="0" t="s">
        <x:v>59</x:v>
      </x:c>
      <x:c r="H3196" s="0" t="s">
        <x:v>60</x:v>
      </x:c>
      <x:c r="I3196" s="0" t="s">
        <x:v>119</x:v>
      </x:c>
      <x:c r="J3196" s="0">
        <x:v>48757.88849</x:v>
      </x:c>
    </x:row>
    <x:row r="3197" spans="1:10">
      <x:c r="A3197" s="0" t="s">
        <x:v>117</x:v>
      </x:c>
      <x:c r="B3197" s="0" t="s">
        <x:v>118</x:v>
      </x:c>
      <x:c r="C3197" s="0" t="s">
        <x:v>100</x:v>
      </x:c>
      <x:c r="D3197" s="0" t="s">
        <x:v>100</x:v>
      </x:c>
      <x:c r="E3197" s="0" t="s">
        <x:v>87</x:v>
      </x:c>
      <x:c r="F3197" s="0" t="s">
        <x:v>88</x:v>
      </x:c>
      <x:c r="G3197" s="0" t="s">
        <x:v>61</x:v>
      </x:c>
      <x:c r="H3197" s="0" t="s">
        <x:v>62</x:v>
      </x:c>
      <x:c r="I3197" s="0" t="s">
        <x:v>119</x:v>
      </x:c>
      <x:c r="J3197" s="0">
        <x:v>43734.13642</x:v>
      </x:c>
    </x:row>
    <x:row r="3198" spans="1:10">
      <x:c r="A3198" s="0" t="s">
        <x:v>117</x:v>
      </x:c>
      <x:c r="B3198" s="0" t="s">
        <x:v>118</x:v>
      </x:c>
      <x:c r="C3198" s="0" t="s">
        <x:v>100</x:v>
      </x:c>
      <x:c r="D3198" s="0" t="s">
        <x:v>100</x:v>
      </x:c>
      <x:c r="E3198" s="0" t="s">
        <x:v>87</x:v>
      </x:c>
      <x:c r="F3198" s="0" t="s">
        <x:v>88</x:v>
      </x:c>
      <x:c r="G3198" s="0" t="s">
        <x:v>63</x:v>
      </x:c>
      <x:c r="H3198" s="0" t="s">
        <x:v>64</x:v>
      </x:c>
      <x:c r="I3198" s="0" t="s">
        <x:v>119</x:v>
      </x:c>
      <x:c r="J3198" s="0">
        <x:v>37723.53847</x:v>
      </x:c>
    </x:row>
    <x:row r="3199" spans="1:10">
      <x:c r="A3199" s="0" t="s">
        <x:v>117</x:v>
      </x:c>
      <x:c r="B3199" s="0" t="s">
        <x:v>118</x:v>
      </x:c>
      <x:c r="C3199" s="0" t="s">
        <x:v>100</x:v>
      </x:c>
      <x:c r="D3199" s="0" t="s">
        <x:v>100</x:v>
      </x:c>
      <x:c r="E3199" s="0" t="s">
        <x:v>87</x:v>
      </x:c>
      <x:c r="F3199" s="0" t="s">
        <x:v>88</x:v>
      </x:c>
      <x:c r="G3199" s="0" t="s">
        <x:v>65</x:v>
      </x:c>
      <x:c r="H3199" s="0" t="s">
        <x:v>66</x:v>
      </x:c>
      <x:c r="I3199" s="0" t="s">
        <x:v>119</x:v>
      </x:c>
      <x:c r="J3199" s="0">
        <x:v>75957.22895</x:v>
      </x:c>
    </x:row>
    <x:row r="3200" spans="1:10">
      <x:c r="A3200" s="0" t="s">
        <x:v>117</x:v>
      </x:c>
      <x:c r="B3200" s="0" t="s">
        <x:v>118</x:v>
      </x:c>
      <x:c r="C3200" s="0" t="s">
        <x:v>100</x:v>
      </x:c>
      <x:c r="D3200" s="0" t="s">
        <x:v>100</x:v>
      </x:c>
      <x:c r="E3200" s="0" t="s">
        <x:v>87</x:v>
      </x:c>
      <x:c r="F3200" s="0" t="s">
        <x:v>88</x:v>
      </x:c>
      <x:c r="G3200" s="0" t="s">
        <x:v>67</x:v>
      </x:c>
      <x:c r="H3200" s="0" t="s">
        <x:v>68</x:v>
      </x:c>
      <x:c r="I3200" s="0" t="s">
        <x:v>119</x:v>
      </x:c>
      <x:c r="J3200" s="0">
        <x:v>9289.937296</x:v>
      </x:c>
    </x:row>
    <x:row r="3201" spans="1:10">
      <x:c r="A3201" s="0" t="s">
        <x:v>117</x:v>
      </x:c>
      <x:c r="B3201" s="0" t="s">
        <x:v>118</x:v>
      </x:c>
      <x:c r="C3201" s="0" t="s">
        <x:v>100</x:v>
      </x:c>
      <x:c r="D3201" s="0" t="s">
        <x:v>100</x:v>
      </x:c>
      <x:c r="E3201" s="0" t="s">
        <x:v>87</x:v>
      </x:c>
      <x:c r="F3201" s="0" t="s">
        <x:v>88</x:v>
      </x:c>
      <x:c r="G3201" s="0" t="s">
        <x:v>69</x:v>
      </x:c>
      <x:c r="H3201" s="0" t="s">
        <x:v>70</x:v>
      </x:c>
      <x:c r="I3201" s="0" t="s">
        <x:v>119</x:v>
      </x:c>
      <x:c r="J3201" s="0">
        <x:v>8009.430355</x:v>
      </x:c>
    </x:row>
    <x:row r="3202" spans="1:10">
      <x:c r="A3202" s="0" t="s">
        <x:v>117</x:v>
      </x:c>
      <x:c r="B3202" s="0" t="s">
        <x:v>118</x:v>
      </x:c>
      <x:c r="C3202" s="0" t="s">
        <x:v>100</x:v>
      </x:c>
      <x:c r="D3202" s="0" t="s">
        <x:v>100</x:v>
      </x:c>
      <x:c r="E3202" s="0" t="s">
        <x:v>87</x:v>
      </x:c>
      <x:c r="F3202" s="0" t="s">
        <x:v>88</x:v>
      </x:c>
      <x:c r="G3202" s="0" t="s">
        <x:v>71</x:v>
      </x:c>
      <x:c r="H3202" s="0" t="s">
        <x:v>72</x:v>
      </x:c>
      <x:c r="I3202" s="0" t="s">
        <x:v>119</x:v>
      </x:c>
      <x:c r="J3202" s="0">
        <x:v>1382.989135</x:v>
      </x:c>
    </x:row>
    <x:row r="3203" spans="1:10">
      <x:c r="A3203" s="0" t="s">
        <x:v>117</x:v>
      </x:c>
      <x:c r="B3203" s="0" t="s">
        <x:v>118</x:v>
      </x:c>
      <x:c r="C3203" s="0" t="s">
        <x:v>100</x:v>
      </x:c>
      <x:c r="D3203" s="0" t="s">
        <x:v>100</x:v>
      </x:c>
      <x:c r="E3203" s="0" t="s">
        <x:v>87</x:v>
      </x:c>
      <x:c r="F3203" s="0" t="s">
        <x:v>88</x:v>
      </x:c>
      <x:c r="G3203" s="0" t="s">
        <x:v>73</x:v>
      </x:c>
      <x:c r="H3203" s="0" t="s">
        <x:v>74</x:v>
      </x:c>
      <x:c r="I3203" s="0" t="s">
        <x:v>119</x:v>
      </x:c>
      <x:c r="J3203" s="0">
        <x:v>30432.60252</x:v>
      </x:c>
    </x:row>
    <x:row r="3204" spans="1:10">
      <x:c r="A3204" s="0" t="s">
        <x:v>117</x:v>
      </x:c>
      <x:c r="B3204" s="0" t="s">
        <x:v>118</x:v>
      </x:c>
      <x:c r="C3204" s="0" t="s">
        <x:v>100</x:v>
      </x:c>
      <x:c r="D3204" s="0" t="s">
        <x:v>100</x:v>
      </x:c>
      <x:c r="E3204" s="0" t="s">
        <x:v>87</x:v>
      </x:c>
      <x:c r="F3204" s="0" t="s">
        <x:v>88</x:v>
      </x:c>
      <x:c r="G3204" s="0" t="s">
        <x:v>75</x:v>
      </x:c>
      <x:c r="H3204" s="0" t="s">
        <x:v>76</x:v>
      </x:c>
      <x:c r="I3204" s="0" t="s">
        <x:v>119</x:v>
      </x:c>
      <x:c r="J3204" s="0">
        <x:v>66145.4639</x:v>
      </x:c>
    </x:row>
    <x:row r="3205" spans="1:10">
      <x:c r="A3205" s="0" t="s">
        <x:v>117</x:v>
      </x:c>
      <x:c r="B3205" s="0" t="s">
        <x:v>118</x:v>
      </x:c>
      <x:c r="C3205" s="0" t="s">
        <x:v>100</x:v>
      </x:c>
      <x:c r="D3205" s="0" t="s">
        <x:v>100</x:v>
      </x:c>
      <x:c r="E3205" s="0" t="s">
        <x:v>87</x:v>
      </x:c>
      <x:c r="F3205" s="0" t="s">
        <x:v>88</x:v>
      </x:c>
      <x:c r="G3205" s="0" t="s">
        <x:v>77</x:v>
      </x:c>
      <x:c r="H3205" s="0" t="s">
        <x:v>78</x:v>
      </x:c>
      <x:c r="I3205" s="0" t="s">
        <x:v>119</x:v>
      </x:c>
      <x:c r="J3205" s="0">
        <x:v>13619.31178</x:v>
      </x:c>
    </x:row>
    <x:row r="3206" spans="1:10">
      <x:c r="A3206" s="0" t="s">
        <x:v>117</x:v>
      </x:c>
      <x:c r="B3206" s="0" t="s">
        <x:v>118</x:v>
      </x:c>
      <x:c r="C3206" s="0" t="s">
        <x:v>100</x:v>
      </x:c>
      <x:c r="D3206" s="0" t="s">
        <x:v>100</x:v>
      </x:c>
      <x:c r="E3206" s="0" t="s">
        <x:v>89</x:v>
      </x:c>
      <x:c r="F3206" s="0" t="s">
        <x:v>90</x:v>
      </x:c>
      <x:c r="G3206" s="0" t="s">
        <x:v>54</x:v>
      </x:c>
      <x:c r="H3206" s="0" t="s">
        <x:v>55</x:v>
      </x:c>
      <x:c r="I3206" s="0" t="s">
        <x:v>119</x:v>
      </x:c>
      <x:c r="J3206" s="0">
        <x:v>713866.1109</x:v>
      </x:c>
    </x:row>
    <x:row r="3207" spans="1:10">
      <x:c r="A3207" s="0" t="s">
        <x:v>117</x:v>
      </x:c>
      <x:c r="B3207" s="0" t="s">
        <x:v>118</x:v>
      </x:c>
      <x:c r="C3207" s="0" t="s">
        <x:v>100</x:v>
      </x:c>
      <x:c r="D3207" s="0" t="s">
        <x:v>100</x:v>
      </x:c>
      <x:c r="E3207" s="0" t="s">
        <x:v>89</x:v>
      </x:c>
      <x:c r="F3207" s="0" t="s">
        <x:v>90</x:v>
      </x:c>
      <x:c r="G3207" s="0" t="s">
        <x:v>57</x:v>
      </x:c>
      <x:c r="H3207" s="0" t="s">
        <x:v>58</x:v>
      </x:c>
      <x:c r="I3207" s="0" t="s">
        <x:v>119</x:v>
      </x:c>
      <x:c r="J3207" s="0">
        <x:v>2173.987866</x:v>
      </x:c>
    </x:row>
    <x:row r="3208" spans="1:10">
      <x:c r="A3208" s="0" t="s">
        <x:v>117</x:v>
      </x:c>
      <x:c r="B3208" s="0" t="s">
        <x:v>118</x:v>
      </x:c>
      <x:c r="C3208" s="0" t="s">
        <x:v>100</x:v>
      </x:c>
      <x:c r="D3208" s="0" t="s">
        <x:v>100</x:v>
      </x:c>
      <x:c r="E3208" s="0" t="s">
        <x:v>89</x:v>
      </x:c>
      <x:c r="F3208" s="0" t="s">
        <x:v>90</x:v>
      </x:c>
      <x:c r="G3208" s="0" t="s">
        <x:v>59</x:v>
      </x:c>
      <x:c r="H3208" s="0" t="s">
        <x:v>60</x:v>
      </x:c>
      <x:c r="I3208" s="0" t="s">
        <x:v>119</x:v>
      </x:c>
      <x:c r="J3208" s="0">
        <x:v>71091.53845</x:v>
      </x:c>
    </x:row>
    <x:row r="3209" spans="1:10">
      <x:c r="A3209" s="0" t="s">
        <x:v>117</x:v>
      </x:c>
      <x:c r="B3209" s="0" t="s">
        <x:v>118</x:v>
      </x:c>
      <x:c r="C3209" s="0" t="s">
        <x:v>100</x:v>
      </x:c>
      <x:c r="D3209" s="0" t="s">
        <x:v>100</x:v>
      </x:c>
      <x:c r="E3209" s="0" t="s">
        <x:v>89</x:v>
      </x:c>
      <x:c r="F3209" s="0" t="s">
        <x:v>90</x:v>
      </x:c>
      <x:c r="G3209" s="0" t="s">
        <x:v>61</x:v>
      </x:c>
      <x:c r="H3209" s="0" t="s">
        <x:v>62</x:v>
      </x:c>
      <x:c r="I3209" s="0" t="s">
        <x:v>119</x:v>
      </x:c>
      <x:c r="J3209" s="0">
        <x:v>61971.14641</x:v>
      </x:c>
    </x:row>
    <x:row r="3210" spans="1:10">
      <x:c r="A3210" s="0" t="s">
        <x:v>117</x:v>
      </x:c>
      <x:c r="B3210" s="0" t="s">
        <x:v>118</x:v>
      </x:c>
      <x:c r="C3210" s="0" t="s">
        <x:v>100</x:v>
      </x:c>
      <x:c r="D3210" s="0" t="s">
        <x:v>100</x:v>
      </x:c>
      <x:c r="E3210" s="0" t="s">
        <x:v>89</x:v>
      </x:c>
      <x:c r="F3210" s="0" t="s">
        <x:v>90</x:v>
      </x:c>
      <x:c r="G3210" s="0" t="s">
        <x:v>63</x:v>
      </x:c>
      <x:c r="H3210" s="0" t="s">
        <x:v>64</x:v>
      </x:c>
      <x:c r="I3210" s="0" t="s">
        <x:v>119</x:v>
      </x:c>
      <x:c r="J3210" s="0">
        <x:v>51191.58235</x:v>
      </x:c>
    </x:row>
    <x:row r="3211" spans="1:10">
      <x:c r="A3211" s="0" t="s">
        <x:v>117</x:v>
      </x:c>
      <x:c r="B3211" s="0" t="s">
        <x:v>118</x:v>
      </x:c>
      <x:c r="C3211" s="0" t="s">
        <x:v>100</x:v>
      </x:c>
      <x:c r="D3211" s="0" t="s">
        <x:v>100</x:v>
      </x:c>
      <x:c r="E3211" s="0" t="s">
        <x:v>89</x:v>
      </x:c>
      <x:c r="F3211" s="0" t="s">
        <x:v>90</x:v>
      </x:c>
      <x:c r="G3211" s="0" t="s">
        <x:v>65</x:v>
      </x:c>
      <x:c r="H3211" s="0" t="s">
        <x:v>66</x:v>
      </x:c>
      <x:c r="I3211" s="0" t="s">
        <x:v>119</x:v>
      </x:c>
      <x:c r="J3211" s="0">
        <x:v>182857.7361</x:v>
      </x:c>
    </x:row>
    <x:row r="3212" spans="1:10">
      <x:c r="A3212" s="0" t="s">
        <x:v>117</x:v>
      </x:c>
      <x:c r="B3212" s="0" t="s">
        <x:v>118</x:v>
      </x:c>
      <x:c r="C3212" s="0" t="s">
        <x:v>100</x:v>
      </x:c>
      <x:c r="D3212" s="0" t="s">
        <x:v>100</x:v>
      </x:c>
      <x:c r="E3212" s="0" t="s">
        <x:v>89</x:v>
      </x:c>
      <x:c r="F3212" s="0" t="s">
        <x:v>90</x:v>
      </x:c>
      <x:c r="G3212" s="0" t="s">
        <x:v>67</x:v>
      </x:c>
      <x:c r="H3212" s="0" t="s">
        <x:v>68</x:v>
      </x:c>
      <x:c r="I3212" s="0" t="s">
        <x:v>119</x:v>
      </x:c>
      <x:c r="J3212" s="0">
        <x:v>52981.85322</x:v>
      </x:c>
    </x:row>
    <x:row r="3213" spans="1:10">
      <x:c r="A3213" s="0" t="s">
        <x:v>117</x:v>
      </x:c>
      <x:c r="B3213" s="0" t="s">
        <x:v>118</x:v>
      </x:c>
      <x:c r="C3213" s="0" t="s">
        <x:v>100</x:v>
      </x:c>
      <x:c r="D3213" s="0" t="s">
        <x:v>100</x:v>
      </x:c>
      <x:c r="E3213" s="0" t="s">
        <x:v>89</x:v>
      </x:c>
      <x:c r="F3213" s="0" t="s">
        <x:v>90</x:v>
      </x:c>
      <x:c r="G3213" s="0" t="s">
        <x:v>69</x:v>
      </x:c>
      <x:c r="H3213" s="0" t="s">
        <x:v>70</x:v>
      </x:c>
      <x:c r="I3213" s="0" t="s">
        <x:v>119</x:v>
      </x:c>
      <x:c r="J3213" s="0">
        <x:v>59305.18207</x:v>
      </x:c>
    </x:row>
    <x:row r="3214" spans="1:10">
      <x:c r="A3214" s="0" t="s">
        <x:v>117</x:v>
      </x:c>
      <x:c r="B3214" s="0" t="s">
        <x:v>118</x:v>
      </x:c>
      <x:c r="C3214" s="0" t="s">
        <x:v>100</x:v>
      </x:c>
      <x:c r="D3214" s="0" t="s">
        <x:v>100</x:v>
      </x:c>
      <x:c r="E3214" s="0" t="s">
        <x:v>89</x:v>
      </x:c>
      <x:c r="F3214" s="0" t="s">
        <x:v>90</x:v>
      </x:c>
      <x:c r="G3214" s="0" t="s">
        <x:v>71</x:v>
      </x:c>
      <x:c r="H3214" s="0" t="s">
        <x:v>72</x:v>
      </x:c>
      <x:c r="I3214" s="0" t="s">
        <x:v>119</x:v>
      </x:c>
      <x:c r="J3214" s="0">
        <x:v>4860.826402</x:v>
      </x:c>
    </x:row>
    <x:row r="3215" spans="1:10">
      <x:c r="A3215" s="0" t="s">
        <x:v>117</x:v>
      </x:c>
      <x:c r="B3215" s="0" t="s">
        <x:v>118</x:v>
      </x:c>
      <x:c r="C3215" s="0" t="s">
        <x:v>100</x:v>
      </x:c>
      <x:c r="D3215" s="0" t="s">
        <x:v>100</x:v>
      </x:c>
      <x:c r="E3215" s="0" t="s">
        <x:v>89</x:v>
      </x:c>
      <x:c r="F3215" s="0" t="s">
        <x:v>90</x:v>
      </x:c>
      <x:c r="G3215" s="0" t="s">
        <x:v>73</x:v>
      </x:c>
      <x:c r="H3215" s="0" t="s">
        <x:v>74</x:v>
      </x:c>
      <x:c r="I3215" s="0" t="s">
        <x:v>119</x:v>
      </x:c>
      <x:c r="J3215" s="0">
        <x:v>93834.78681</x:v>
      </x:c>
    </x:row>
    <x:row r="3216" spans="1:10">
      <x:c r="A3216" s="0" t="s">
        <x:v>117</x:v>
      </x:c>
      <x:c r="B3216" s="0" t="s">
        <x:v>118</x:v>
      </x:c>
      <x:c r="C3216" s="0" t="s">
        <x:v>100</x:v>
      </x:c>
      <x:c r="D3216" s="0" t="s">
        <x:v>100</x:v>
      </x:c>
      <x:c r="E3216" s="0" t="s">
        <x:v>89</x:v>
      </x:c>
      <x:c r="F3216" s="0" t="s">
        <x:v>90</x:v>
      </x:c>
      <x:c r="G3216" s="0" t="s">
        <x:v>75</x:v>
      </x:c>
      <x:c r="H3216" s="0" t="s">
        <x:v>76</x:v>
      </x:c>
      <x:c r="I3216" s="0" t="s">
        <x:v>119</x:v>
      </x:c>
      <x:c r="J3216" s="0">
        <x:v>157709.7159</x:v>
      </x:c>
    </x:row>
    <x:row r="3217" spans="1:10">
      <x:c r="A3217" s="0" t="s">
        <x:v>117</x:v>
      </x:c>
      <x:c r="B3217" s="0" t="s">
        <x:v>118</x:v>
      </x:c>
      <x:c r="C3217" s="0" t="s">
        <x:v>100</x:v>
      </x:c>
      <x:c r="D3217" s="0" t="s">
        <x:v>100</x:v>
      </x:c>
      <x:c r="E3217" s="0" t="s">
        <x:v>89</x:v>
      </x:c>
      <x:c r="F3217" s="0" t="s">
        <x:v>90</x:v>
      </x:c>
      <x:c r="G3217" s="0" t="s">
        <x:v>77</x:v>
      </x:c>
      <x:c r="H3217" s="0" t="s">
        <x:v>78</x:v>
      </x:c>
      <x:c r="I3217" s="0" t="s">
        <x:v>119</x:v>
      </x:c>
      <x:c r="J3217" s="0">
        <x:v>37858.90169</x:v>
      </x:c>
    </x:row>
    <x:row r="3218" spans="1:10">
      <x:c r="A3218" s="0" t="s">
        <x:v>117</x:v>
      </x:c>
      <x:c r="B3218" s="0" t="s">
        <x:v>118</x:v>
      </x:c>
      <x:c r="C3218" s="0" t="s">
        <x:v>100</x:v>
      </x:c>
      <x:c r="D3218" s="0" t="s">
        <x:v>100</x:v>
      </x:c>
      <x:c r="E3218" s="0" t="s">
        <x:v>91</x:v>
      </x:c>
      <x:c r="F3218" s="0" t="s">
        <x:v>92</x:v>
      </x:c>
      <x:c r="G3218" s="0" t="s">
        <x:v>54</x:v>
      </x:c>
      <x:c r="H3218" s="0" t="s">
        <x:v>55</x:v>
      </x:c>
      <x:c r="I3218" s="0" t="s">
        <x:v>119</x:v>
      </x:c>
      <x:c r="J3218" s="0">
        <x:v>246028.715</x:v>
      </x:c>
    </x:row>
    <x:row r="3219" spans="1:10">
      <x:c r="A3219" s="0" t="s">
        <x:v>117</x:v>
      </x:c>
      <x:c r="B3219" s="0" t="s">
        <x:v>118</x:v>
      </x:c>
      <x:c r="C3219" s="0" t="s">
        <x:v>100</x:v>
      </x:c>
      <x:c r="D3219" s="0" t="s">
        <x:v>100</x:v>
      </x:c>
      <x:c r="E3219" s="0" t="s">
        <x:v>91</x:v>
      </x:c>
      <x:c r="F3219" s="0" t="s">
        <x:v>92</x:v>
      </x:c>
      <x:c r="G3219" s="0" t="s">
        <x:v>57</x:v>
      </x:c>
      <x:c r="H3219" s="0" t="s">
        <x:v>58</x:v>
      </x:c>
      <x:c r="I3219" s="0" t="s">
        <x:v>119</x:v>
      </x:c>
      <x:c r="J3219" s="0">
        <x:v>13822.9114</x:v>
      </x:c>
    </x:row>
    <x:row r="3220" spans="1:10">
      <x:c r="A3220" s="0" t="s">
        <x:v>117</x:v>
      </x:c>
      <x:c r="B3220" s="0" t="s">
        <x:v>118</x:v>
      </x:c>
      <x:c r="C3220" s="0" t="s">
        <x:v>100</x:v>
      </x:c>
      <x:c r="D3220" s="0" t="s">
        <x:v>100</x:v>
      </x:c>
      <x:c r="E3220" s="0" t="s">
        <x:v>91</x:v>
      </x:c>
      <x:c r="F3220" s="0" t="s">
        <x:v>92</x:v>
      </x:c>
      <x:c r="G3220" s="0" t="s">
        <x:v>59</x:v>
      </x:c>
      <x:c r="H3220" s="0" t="s">
        <x:v>60</x:v>
      </x:c>
      <x:c r="I3220" s="0" t="s">
        <x:v>119</x:v>
      </x:c>
      <x:c r="J3220" s="0">
        <x:v>45603.5068</x:v>
      </x:c>
    </x:row>
    <x:row r="3221" spans="1:10">
      <x:c r="A3221" s="0" t="s">
        <x:v>117</x:v>
      </x:c>
      <x:c r="B3221" s="0" t="s">
        <x:v>118</x:v>
      </x:c>
      <x:c r="C3221" s="0" t="s">
        <x:v>100</x:v>
      </x:c>
      <x:c r="D3221" s="0" t="s">
        <x:v>100</x:v>
      </x:c>
      <x:c r="E3221" s="0" t="s">
        <x:v>91</x:v>
      </x:c>
      <x:c r="F3221" s="0" t="s">
        <x:v>92</x:v>
      </x:c>
      <x:c r="G3221" s="0" t="s">
        <x:v>61</x:v>
      </x:c>
      <x:c r="H3221" s="0" t="s">
        <x:v>62</x:v>
      </x:c>
      <x:c r="I3221" s="0" t="s">
        <x:v>119</x:v>
      </x:c>
      <x:c r="J3221" s="0">
        <x:v>41262.28579</x:v>
      </x:c>
    </x:row>
    <x:row r="3222" spans="1:10">
      <x:c r="A3222" s="0" t="s">
        <x:v>117</x:v>
      </x:c>
      <x:c r="B3222" s="0" t="s">
        <x:v>118</x:v>
      </x:c>
      <x:c r="C3222" s="0" t="s">
        <x:v>100</x:v>
      </x:c>
      <x:c r="D3222" s="0" t="s">
        <x:v>100</x:v>
      </x:c>
      <x:c r="E3222" s="0" t="s">
        <x:v>91</x:v>
      </x:c>
      <x:c r="F3222" s="0" t="s">
        <x:v>92</x:v>
      </x:c>
      <x:c r="G3222" s="0" t="s">
        <x:v>63</x:v>
      </x:c>
      <x:c r="H3222" s="0" t="s">
        <x:v>64</x:v>
      </x:c>
      <x:c r="I3222" s="0" t="s">
        <x:v>119</x:v>
      </x:c>
      <x:c r="J3222" s="0">
        <x:v>32775.34341</x:v>
      </x:c>
    </x:row>
    <x:row r="3223" spans="1:10">
      <x:c r="A3223" s="0" t="s">
        <x:v>117</x:v>
      </x:c>
      <x:c r="B3223" s="0" t="s">
        <x:v>118</x:v>
      </x:c>
      <x:c r="C3223" s="0" t="s">
        <x:v>100</x:v>
      </x:c>
      <x:c r="D3223" s="0" t="s">
        <x:v>100</x:v>
      </x:c>
      <x:c r="E3223" s="0" t="s">
        <x:v>91</x:v>
      </x:c>
      <x:c r="F3223" s="0" t="s">
        <x:v>92</x:v>
      </x:c>
      <x:c r="G3223" s="0" t="s">
        <x:v>65</x:v>
      </x:c>
      <x:c r="H3223" s="0" t="s">
        <x:v>66</x:v>
      </x:c>
      <x:c r="I3223" s="0" t="s">
        <x:v>119</x:v>
      </x:c>
      <x:c r="J3223" s="0">
        <x:v>58846.87878</x:v>
      </x:c>
    </x:row>
    <x:row r="3224" spans="1:10">
      <x:c r="A3224" s="0" t="s">
        <x:v>117</x:v>
      </x:c>
      <x:c r="B3224" s="0" t="s">
        <x:v>118</x:v>
      </x:c>
      <x:c r="C3224" s="0" t="s">
        <x:v>100</x:v>
      </x:c>
      <x:c r="D3224" s="0" t="s">
        <x:v>100</x:v>
      </x:c>
      <x:c r="E3224" s="0" t="s">
        <x:v>91</x:v>
      </x:c>
      <x:c r="F3224" s="0" t="s">
        <x:v>92</x:v>
      </x:c>
      <x:c r="G3224" s="0" t="s">
        <x:v>67</x:v>
      </x:c>
      <x:c r="H3224" s="0" t="s">
        <x:v>68</x:v>
      </x:c>
      <x:c r="I3224" s="0" t="s">
        <x:v>119</x:v>
      </x:c>
      <x:c r="J3224" s="0">
        <x:v>5886.83765</x:v>
      </x:c>
    </x:row>
    <x:row r="3225" spans="1:10">
      <x:c r="A3225" s="0" t="s">
        <x:v>117</x:v>
      </x:c>
      <x:c r="B3225" s="0" t="s">
        <x:v>118</x:v>
      </x:c>
      <x:c r="C3225" s="0" t="s">
        <x:v>100</x:v>
      </x:c>
      <x:c r="D3225" s="0" t="s">
        <x:v>100</x:v>
      </x:c>
      <x:c r="E3225" s="0" t="s">
        <x:v>91</x:v>
      </x:c>
      <x:c r="F3225" s="0" t="s">
        <x:v>92</x:v>
      </x:c>
      <x:c r="G3225" s="0" t="s">
        <x:v>69</x:v>
      </x:c>
      <x:c r="H3225" s="0" t="s">
        <x:v>70</x:v>
      </x:c>
      <x:c r="I3225" s="0" t="s">
        <x:v>119</x:v>
      </x:c>
      <x:c r="J3225" s="0">
        <x:v>5908.894332</x:v>
      </x:c>
    </x:row>
    <x:row r="3226" spans="1:10">
      <x:c r="A3226" s="0" t="s">
        <x:v>117</x:v>
      </x:c>
      <x:c r="B3226" s="0" t="s">
        <x:v>118</x:v>
      </x:c>
      <x:c r="C3226" s="0" t="s">
        <x:v>100</x:v>
      </x:c>
      <x:c r="D3226" s="0" t="s">
        <x:v>100</x:v>
      </x:c>
      <x:c r="E3226" s="0" t="s">
        <x:v>91</x:v>
      </x:c>
      <x:c r="F3226" s="0" t="s">
        <x:v>92</x:v>
      </x:c>
      <x:c r="G3226" s="0" t="s">
        <x:v>71</x:v>
      </x:c>
      <x:c r="H3226" s="0" t="s">
        <x:v>72</x:v>
      </x:c>
      <x:c r="I3226" s="0" t="s">
        <x:v>119</x:v>
      </x:c>
      <x:c r="J3226" s="0">
        <x:v>979.9428895</x:v>
      </x:c>
    </x:row>
    <x:row r="3227" spans="1:10">
      <x:c r="A3227" s="0" t="s">
        <x:v>117</x:v>
      </x:c>
      <x:c r="B3227" s="0" t="s">
        <x:v>118</x:v>
      </x:c>
      <x:c r="C3227" s="0" t="s">
        <x:v>100</x:v>
      </x:c>
      <x:c r="D3227" s="0" t="s">
        <x:v>100</x:v>
      </x:c>
      <x:c r="E3227" s="0" t="s">
        <x:v>91</x:v>
      </x:c>
      <x:c r="F3227" s="0" t="s">
        <x:v>92</x:v>
      </x:c>
      <x:c r="G3227" s="0" t="s">
        <x:v>73</x:v>
      </x:c>
      <x:c r="H3227" s="0" t="s">
        <x:v>74</x:v>
      </x:c>
      <x:c r="I3227" s="0" t="s">
        <x:v>119</x:v>
      </x:c>
      <x:c r="J3227" s="0">
        <x:v>19056.89662</x:v>
      </x:c>
    </x:row>
    <x:row r="3228" spans="1:10">
      <x:c r="A3228" s="0" t="s">
        <x:v>117</x:v>
      </x:c>
      <x:c r="B3228" s="0" t="s">
        <x:v>118</x:v>
      </x:c>
      <x:c r="C3228" s="0" t="s">
        <x:v>100</x:v>
      </x:c>
      <x:c r="D3228" s="0" t="s">
        <x:v>100</x:v>
      </x:c>
      <x:c r="E3228" s="0" t="s">
        <x:v>91</x:v>
      </x:c>
      <x:c r="F3228" s="0" t="s">
        <x:v>92</x:v>
      </x:c>
      <x:c r="G3228" s="0" t="s">
        <x:v>75</x:v>
      </x:c>
      <x:c r="H3228" s="0" t="s">
        <x:v>76</x:v>
      </x:c>
      <x:c r="I3228" s="0" t="s">
        <x:v>119</x:v>
      </x:c>
      <x:c r="J3228" s="0">
        <x:v>48187.98413</x:v>
      </x:c>
    </x:row>
    <x:row r="3229" spans="1:10">
      <x:c r="A3229" s="0" t="s">
        <x:v>117</x:v>
      </x:c>
      <x:c r="B3229" s="0" t="s">
        <x:v>118</x:v>
      </x:c>
      <x:c r="C3229" s="0" t="s">
        <x:v>100</x:v>
      </x:c>
      <x:c r="D3229" s="0" t="s">
        <x:v>100</x:v>
      </x:c>
      <x:c r="E3229" s="0" t="s">
        <x:v>91</x:v>
      </x:c>
      <x:c r="F3229" s="0" t="s">
        <x:v>92</x:v>
      </x:c>
      <x:c r="G3229" s="0" t="s">
        <x:v>77</x:v>
      </x:c>
      <x:c r="H3229" s="0" t="s">
        <x:v>78</x:v>
      </x:c>
      <x:c r="I3229" s="0" t="s">
        <x:v>119</x:v>
      </x:c>
      <x:c r="J3229" s="0">
        <x:v>14959.51901</x:v>
      </x:c>
    </x:row>
    <x:row r="3230" spans="1:10">
      <x:c r="A3230" s="0" t="s">
        <x:v>117</x:v>
      </x:c>
      <x:c r="B3230" s="0" t="s">
        <x:v>118</x:v>
      </x:c>
      <x:c r="C3230" s="0" t="s">
        <x:v>100</x:v>
      </x:c>
      <x:c r="D3230" s="0" t="s">
        <x:v>100</x:v>
      </x:c>
      <x:c r="E3230" s="0" t="s">
        <x:v>93</x:v>
      </x:c>
      <x:c r="F3230" s="0" t="s">
        <x:v>94</x:v>
      </x:c>
      <x:c r="G3230" s="0" t="s">
        <x:v>54</x:v>
      </x:c>
      <x:c r="H3230" s="0" t="s">
        <x:v>55</x:v>
      </x:c>
      <x:c r="I3230" s="0" t="s">
        <x:v>119</x:v>
      </x:c>
      <x:c r="J3230" s="0">
        <x:v>105251.4496</x:v>
      </x:c>
    </x:row>
    <x:row r="3231" spans="1:10">
      <x:c r="A3231" s="0" t="s">
        <x:v>117</x:v>
      </x:c>
      <x:c r="B3231" s="0" t="s">
        <x:v>118</x:v>
      </x:c>
      <x:c r="C3231" s="0" t="s">
        <x:v>100</x:v>
      </x:c>
      <x:c r="D3231" s="0" t="s">
        <x:v>100</x:v>
      </x:c>
      <x:c r="E3231" s="0" t="s">
        <x:v>93</x:v>
      </x:c>
      <x:c r="F3231" s="0" t="s">
        <x:v>94</x:v>
      </x:c>
      <x:c r="G3231" s="0" t="s">
        <x:v>57</x:v>
      </x:c>
      <x:c r="H3231" s="0" t="s">
        <x:v>58</x:v>
      </x:c>
      <x:c r="I3231" s="0" t="s">
        <x:v>119</x:v>
      </x:c>
      <x:c r="J3231" s="0">
        <x:v>7829.059778</x:v>
      </x:c>
    </x:row>
    <x:row r="3232" spans="1:10">
      <x:c r="A3232" s="0" t="s">
        <x:v>117</x:v>
      </x:c>
      <x:c r="B3232" s="0" t="s">
        <x:v>118</x:v>
      </x:c>
      <x:c r="C3232" s="0" t="s">
        <x:v>100</x:v>
      </x:c>
      <x:c r="D3232" s="0" t="s">
        <x:v>100</x:v>
      </x:c>
      <x:c r="E3232" s="0" t="s">
        <x:v>93</x:v>
      </x:c>
      <x:c r="F3232" s="0" t="s">
        <x:v>94</x:v>
      </x:c>
      <x:c r="G3232" s="0" t="s">
        <x:v>59</x:v>
      </x:c>
      <x:c r="H3232" s="0" t="s">
        <x:v>60</x:v>
      </x:c>
      <x:c r="I3232" s="0" t="s">
        <x:v>119</x:v>
      </x:c>
      <x:c r="J3232" s="0">
        <x:v>18134.91548</x:v>
      </x:c>
    </x:row>
    <x:row r="3233" spans="1:10">
      <x:c r="A3233" s="0" t="s">
        <x:v>117</x:v>
      </x:c>
      <x:c r="B3233" s="0" t="s">
        <x:v>118</x:v>
      </x:c>
      <x:c r="C3233" s="0" t="s">
        <x:v>100</x:v>
      </x:c>
      <x:c r="D3233" s="0" t="s">
        <x:v>100</x:v>
      </x:c>
      <x:c r="E3233" s="0" t="s">
        <x:v>93</x:v>
      </x:c>
      <x:c r="F3233" s="0" t="s">
        <x:v>94</x:v>
      </x:c>
      <x:c r="G3233" s="0" t="s">
        <x:v>61</x:v>
      </x:c>
      <x:c r="H3233" s="0" t="s">
        <x:v>62</x:v>
      </x:c>
      <x:c r="I3233" s="0" t="s">
        <x:v>119</x:v>
      </x:c>
      <x:c r="J3233" s="0">
        <x:v>14212.75081</x:v>
      </x:c>
    </x:row>
    <x:row r="3234" spans="1:10">
      <x:c r="A3234" s="0" t="s">
        <x:v>117</x:v>
      </x:c>
      <x:c r="B3234" s="0" t="s">
        <x:v>118</x:v>
      </x:c>
      <x:c r="C3234" s="0" t="s">
        <x:v>100</x:v>
      </x:c>
      <x:c r="D3234" s="0" t="s">
        <x:v>100</x:v>
      </x:c>
      <x:c r="E3234" s="0" t="s">
        <x:v>93</x:v>
      </x:c>
      <x:c r="F3234" s="0" t="s">
        <x:v>94</x:v>
      </x:c>
      <x:c r="G3234" s="0" t="s">
        <x:v>63</x:v>
      </x:c>
      <x:c r="H3234" s="0" t="s">
        <x:v>64</x:v>
      </x:c>
      <x:c r="I3234" s="0" t="s">
        <x:v>119</x:v>
      </x:c>
      <x:c r="J3234" s="0">
        <x:v>15577.76507</x:v>
      </x:c>
    </x:row>
    <x:row r="3235" spans="1:10">
      <x:c r="A3235" s="0" t="s">
        <x:v>117</x:v>
      </x:c>
      <x:c r="B3235" s="0" t="s">
        <x:v>118</x:v>
      </x:c>
      <x:c r="C3235" s="0" t="s">
        <x:v>100</x:v>
      </x:c>
      <x:c r="D3235" s="0" t="s">
        <x:v>100</x:v>
      </x:c>
      <x:c r="E3235" s="0" t="s">
        <x:v>93</x:v>
      </x:c>
      <x:c r="F3235" s="0" t="s">
        <x:v>94</x:v>
      </x:c>
      <x:c r="G3235" s="0" t="s">
        <x:v>65</x:v>
      </x:c>
      <x:c r="H3235" s="0" t="s">
        <x:v>66</x:v>
      </x:c>
      <x:c r="I3235" s="0" t="s">
        <x:v>119</x:v>
      </x:c>
      <x:c r="J3235" s="0">
        <x:v>25192.4199</x:v>
      </x:c>
    </x:row>
    <x:row r="3236" spans="1:10">
      <x:c r="A3236" s="0" t="s">
        <x:v>117</x:v>
      </x:c>
      <x:c r="B3236" s="0" t="s">
        <x:v>118</x:v>
      </x:c>
      <x:c r="C3236" s="0" t="s">
        <x:v>100</x:v>
      </x:c>
      <x:c r="D3236" s="0" t="s">
        <x:v>100</x:v>
      </x:c>
      <x:c r="E3236" s="0" t="s">
        <x:v>93</x:v>
      </x:c>
      <x:c r="F3236" s="0" t="s">
        <x:v>94</x:v>
      </x:c>
      <x:c r="G3236" s="0" t="s">
        <x:v>67</x:v>
      </x:c>
      <x:c r="H3236" s="0" t="s">
        <x:v>68</x:v>
      </x:c>
      <x:c r="I3236" s="0" t="s">
        <x:v>119</x:v>
      </x:c>
      <x:c r="J3236" s="0">
        <x:v>2514.319217</x:v>
      </x:c>
    </x:row>
    <x:row r="3237" spans="1:10">
      <x:c r="A3237" s="0" t="s">
        <x:v>117</x:v>
      </x:c>
      <x:c r="B3237" s="0" t="s">
        <x:v>118</x:v>
      </x:c>
      <x:c r="C3237" s="0" t="s">
        <x:v>100</x:v>
      </x:c>
      <x:c r="D3237" s="0" t="s">
        <x:v>100</x:v>
      </x:c>
      <x:c r="E3237" s="0" t="s">
        <x:v>93</x:v>
      </x:c>
      <x:c r="F3237" s="0" t="s">
        <x:v>94</x:v>
      </x:c>
      <x:c r="G3237" s="0" t="s">
        <x:v>69</x:v>
      </x:c>
      <x:c r="H3237" s="0" t="s">
        <x:v>70</x:v>
      </x:c>
      <x:c r="I3237" s="0" t="s">
        <x:v>119</x:v>
      </x:c>
      <x:c r="J3237" s="0">
        <x:v>1807.331141</x:v>
      </x:c>
    </x:row>
    <x:row r="3238" spans="1:10">
      <x:c r="A3238" s="0" t="s">
        <x:v>117</x:v>
      </x:c>
      <x:c r="B3238" s="0" t="s">
        <x:v>118</x:v>
      </x:c>
      <x:c r="C3238" s="0" t="s">
        <x:v>100</x:v>
      </x:c>
      <x:c r="D3238" s="0" t="s">
        <x:v>100</x:v>
      </x:c>
      <x:c r="E3238" s="0" t="s">
        <x:v>93</x:v>
      </x:c>
      <x:c r="F3238" s="0" t="s">
        <x:v>94</x:v>
      </x:c>
      <x:c r="G3238" s="0" t="s">
        <x:v>71</x:v>
      </x:c>
      <x:c r="H3238" s="0" t="s">
        <x:v>72</x:v>
      </x:c>
      <x:c r="I3238" s="0" t="s">
        <x:v>119</x:v>
      </x:c>
      <x:c r="J3238" s="0">
        <x:v>152.5221932</x:v>
      </x:c>
    </x:row>
    <x:row r="3239" spans="1:10">
      <x:c r="A3239" s="0" t="s">
        <x:v>117</x:v>
      </x:c>
      <x:c r="B3239" s="0" t="s">
        <x:v>118</x:v>
      </x:c>
      <x:c r="C3239" s="0" t="s">
        <x:v>100</x:v>
      </x:c>
      <x:c r="D3239" s="0" t="s">
        <x:v>100</x:v>
      </x:c>
      <x:c r="E3239" s="0" t="s">
        <x:v>93</x:v>
      </x:c>
      <x:c r="F3239" s="0" t="s">
        <x:v>94</x:v>
      </x:c>
      <x:c r="G3239" s="0" t="s">
        <x:v>73</x:v>
      </x:c>
      <x:c r="H3239" s="0" t="s">
        <x:v>74</x:v>
      </x:c>
      <x:c r="I3239" s="0" t="s">
        <x:v>119</x:v>
      </x:c>
      <x:c r="J3239" s="0">
        <x:v>7159.157368</x:v>
      </x:c>
    </x:row>
    <x:row r="3240" spans="1:10">
      <x:c r="A3240" s="0" t="s">
        <x:v>117</x:v>
      </x:c>
      <x:c r="B3240" s="0" t="s">
        <x:v>118</x:v>
      </x:c>
      <x:c r="C3240" s="0" t="s">
        <x:v>100</x:v>
      </x:c>
      <x:c r="D3240" s="0" t="s">
        <x:v>100</x:v>
      </x:c>
      <x:c r="E3240" s="0" t="s">
        <x:v>93</x:v>
      </x:c>
      <x:c r="F3240" s="0" t="s">
        <x:v>94</x:v>
      </x:c>
      <x:c r="G3240" s="0" t="s">
        <x:v>75</x:v>
      </x:c>
      <x:c r="H3240" s="0" t="s">
        <x:v>76</x:v>
      </x:c>
      <x:c r="I3240" s="0" t="s">
        <x:v>119</x:v>
      </x:c>
      <x:c r="J3240" s="0">
        <x:v>22546.2605</x:v>
      </x:c>
    </x:row>
    <x:row r="3241" spans="1:10">
      <x:c r="A3241" s="0" t="s">
        <x:v>117</x:v>
      </x:c>
      <x:c r="B3241" s="0" t="s">
        <x:v>118</x:v>
      </x:c>
      <x:c r="C3241" s="0" t="s">
        <x:v>100</x:v>
      </x:c>
      <x:c r="D3241" s="0" t="s">
        <x:v>100</x:v>
      </x:c>
      <x:c r="E3241" s="0" t="s">
        <x:v>93</x:v>
      </x:c>
      <x:c r="F3241" s="0" t="s">
        <x:v>94</x:v>
      </x:c>
      <x:c r="G3241" s="0" t="s">
        <x:v>77</x:v>
      </x:c>
      <x:c r="H3241" s="0" t="s">
        <x:v>78</x:v>
      </x:c>
      <x:c r="I3241" s="0" t="s">
        <x:v>119</x:v>
      </x:c>
      <x:c r="J3241" s="0">
        <x:v>4337.698955</x:v>
      </x:c>
    </x:row>
    <x:row r="3242" spans="1:10">
      <x:c r="A3242" s="0" t="s">
        <x:v>117</x:v>
      </x:c>
      <x:c r="B3242" s="0" t="s">
        <x:v>118</x:v>
      </x:c>
      <x:c r="C3242" s="0" t="s">
        <x:v>101</x:v>
      </x:c>
      <x:c r="D3242" s="0" t="s">
        <x:v>101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119</x:v>
      </x:c>
      <x:c r="J3242" s="0">
        <x:v>2218601.251</x:v>
      </x:c>
    </x:row>
    <x:row r="3243" spans="1:10">
      <x:c r="A3243" s="0" t="s">
        <x:v>117</x:v>
      </x:c>
      <x:c r="B3243" s="0" t="s">
        <x:v>118</x:v>
      </x:c>
      <x:c r="C3243" s="0" t="s">
        <x:v>101</x:v>
      </x:c>
      <x:c r="D3243" s="0" t="s">
        <x:v>101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119</x:v>
      </x:c>
      <x:c r="J3243" s="0">
        <x:v>112171.759</x:v>
      </x:c>
    </x:row>
    <x:row r="3244" spans="1:10">
      <x:c r="A3244" s="0" t="s">
        <x:v>117</x:v>
      </x:c>
      <x:c r="B3244" s="0" t="s">
        <x:v>118</x:v>
      </x:c>
      <x:c r="C3244" s="0" t="s">
        <x:v>101</x:v>
      </x:c>
      <x:c r="D3244" s="0" t="s">
        <x:v>101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119</x:v>
      </x:c>
      <x:c r="J3244" s="0">
        <x:v>316810.4548</x:v>
      </x:c>
    </x:row>
    <x:row r="3245" spans="1:10">
      <x:c r="A3245" s="0" t="s">
        <x:v>117</x:v>
      </x:c>
      <x:c r="B3245" s="0" t="s">
        <x:v>118</x:v>
      </x:c>
      <x:c r="C3245" s="0" t="s">
        <x:v>101</x:v>
      </x:c>
      <x:c r="D3245" s="0" t="s">
        <x:v>101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119</x:v>
      </x:c>
      <x:c r="J3245" s="0">
        <x:v>279135.4783</x:v>
      </x:c>
    </x:row>
    <x:row r="3246" spans="1:10">
      <x:c r="A3246" s="0" t="s">
        <x:v>117</x:v>
      </x:c>
      <x:c r="B3246" s="0" t="s">
        <x:v>118</x:v>
      </x:c>
      <x:c r="C3246" s="0" t="s">
        <x:v>101</x:v>
      </x:c>
      <x:c r="D3246" s="0" t="s">
        <x:v>101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119</x:v>
      </x:c>
      <x:c r="J3246" s="0">
        <x:v>237472.9248</x:v>
      </x:c>
    </x:row>
    <x:row r="3247" spans="1:10">
      <x:c r="A3247" s="0" t="s">
        <x:v>117</x:v>
      </x:c>
      <x:c r="B3247" s="0" t="s">
        <x:v>118</x:v>
      </x:c>
      <x:c r="C3247" s="0" t="s">
        <x:v>101</x:v>
      </x:c>
      <x:c r="D3247" s="0" t="s">
        <x:v>101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119</x:v>
      </x:c>
      <x:c r="J3247" s="0">
        <x:v>560449.7193</x:v>
      </x:c>
    </x:row>
    <x:row r="3248" spans="1:10">
      <x:c r="A3248" s="0" t="s">
        <x:v>117</x:v>
      </x:c>
      <x:c r="B3248" s="0" t="s">
        <x:v>118</x:v>
      </x:c>
      <x:c r="C3248" s="0" t="s">
        <x:v>101</x:v>
      </x:c>
      <x:c r="D3248" s="0" t="s">
        <x:v>101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119</x:v>
      </x:c>
      <x:c r="J3248" s="0">
        <x:v>84516.38187</x:v>
      </x:c>
    </x:row>
    <x:row r="3249" spans="1:10">
      <x:c r="A3249" s="0" t="s">
        <x:v>117</x:v>
      </x:c>
      <x:c r="B3249" s="0" t="s">
        <x:v>118</x:v>
      </x:c>
      <x:c r="C3249" s="0" t="s">
        <x:v>101</x:v>
      </x:c>
      <x:c r="D3249" s="0" t="s">
        <x:v>101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119</x:v>
      </x:c>
      <x:c r="J3249" s="0">
        <x:v>96952.45399</x:v>
      </x:c>
    </x:row>
    <x:row r="3250" spans="1:10">
      <x:c r="A3250" s="0" t="s">
        <x:v>117</x:v>
      </x:c>
      <x:c r="B3250" s="0" t="s">
        <x:v>118</x:v>
      </x:c>
      <x:c r="C3250" s="0" t="s">
        <x:v>101</x:v>
      </x:c>
      <x:c r="D3250" s="0" t="s">
        <x:v>101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119</x:v>
      </x:c>
      <x:c r="J3250" s="0">
        <x:v>11462.98952</x:v>
      </x:c>
    </x:row>
    <x:row r="3251" spans="1:10">
      <x:c r="A3251" s="0" t="s">
        <x:v>117</x:v>
      </x:c>
      <x:c r="B3251" s="0" t="s">
        <x:v>118</x:v>
      </x:c>
      <x:c r="C3251" s="0" t="s">
        <x:v>101</x:v>
      </x:c>
      <x:c r="D3251" s="0" t="s">
        <x:v>101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119</x:v>
      </x:c>
      <x:c r="J3251" s="0">
        <x:v>224577.7233</x:v>
      </x:c>
    </x:row>
    <x:row r="3252" spans="1:10">
      <x:c r="A3252" s="0" t="s">
        <x:v>117</x:v>
      </x:c>
      <x:c r="B3252" s="0" t="s">
        <x:v>118</x:v>
      </x:c>
      <x:c r="C3252" s="0" t="s">
        <x:v>101</x:v>
      </x:c>
      <x:c r="D3252" s="0" t="s">
        <x:v>101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119</x:v>
      </x:c>
      <x:c r="J3252" s="0">
        <x:v>469167.1989</x:v>
      </x:c>
    </x:row>
    <x:row r="3253" spans="1:10">
      <x:c r="A3253" s="0" t="s">
        <x:v>117</x:v>
      </x:c>
      <x:c r="B3253" s="0" t="s">
        <x:v>118</x:v>
      </x:c>
      <x:c r="C3253" s="0" t="s">
        <x:v>101</x:v>
      </x:c>
      <x:c r="D3253" s="0" t="s">
        <x:v>101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119</x:v>
      </x:c>
      <x:c r="J3253" s="0">
        <x:v>105019.6452</x:v>
      </x:c>
    </x:row>
    <x:row r="3254" spans="1:10">
      <x:c r="A3254" s="0" t="s">
        <x:v>117</x:v>
      </x:c>
      <x:c r="B3254" s="0" t="s">
        <x:v>118</x:v>
      </x:c>
      <x:c r="C3254" s="0" t="s">
        <x:v>101</x:v>
      </x:c>
      <x:c r="D3254" s="0" t="s">
        <x:v>101</x:v>
      </x:c>
      <x:c r="E3254" s="0" t="s">
        <x:v>79</x:v>
      </x:c>
      <x:c r="F3254" s="0" t="s">
        <x:v>80</x:v>
      </x:c>
      <x:c r="G3254" s="0" t="s">
        <x:v>54</x:v>
      </x:c>
      <x:c r="H3254" s="0" t="s">
        <x:v>55</x:v>
      </x:c>
      <x:c r="I3254" s="0" t="s">
        <x:v>119</x:v>
      </x:c>
      <x:c r="J3254" s="0">
        <x:v>161314.4743</x:v>
      </x:c>
    </x:row>
    <x:row r="3255" spans="1:10">
      <x:c r="A3255" s="0" t="s">
        <x:v>117</x:v>
      </x:c>
      <x:c r="B3255" s="0" t="s">
        <x:v>118</x:v>
      </x:c>
      <x:c r="C3255" s="0" t="s">
        <x:v>101</x:v>
      </x:c>
      <x:c r="D3255" s="0" t="s">
        <x:v>101</x:v>
      </x:c>
      <x:c r="E3255" s="0" t="s">
        <x:v>79</x:v>
      </x:c>
      <x:c r="F3255" s="0" t="s">
        <x:v>80</x:v>
      </x:c>
      <x:c r="G3255" s="0" t="s">
        <x:v>57</x:v>
      </x:c>
      <x:c r="H3255" s="0" t="s">
        <x:v>58</x:v>
      </x:c>
      <x:c r="I3255" s="0" t="s">
        <x:v>119</x:v>
      </x:c>
      <x:c r="J3255" s="0">
        <x:v>16051.97621</x:v>
      </x:c>
    </x:row>
    <x:row r="3256" spans="1:10">
      <x:c r="A3256" s="0" t="s">
        <x:v>117</x:v>
      </x:c>
      <x:c r="B3256" s="0" t="s">
        <x:v>118</x:v>
      </x:c>
      <x:c r="C3256" s="0" t="s">
        <x:v>101</x:v>
      </x:c>
      <x:c r="D3256" s="0" t="s">
        <x:v>101</x:v>
      </x:c>
      <x:c r="E3256" s="0" t="s">
        <x:v>79</x:v>
      </x:c>
      <x:c r="F3256" s="0" t="s">
        <x:v>80</x:v>
      </x:c>
      <x:c r="G3256" s="0" t="s">
        <x:v>59</x:v>
      </x:c>
      <x:c r="H3256" s="0" t="s">
        <x:v>60</x:v>
      </x:c>
      <x:c r="I3256" s="0" t="s">
        <x:v>119</x:v>
      </x:c>
      <x:c r="J3256" s="0">
        <x:v>23746.40228</x:v>
      </x:c>
    </x:row>
    <x:row r="3257" spans="1:10">
      <x:c r="A3257" s="0" t="s">
        <x:v>117</x:v>
      </x:c>
      <x:c r="B3257" s="0" t="s">
        <x:v>118</x:v>
      </x:c>
      <x:c r="C3257" s="0" t="s">
        <x:v>101</x:v>
      </x:c>
      <x:c r="D3257" s="0" t="s">
        <x:v>101</x:v>
      </x:c>
      <x:c r="E3257" s="0" t="s">
        <x:v>79</x:v>
      </x:c>
      <x:c r="F3257" s="0" t="s">
        <x:v>80</x:v>
      </x:c>
      <x:c r="G3257" s="0" t="s">
        <x:v>61</x:v>
      </x:c>
      <x:c r="H3257" s="0" t="s">
        <x:v>62</x:v>
      </x:c>
      <x:c r="I3257" s="0" t="s">
        <x:v>119</x:v>
      </x:c>
      <x:c r="J3257" s="0">
        <x:v>21165.56862</x:v>
      </x:c>
    </x:row>
    <x:row r="3258" spans="1:10">
      <x:c r="A3258" s="0" t="s">
        <x:v>117</x:v>
      </x:c>
      <x:c r="B3258" s="0" t="s">
        <x:v>118</x:v>
      </x:c>
      <x:c r="C3258" s="0" t="s">
        <x:v>101</x:v>
      </x:c>
      <x:c r="D3258" s="0" t="s">
        <x:v>101</x:v>
      </x:c>
      <x:c r="E3258" s="0" t="s">
        <x:v>79</x:v>
      </x:c>
      <x:c r="F3258" s="0" t="s">
        <x:v>80</x:v>
      </x:c>
      <x:c r="G3258" s="0" t="s">
        <x:v>63</x:v>
      </x:c>
      <x:c r="H3258" s="0" t="s">
        <x:v>64</x:v>
      </x:c>
      <x:c r="I3258" s="0" t="s">
        <x:v>119</x:v>
      </x:c>
      <x:c r="J3258" s="0">
        <x:v>21105.58331</x:v>
      </x:c>
    </x:row>
    <x:row r="3259" spans="1:10">
      <x:c r="A3259" s="0" t="s">
        <x:v>117</x:v>
      </x:c>
      <x:c r="B3259" s="0" t="s">
        <x:v>118</x:v>
      </x:c>
      <x:c r="C3259" s="0" t="s">
        <x:v>101</x:v>
      </x:c>
      <x:c r="D3259" s="0" t="s">
        <x:v>101</x:v>
      </x:c>
      <x:c r="E3259" s="0" t="s">
        <x:v>79</x:v>
      </x:c>
      <x:c r="F3259" s="0" t="s">
        <x:v>80</x:v>
      </x:c>
      <x:c r="G3259" s="0" t="s">
        <x:v>65</x:v>
      </x:c>
      <x:c r="H3259" s="0" t="s">
        <x:v>66</x:v>
      </x:c>
      <x:c r="I3259" s="0" t="s">
        <x:v>119</x:v>
      </x:c>
      <x:c r="J3259" s="0">
        <x:v>39332.79261</x:v>
      </x:c>
    </x:row>
    <x:row r="3260" spans="1:10">
      <x:c r="A3260" s="0" t="s">
        <x:v>117</x:v>
      </x:c>
      <x:c r="B3260" s="0" t="s">
        <x:v>118</x:v>
      </x:c>
      <x:c r="C3260" s="0" t="s">
        <x:v>101</x:v>
      </x:c>
      <x:c r="D3260" s="0" t="s">
        <x:v>101</x:v>
      </x:c>
      <x:c r="E3260" s="0" t="s">
        <x:v>79</x:v>
      </x:c>
      <x:c r="F3260" s="0" t="s">
        <x:v>80</x:v>
      </x:c>
      <x:c r="G3260" s="0" t="s">
        <x:v>67</x:v>
      </x:c>
      <x:c r="H3260" s="0" t="s">
        <x:v>68</x:v>
      </x:c>
      <x:c r="I3260" s="0" t="s">
        <x:v>119</x:v>
      </x:c>
      <x:c r="J3260" s="0">
        <x:v>2681.429367</x:v>
      </x:c>
    </x:row>
    <x:row r="3261" spans="1:10">
      <x:c r="A3261" s="0" t="s">
        <x:v>117</x:v>
      </x:c>
      <x:c r="B3261" s="0" t="s">
        <x:v>118</x:v>
      </x:c>
      <x:c r="C3261" s="0" t="s">
        <x:v>101</x:v>
      </x:c>
      <x:c r="D3261" s="0" t="s">
        <x:v>101</x:v>
      </x:c>
      <x:c r="E3261" s="0" t="s">
        <x:v>79</x:v>
      </x:c>
      <x:c r="F3261" s="0" t="s">
        <x:v>80</x:v>
      </x:c>
      <x:c r="G3261" s="0" t="s">
        <x:v>69</x:v>
      </x:c>
      <x:c r="H3261" s="0" t="s">
        <x:v>70</x:v>
      </x:c>
      <x:c r="I3261" s="0" t="s">
        <x:v>119</x:v>
      </x:c>
      <x:c r="J3261" s="0">
        <x:v>4284.473709</x:v>
      </x:c>
    </x:row>
    <x:row r="3262" spans="1:10">
      <x:c r="A3262" s="0" t="s">
        <x:v>117</x:v>
      </x:c>
      <x:c r="B3262" s="0" t="s">
        <x:v>118</x:v>
      </x:c>
      <x:c r="C3262" s="0" t="s">
        <x:v>101</x:v>
      </x:c>
      <x:c r="D3262" s="0" t="s">
        <x:v>101</x:v>
      </x:c>
      <x:c r="E3262" s="0" t="s">
        <x:v>79</x:v>
      </x:c>
      <x:c r="F3262" s="0" t="s">
        <x:v>80</x:v>
      </x:c>
      <x:c r="G3262" s="0" t="s">
        <x:v>71</x:v>
      </x:c>
      <x:c r="H3262" s="0" t="s">
        <x:v>72</x:v>
      </x:c>
      <x:c r="I3262" s="0" t="s">
        <x:v>119</x:v>
      </x:c>
      <x:c r="J3262" s="0">
        <x:v>591.4173218</x:v>
      </x:c>
    </x:row>
    <x:row r="3263" spans="1:10">
      <x:c r="A3263" s="0" t="s">
        <x:v>117</x:v>
      </x:c>
      <x:c r="B3263" s="0" t="s">
        <x:v>118</x:v>
      </x:c>
      <x:c r="C3263" s="0" t="s">
        <x:v>101</x:v>
      </x:c>
      <x:c r="D3263" s="0" t="s">
        <x:v>101</x:v>
      </x:c>
      <x:c r="E3263" s="0" t="s">
        <x:v>79</x:v>
      </x:c>
      <x:c r="F3263" s="0" t="s">
        <x:v>80</x:v>
      </x:c>
      <x:c r="G3263" s="0" t="s">
        <x:v>73</x:v>
      </x:c>
      <x:c r="H3263" s="0" t="s">
        <x:v>74</x:v>
      </x:c>
      <x:c r="I3263" s="0" t="s">
        <x:v>119</x:v>
      </x:c>
      <x:c r="J3263" s="0">
        <x:v>9701.507505</x:v>
      </x:c>
    </x:row>
    <x:row r="3264" spans="1:10">
      <x:c r="A3264" s="0" t="s">
        <x:v>117</x:v>
      </x:c>
      <x:c r="B3264" s="0" t="s">
        <x:v>118</x:v>
      </x:c>
      <x:c r="C3264" s="0" t="s">
        <x:v>101</x:v>
      </x:c>
      <x:c r="D3264" s="0" t="s">
        <x:v>101</x:v>
      </x:c>
      <x:c r="E3264" s="0" t="s">
        <x:v>79</x:v>
      </x:c>
      <x:c r="F3264" s="0" t="s">
        <x:v>80</x:v>
      </x:c>
      <x:c r="G3264" s="0" t="s">
        <x:v>75</x:v>
      </x:c>
      <x:c r="H3264" s="0" t="s">
        <x:v>76</x:v>
      </x:c>
      <x:c r="I3264" s="0" t="s">
        <x:v>119</x:v>
      </x:c>
      <x:c r="J3264" s="0">
        <x:v>36369.48088</x:v>
      </x:c>
    </x:row>
    <x:row r="3265" spans="1:10">
      <x:c r="A3265" s="0" t="s">
        <x:v>117</x:v>
      </x:c>
      <x:c r="B3265" s="0" t="s">
        <x:v>118</x:v>
      </x:c>
      <x:c r="C3265" s="0" t="s">
        <x:v>101</x:v>
      </x:c>
      <x:c r="D3265" s="0" t="s">
        <x:v>101</x:v>
      </x:c>
      <x:c r="E3265" s="0" t="s">
        <x:v>79</x:v>
      </x:c>
      <x:c r="F3265" s="0" t="s">
        <x:v>80</x:v>
      </x:c>
      <x:c r="G3265" s="0" t="s">
        <x:v>77</x:v>
      </x:c>
      <x:c r="H3265" s="0" t="s">
        <x:v>78</x:v>
      </x:c>
      <x:c r="I3265" s="0" t="s">
        <x:v>119</x:v>
      </x:c>
      <x:c r="J3265" s="0">
        <x:v>7449.411117</x:v>
      </x:c>
    </x:row>
    <x:row r="3266" spans="1:10">
      <x:c r="A3266" s="0" t="s">
        <x:v>117</x:v>
      </x:c>
      <x:c r="B3266" s="0" t="s">
        <x:v>118</x:v>
      </x:c>
      <x:c r="C3266" s="0" t="s">
        <x:v>101</x:v>
      </x:c>
      <x:c r="D3266" s="0" t="s">
        <x:v>101</x:v>
      </x:c>
      <x:c r="E3266" s="0" t="s">
        <x:v>81</x:v>
      </x:c>
      <x:c r="F3266" s="0" t="s">
        <x:v>82</x:v>
      </x:c>
      <x:c r="G3266" s="0" t="s">
        <x:v>54</x:v>
      </x:c>
      <x:c r="H3266" s="0" t="s">
        <x:v>55</x:v>
      </x:c>
      <x:c r="I3266" s="0" t="s">
        <x:v>119</x:v>
      </x:c>
      <x:c r="J3266" s="0">
        <x:v>199624.5794</x:v>
      </x:c>
    </x:row>
    <x:row r="3267" spans="1:10">
      <x:c r="A3267" s="0" t="s">
        <x:v>117</x:v>
      </x:c>
      <x:c r="B3267" s="0" t="s">
        <x:v>118</x:v>
      </x:c>
      <x:c r="C3267" s="0" t="s">
        <x:v>101</x:v>
      </x:c>
      <x:c r="D3267" s="0" t="s">
        <x:v>101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119</x:v>
      </x:c>
      <x:c r="J3267" s="0">
        <x:v>17079.32466</x:v>
      </x:c>
    </x:row>
    <x:row r="3268" spans="1:10">
      <x:c r="A3268" s="0" t="s">
        <x:v>117</x:v>
      </x:c>
      <x:c r="B3268" s="0" t="s">
        <x:v>118</x:v>
      </x:c>
      <x:c r="C3268" s="0" t="s">
        <x:v>101</x:v>
      </x:c>
      <x:c r="D3268" s="0" t="s">
        <x:v>101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119</x:v>
      </x:c>
      <x:c r="J3268" s="0">
        <x:v>31339.88134</x:v>
      </x:c>
    </x:row>
    <x:row r="3269" spans="1:10">
      <x:c r="A3269" s="0" t="s">
        <x:v>117</x:v>
      </x:c>
      <x:c r="B3269" s="0" t="s">
        <x:v>118</x:v>
      </x:c>
      <x:c r="C3269" s="0" t="s">
        <x:v>101</x:v>
      </x:c>
      <x:c r="D3269" s="0" t="s">
        <x:v>101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119</x:v>
      </x:c>
      <x:c r="J3269" s="0">
        <x:v>28215.68706</x:v>
      </x:c>
    </x:row>
    <x:row r="3270" spans="1:10">
      <x:c r="A3270" s="0" t="s">
        <x:v>117</x:v>
      </x:c>
      <x:c r="B3270" s="0" t="s">
        <x:v>118</x:v>
      </x:c>
      <x:c r="C3270" s="0" t="s">
        <x:v>101</x:v>
      </x:c>
      <x:c r="D3270" s="0" t="s">
        <x:v>101</x:v>
      </x:c>
      <x:c r="E3270" s="0" t="s">
        <x:v>81</x:v>
      </x:c>
      <x:c r="F3270" s="0" t="s">
        <x:v>82</x:v>
      </x:c>
      <x:c r="G3270" s="0" t="s">
        <x:v>63</x:v>
      </x:c>
      <x:c r="H3270" s="0" t="s">
        <x:v>64</x:v>
      </x:c>
      <x:c r="I3270" s="0" t="s">
        <x:v>119</x:v>
      </x:c>
      <x:c r="J3270" s="0">
        <x:v>25118.53612</x:v>
      </x:c>
    </x:row>
    <x:row r="3271" spans="1:10">
      <x:c r="A3271" s="0" t="s">
        <x:v>117</x:v>
      </x:c>
      <x:c r="B3271" s="0" t="s">
        <x:v>118</x:v>
      </x:c>
      <x:c r="C3271" s="0" t="s">
        <x:v>101</x:v>
      </x:c>
      <x:c r="D3271" s="0" t="s">
        <x:v>101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119</x:v>
      </x:c>
      <x:c r="J3271" s="0">
        <x:v>49699.2752</x:v>
      </x:c>
    </x:row>
    <x:row r="3272" spans="1:10">
      <x:c r="A3272" s="0" t="s">
        <x:v>117</x:v>
      </x:c>
      <x:c r="B3272" s="0" t="s">
        <x:v>118</x:v>
      </x:c>
      <x:c r="C3272" s="0" t="s">
        <x:v>101</x:v>
      </x:c>
      <x:c r="D3272" s="0" t="s">
        <x:v>101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119</x:v>
      </x:c>
      <x:c r="J3272" s="0">
        <x:v>4128.800094</x:v>
      </x:c>
    </x:row>
    <x:row r="3273" spans="1:10">
      <x:c r="A3273" s="0" t="s">
        <x:v>117</x:v>
      </x:c>
      <x:c r="B3273" s="0" t="s">
        <x:v>118</x:v>
      </x:c>
      <x:c r="C3273" s="0" t="s">
        <x:v>101</x:v>
      </x:c>
      <x:c r="D3273" s="0" t="s">
        <x:v>101</x:v>
      </x:c>
      <x:c r="E3273" s="0" t="s">
        <x:v>81</x:v>
      </x:c>
      <x:c r="F3273" s="0" t="s">
        <x:v>82</x:v>
      </x:c>
      <x:c r="G3273" s="0" t="s">
        <x:v>69</x:v>
      </x:c>
      <x:c r="H3273" s="0" t="s">
        <x:v>70</x:v>
      </x:c>
      <x:c r="I3273" s="0" t="s">
        <x:v>119</x:v>
      </x:c>
      <x:c r="J3273" s="0">
        <x:v>3769.724914</x:v>
      </x:c>
    </x:row>
    <x:row r="3274" spans="1:10">
      <x:c r="A3274" s="0" t="s">
        <x:v>117</x:v>
      </x:c>
      <x:c r="B3274" s="0" t="s">
        <x:v>118</x:v>
      </x:c>
      <x:c r="C3274" s="0" t="s">
        <x:v>101</x:v>
      </x:c>
      <x:c r="D3274" s="0" t="s">
        <x:v>101</x:v>
      </x:c>
      <x:c r="E3274" s="0" t="s">
        <x:v>81</x:v>
      </x:c>
      <x:c r="F3274" s="0" t="s">
        <x:v>82</x:v>
      </x:c>
      <x:c r="G3274" s="0" t="s">
        <x:v>71</x:v>
      </x:c>
      <x:c r="H3274" s="0" t="s">
        <x:v>72</x:v>
      </x:c>
      <x:c r="I3274" s="0" t="s">
        <x:v>119</x:v>
      </x:c>
      <x:c r="J3274" s="0">
        <x:v>937.4013412</x:v>
      </x:c>
    </x:row>
    <x:row r="3275" spans="1:10">
      <x:c r="A3275" s="0" t="s">
        <x:v>117</x:v>
      </x:c>
      <x:c r="B3275" s="0" t="s">
        <x:v>118</x:v>
      </x:c>
      <x:c r="C3275" s="0" t="s">
        <x:v>101</x:v>
      </x:c>
      <x:c r="D3275" s="0" t="s">
        <x:v>101</x:v>
      </x:c>
      <x:c r="E3275" s="0" t="s">
        <x:v>81</x:v>
      </x:c>
      <x:c r="F3275" s="0" t="s">
        <x:v>82</x:v>
      </x:c>
      <x:c r="G3275" s="0" t="s">
        <x:v>73</x:v>
      </x:c>
      <x:c r="H3275" s="0" t="s">
        <x:v>74</x:v>
      </x:c>
      <x:c r="I3275" s="0" t="s">
        <x:v>119</x:v>
      </x:c>
      <x:c r="J3275" s="0">
        <x:v>13933.48554</x:v>
      </x:c>
    </x:row>
    <x:row r="3276" spans="1:10">
      <x:c r="A3276" s="0" t="s">
        <x:v>117</x:v>
      </x:c>
      <x:c r="B3276" s="0" t="s">
        <x:v>118</x:v>
      </x:c>
      <x:c r="C3276" s="0" t="s">
        <x:v>101</x:v>
      </x:c>
      <x:c r="D3276" s="0" t="s">
        <x:v>101</x:v>
      </x:c>
      <x:c r="E3276" s="0" t="s">
        <x:v>81</x:v>
      </x:c>
      <x:c r="F3276" s="0" t="s">
        <x:v>82</x:v>
      </x:c>
      <x:c r="G3276" s="0" t="s">
        <x:v>75</x:v>
      </x:c>
      <x:c r="H3276" s="0" t="s">
        <x:v>76</x:v>
      </x:c>
      <x:c r="I3276" s="0" t="s">
        <x:v>119</x:v>
      </x:c>
      <x:c r="J3276" s="0">
        <x:v>45610.55968</x:v>
      </x:c>
    </x:row>
    <x:row r="3277" spans="1:10">
      <x:c r="A3277" s="0" t="s">
        <x:v>117</x:v>
      </x:c>
      <x:c r="B3277" s="0" t="s">
        <x:v>118</x:v>
      </x:c>
      <x:c r="C3277" s="0" t="s">
        <x:v>101</x:v>
      </x:c>
      <x:c r="D3277" s="0" t="s">
        <x:v>101</x:v>
      </x:c>
      <x:c r="E3277" s="0" t="s">
        <x:v>81</x:v>
      </x:c>
      <x:c r="F3277" s="0" t="s">
        <x:v>82</x:v>
      </x:c>
      <x:c r="G3277" s="0" t="s">
        <x:v>77</x:v>
      </x:c>
      <x:c r="H3277" s="0" t="s">
        <x:v>78</x:v>
      </x:c>
      <x:c r="I3277" s="0" t="s">
        <x:v>119</x:v>
      </x:c>
      <x:c r="J3277" s="0">
        <x:v>8007.590486</x:v>
      </x:c>
    </x:row>
    <x:row r="3278" spans="1:10">
      <x:c r="A3278" s="0" t="s">
        <x:v>117</x:v>
      </x:c>
      <x:c r="B3278" s="0" t="s">
        <x:v>118</x:v>
      </x:c>
      <x:c r="C3278" s="0" t="s">
        <x:v>101</x:v>
      </x:c>
      <x:c r="D3278" s="0" t="s">
        <x:v>101</x:v>
      </x:c>
      <x:c r="E3278" s="0" t="s">
        <x:v>83</x:v>
      </x:c>
      <x:c r="F3278" s="0" t="s">
        <x:v>84</x:v>
      </x:c>
      <x:c r="G3278" s="0" t="s">
        <x:v>54</x:v>
      </x:c>
      <x:c r="H3278" s="0" t="s">
        <x:v>55</x:v>
      </x:c>
      <x:c r="I3278" s="0" t="s">
        <x:v>119</x:v>
      </x:c>
      <x:c r="J3278" s="0">
        <x:v>230247.4735</x:v>
      </x:c>
    </x:row>
    <x:row r="3279" spans="1:10">
      <x:c r="A3279" s="0" t="s">
        <x:v>117</x:v>
      </x:c>
      <x:c r="B3279" s="0" t="s">
        <x:v>118</x:v>
      </x:c>
      <x:c r="C3279" s="0" t="s">
        <x:v>101</x:v>
      </x:c>
      <x:c r="D3279" s="0" t="s">
        <x:v>101</x:v>
      </x:c>
      <x:c r="E3279" s="0" t="s">
        <x:v>83</x:v>
      </x:c>
      <x:c r="F3279" s="0" t="s">
        <x:v>84</x:v>
      </x:c>
      <x:c r="G3279" s="0" t="s">
        <x:v>57</x:v>
      </x:c>
      <x:c r="H3279" s="0" t="s">
        <x:v>58</x:v>
      </x:c>
      <x:c r="I3279" s="0" t="s">
        <x:v>119</x:v>
      </x:c>
      <x:c r="J3279" s="0">
        <x:v>17171.40777</x:v>
      </x:c>
    </x:row>
    <x:row r="3280" spans="1:10">
      <x:c r="A3280" s="0" t="s">
        <x:v>117</x:v>
      </x:c>
      <x:c r="B3280" s="0" t="s">
        <x:v>118</x:v>
      </x:c>
      <x:c r="C3280" s="0" t="s">
        <x:v>101</x:v>
      </x:c>
      <x:c r="D3280" s="0" t="s">
        <x:v>101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119</x:v>
      </x:c>
      <x:c r="J3280" s="0">
        <x:v>42610.14755</x:v>
      </x:c>
    </x:row>
    <x:row r="3281" spans="1:10">
      <x:c r="A3281" s="0" t="s">
        <x:v>117</x:v>
      </x:c>
      <x:c r="B3281" s="0" t="s">
        <x:v>118</x:v>
      </x:c>
      <x:c r="C3281" s="0" t="s">
        <x:v>101</x:v>
      </x:c>
      <x:c r="D3281" s="0" t="s">
        <x:v>101</x:v>
      </x:c>
      <x:c r="E3281" s="0" t="s">
        <x:v>83</x:v>
      </x:c>
      <x:c r="F3281" s="0" t="s">
        <x:v>84</x:v>
      </x:c>
      <x:c r="G3281" s="0" t="s">
        <x:v>61</x:v>
      </x:c>
      <x:c r="H3281" s="0" t="s">
        <x:v>62</x:v>
      </x:c>
      <x:c r="I3281" s="0" t="s">
        <x:v>119</x:v>
      </x:c>
      <x:c r="J3281" s="0">
        <x:v>38146.36025</x:v>
      </x:c>
    </x:row>
    <x:row r="3282" spans="1:10">
      <x:c r="A3282" s="0" t="s">
        <x:v>117</x:v>
      </x:c>
      <x:c r="B3282" s="0" t="s">
        <x:v>118</x:v>
      </x:c>
      <x:c r="C3282" s="0" t="s">
        <x:v>101</x:v>
      </x:c>
      <x:c r="D3282" s="0" t="s">
        <x:v>101</x:v>
      </x:c>
      <x:c r="E3282" s="0" t="s">
        <x:v>83</x:v>
      </x:c>
      <x:c r="F3282" s="0" t="s">
        <x:v>84</x:v>
      </x:c>
      <x:c r="G3282" s="0" t="s">
        <x:v>63</x:v>
      </x:c>
      <x:c r="H3282" s="0" t="s">
        <x:v>64</x:v>
      </x:c>
      <x:c r="I3282" s="0" t="s">
        <x:v>119</x:v>
      </x:c>
      <x:c r="J3282" s="0">
        <x:v>27361.90732</x:v>
      </x:c>
    </x:row>
    <x:row r="3283" spans="1:10">
      <x:c r="A3283" s="0" t="s">
        <x:v>117</x:v>
      </x:c>
      <x:c r="B3283" s="0" t="s">
        <x:v>118</x:v>
      </x:c>
      <x:c r="C3283" s="0" t="s">
        <x:v>101</x:v>
      </x:c>
      <x:c r="D3283" s="0" t="s">
        <x:v>101</x:v>
      </x:c>
      <x:c r="E3283" s="0" t="s">
        <x:v>83</x:v>
      </x:c>
      <x:c r="F3283" s="0" t="s">
        <x:v>84</x:v>
      </x:c>
      <x:c r="G3283" s="0" t="s">
        <x:v>65</x:v>
      </x:c>
      <x:c r="H3283" s="0" t="s">
        <x:v>66</x:v>
      </x:c>
      <x:c r="I3283" s="0" t="s">
        <x:v>119</x:v>
      </x:c>
      <x:c r="J3283" s="0">
        <x:v>57042.76975</x:v>
      </x:c>
    </x:row>
    <x:row r="3284" spans="1:10">
      <x:c r="A3284" s="0" t="s">
        <x:v>117</x:v>
      </x:c>
      <x:c r="B3284" s="0" t="s">
        <x:v>118</x:v>
      </x:c>
      <x:c r="C3284" s="0" t="s">
        <x:v>101</x:v>
      </x:c>
      <x:c r="D3284" s="0" t="s">
        <x:v>101</x:v>
      </x:c>
      <x:c r="E3284" s="0" t="s">
        <x:v>83</x:v>
      </x:c>
      <x:c r="F3284" s="0" t="s">
        <x:v>84</x:v>
      </x:c>
      <x:c r="G3284" s="0" t="s">
        <x:v>67</x:v>
      </x:c>
      <x:c r="H3284" s="0" t="s">
        <x:v>68</x:v>
      </x:c>
      <x:c r="I3284" s="0" t="s">
        <x:v>119</x:v>
      </x:c>
      <x:c r="J3284" s="0">
        <x:v>5474.790835</x:v>
      </x:c>
    </x:row>
    <x:row r="3285" spans="1:10">
      <x:c r="A3285" s="0" t="s">
        <x:v>117</x:v>
      </x:c>
      <x:c r="B3285" s="0" t="s">
        <x:v>118</x:v>
      </x:c>
      <x:c r="C3285" s="0" t="s">
        <x:v>101</x:v>
      </x:c>
      <x:c r="D3285" s="0" t="s">
        <x:v>101</x:v>
      </x:c>
      <x:c r="E3285" s="0" t="s">
        <x:v>83</x:v>
      </x:c>
      <x:c r="F3285" s="0" t="s">
        <x:v>84</x:v>
      </x:c>
      <x:c r="G3285" s="0" t="s">
        <x:v>69</x:v>
      </x:c>
      <x:c r="H3285" s="0" t="s">
        <x:v>70</x:v>
      </x:c>
      <x:c r="I3285" s="0" t="s">
        <x:v>119</x:v>
      </x:c>
      <x:c r="J3285" s="0">
        <x:v>4546.614101</x:v>
      </x:c>
    </x:row>
    <x:row r="3286" spans="1:10">
      <x:c r="A3286" s="0" t="s">
        <x:v>117</x:v>
      </x:c>
      <x:c r="B3286" s="0" t="s">
        <x:v>118</x:v>
      </x:c>
      <x:c r="C3286" s="0" t="s">
        <x:v>101</x:v>
      </x:c>
      <x:c r="D3286" s="0" t="s">
        <x:v>101</x:v>
      </x:c>
      <x:c r="E3286" s="0" t="s">
        <x:v>83</x:v>
      </x:c>
      <x:c r="F3286" s="0" t="s">
        <x:v>84</x:v>
      </x:c>
      <x:c r="G3286" s="0" t="s">
        <x:v>71</x:v>
      </x:c>
      <x:c r="H3286" s="0" t="s">
        <x:v>72</x:v>
      </x:c>
      <x:c r="I3286" s="0" t="s">
        <x:v>119</x:v>
      </x:c>
      <x:c r="J3286" s="0">
        <x:v>939.6274015</x:v>
      </x:c>
    </x:row>
    <x:row r="3287" spans="1:10">
      <x:c r="A3287" s="0" t="s">
        <x:v>117</x:v>
      </x:c>
      <x:c r="B3287" s="0" t="s">
        <x:v>118</x:v>
      </x:c>
      <x:c r="C3287" s="0" t="s">
        <x:v>101</x:v>
      </x:c>
      <x:c r="D3287" s="0" t="s">
        <x:v>101</x:v>
      </x:c>
      <x:c r="E3287" s="0" t="s">
        <x:v>83</x:v>
      </x:c>
      <x:c r="F3287" s="0" t="s">
        <x:v>84</x:v>
      </x:c>
      <x:c r="G3287" s="0" t="s">
        <x:v>73</x:v>
      </x:c>
      <x:c r="H3287" s="0" t="s">
        <x:v>74</x:v>
      </x:c>
      <x:c r="I3287" s="0" t="s">
        <x:v>119</x:v>
      </x:c>
      <x:c r="J3287" s="0">
        <x:v>18739.26378</x:v>
      </x:c>
    </x:row>
    <x:row r="3288" spans="1:10">
      <x:c r="A3288" s="0" t="s">
        <x:v>117</x:v>
      </x:c>
      <x:c r="B3288" s="0" t="s">
        <x:v>118</x:v>
      </x:c>
      <x:c r="C3288" s="0" t="s">
        <x:v>101</x:v>
      </x:c>
      <x:c r="D3288" s="0" t="s">
        <x:v>101</x:v>
      </x:c>
      <x:c r="E3288" s="0" t="s">
        <x:v>83</x:v>
      </x:c>
      <x:c r="F3288" s="0" t="s">
        <x:v>84</x:v>
      </x:c>
      <x:c r="G3288" s="0" t="s">
        <x:v>75</x:v>
      </x:c>
      <x:c r="H3288" s="0" t="s">
        <x:v>76</x:v>
      </x:c>
      <x:c r="I3288" s="0" t="s">
        <x:v>119</x:v>
      </x:c>
      <x:c r="J3288" s="0">
        <x:v>46629.16766</x:v>
      </x:c>
    </x:row>
    <x:row r="3289" spans="1:10">
      <x:c r="A3289" s="0" t="s">
        <x:v>117</x:v>
      </x:c>
      <x:c r="B3289" s="0" t="s">
        <x:v>118</x:v>
      </x:c>
      <x:c r="C3289" s="0" t="s">
        <x:v>101</x:v>
      </x:c>
      <x:c r="D3289" s="0" t="s">
        <x:v>101</x:v>
      </x:c>
      <x:c r="E3289" s="0" t="s">
        <x:v>83</x:v>
      </x:c>
      <x:c r="F3289" s="0" t="s">
        <x:v>84</x:v>
      </x:c>
      <x:c r="G3289" s="0" t="s">
        <x:v>77</x:v>
      </x:c>
      <x:c r="H3289" s="0" t="s">
        <x:v>78</x:v>
      </x:c>
      <x:c r="I3289" s="0" t="s">
        <x:v>119</x:v>
      </x:c>
      <x:c r="J3289" s="0">
        <x:v>9731.777354</x:v>
      </x:c>
    </x:row>
    <x:row r="3290" spans="1:10">
      <x:c r="A3290" s="0" t="s">
        <x:v>117</x:v>
      </x:c>
      <x:c r="B3290" s="0" t="s">
        <x:v>118</x:v>
      </x:c>
      <x:c r="C3290" s="0" t="s">
        <x:v>101</x:v>
      </x:c>
      <x:c r="D3290" s="0" t="s">
        <x:v>101</x:v>
      </x:c>
      <x:c r="E3290" s="0" t="s">
        <x:v>85</x:v>
      </x:c>
      <x:c r="F3290" s="0" t="s">
        <x:v>86</x:v>
      </x:c>
      <x:c r="G3290" s="0" t="s">
        <x:v>54</x:v>
      </x:c>
      <x:c r="H3290" s="0" t="s">
        <x:v>55</x:v>
      </x:c>
      <x:c r="I3290" s="0" t="s">
        <x:v>119</x:v>
      </x:c>
      <x:c r="J3290" s="0">
        <x:v>176478.0044</x:v>
      </x:c>
    </x:row>
    <x:row r="3291" spans="1:10">
      <x:c r="A3291" s="0" t="s">
        <x:v>117</x:v>
      </x:c>
      <x:c r="B3291" s="0" t="s">
        <x:v>118</x:v>
      </x:c>
      <x:c r="C3291" s="0" t="s">
        <x:v>101</x:v>
      </x:c>
      <x:c r="D3291" s="0" t="s">
        <x:v>101</x:v>
      </x:c>
      <x:c r="E3291" s="0" t="s">
        <x:v>85</x:v>
      </x:c>
      <x:c r="F3291" s="0" t="s">
        <x:v>86</x:v>
      </x:c>
      <x:c r="G3291" s="0" t="s">
        <x:v>57</x:v>
      </x:c>
      <x:c r="H3291" s="0" t="s">
        <x:v>58</x:v>
      </x:c>
      <x:c r="I3291" s="0" t="s">
        <x:v>119</x:v>
      </x:c>
      <x:c r="J3291" s="0">
        <x:v>15987.36051</x:v>
      </x:c>
    </x:row>
    <x:row r="3292" spans="1:10">
      <x:c r="A3292" s="0" t="s">
        <x:v>117</x:v>
      </x:c>
      <x:c r="B3292" s="0" t="s">
        <x:v>118</x:v>
      </x:c>
      <x:c r="C3292" s="0" t="s">
        <x:v>101</x:v>
      </x:c>
      <x:c r="D3292" s="0" t="s">
        <x:v>101</x:v>
      </x:c>
      <x:c r="E3292" s="0" t="s">
        <x:v>85</x:v>
      </x:c>
      <x:c r="F3292" s="0" t="s">
        <x:v>86</x:v>
      </x:c>
      <x:c r="G3292" s="0" t="s">
        <x:v>59</x:v>
      </x:c>
      <x:c r="H3292" s="0" t="s">
        <x:v>60</x:v>
      </x:c>
      <x:c r="I3292" s="0" t="s">
        <x:v>119</x:v>
      </x:c>
      <x:c r="J3292" s="0">
        <x:v>29533.54415</x:v>
      </x:c>
    </x:row>
    <x:row r="3293" spans="1:10">
      <x:c r="A3293" s="0" t="s">
        <x:v>117</x:v>
      </x:c>
      <x:c r="B3293" s="0" t="s">
        <x:v>118</x:v>
      </x:c>
      <x:c r="C3293" s="0" t="s">
        <x:v>101</x:v>
      </x:c>
      <x:c r="D3293" s="0" t="s">
        <x:v>101</x:v>
      </x:c>
      <x:c r="E3293" s="0" t="s">
        <x:v>85</x:v>
      </x:c>
      <x:c r="F3293" s="0" t="s">
        <x:v>86</x:v>
      </x:c>
      <x:c r="G3293" s="0" t="s">
        <x:v>61</x:v>
      </x:c>
      <x:c r="H3293" s="0" t="s">
        <x:v>62</x:v>
      </x:c>
      <x:c r="I3293" s="0" t="s">
        <x:v>119</x:v>
      </x:c>
      <x:c r="J3293" s="0">
        <x:v>26726.64972</x:v>
      </x:c>
    </x:row>
    <x:row r="3294" spans="1:10">
      <x:c r="A3294" s="0" t="s">
        <x:v>117</x:v>
      </x:c>
      <x:c r="B3294" s="0" t="s">
        <x:v>118</x:v>
      </x:c>
      <x:c r="C3294" s="0" t="s">
        <x:v>101</x:v>
      </x:c>
      <x:c r="D3294" s="0" t="s">
        <x:v>101</x:v>
      </x:c>
      <x:c r="E3294" s="0" t="s">
        <x:v>85</x:v>
      </x:c>
      <x:c r="F3294" s="0" t="s">
        <x:v>86</x:v>
      </x:c>
      <x:c r="G3294" s="0" t="s">
        <x:v>63</x:v>
      </x:c>
      <x:c r="H3294" s="0" t="s">
        <x:v>64</x:v>
      </x:c>
      <x:c r="I3294" s="0" t="s">
        <x:v>119</x:v>
      </x:c>
      <x:c r="J3294" s="0">
        <x:v>22915.81602</x:v>
      </x:c>
    </x:row>
    <x:row r="3295" spans="1:10">
      <x:c r="A3295" s="0" t="s">
        <x:v>117</x:v>
      </x:c>
      <x:c r="B3295" s="0" t="s">
        <x:v>118</x:v>
      </x:c>
      <x:c r="C3295" s="0" t="s">
        <x:v>101</x:v>
      </x:c>
      <x:c r="D3295" s="0" t="s">
        <x:v>101</x:v>
      </x:c>
      <x:c r="E3295" s="0" t="s">
        <x:v>85</x:v>
      </x:c>
      <x:c r="F3295" s="0" t="s">
        <x:v>86</x:v>
      </x:c>
      <x:c r="G3295" s="0" t="s">
        <x:v>65</x:v>
      </x:c>
      <x:c r="H3295" s="0" t="s">
        <x:v>66</x:v>
      </x:c>
      <x:c r="I3295" s="0" t="s">
        <x:v>119</x:v>
      </x:c>
      <x:c r="J3295" s="0">
        <x:v>43081.21236</x:v>
      </x:c>
    </x:row>
    <x:row r="3296" spans="1:10">
      <x:c r="A3296" s="0" t="s">
        <x:v>117</x:v>
      </x:c>
      <x:c r="B3296" s="0" t="s">
        <x:v>118</x:v>
      </x:c>
      <x:c r="C3296" s="0" t="s">
        <x:v>101</x:v>
      </x:c>
      <x:c r="D3296" s="0" t="s">
        <x:v>101</x:v>
      </x:c>
      <x:c r="E3296" s="0" t="s">
        <x:v>85</x:v>
      </x:c>
      <x:c r="F3296" s="0" t="s">
        <x:v>86</x:v>
      </x:c>
      <x:c r="G3296" s="0" t="s">
        <x:v>67</x:v>
      </x:c>
      <x:c r="H3296" s="0" t="s">
        <x:v>68</x:v>
      </x:c>
      <x:c r="I3296" s="0" t="s">
        <x:v>119</x:v>
      </x:c>
      <x:c r="J3296" s="0">
        <x:v>3050.236311</x:v>
      </x:c>
    </x:row>
    <x:row r="3297" spans="1:10">
      <x:c r="A3297" s="0" t="s">
        <x:v>117</x:v>
      </x:c>
      <x:c r="B3297" s="0" t="s">
        <x:v>118</x:v>
      </x:c>
      <x:c r="C3297" s="0" t="s">
        <x:v>101</x:v>
      </x:c>
      <x:c r="D3297" s="0" t="s">
        <x:v>101</x:v>
      </x:c>
      <x:c r="E3297" s="0" t="s">
        <x:v>85</x:v>
      </x:c>
      <x:c r="F3297" s="0" t="s">
        <x:v>86</x:v>
      </x:c>
      <x:c r="G3297" s="0" t="s">
        <x:v>69</x:v>
      </x:c>
      <x:c r="H3297" s="0" t="s">
        <x:v>70</x:v>
      </x:c>
      <x:c r="I3297" s="0" t="s">
        <x:v>119</x:v>
      </x:c>
      <x:c r="J3297" s="0">
        <x:v>4631.759136</x:v>
      </x:c>
    </x:row>
    <x:row r="3298" spans="1:10">
      <x:c r="A3298" s="0" t="s">
        <x:v>117</x:v>
      </x:c>
      <x:c r="B3298" s="0" t="s">
        <x:v>118</x:v>
      </x:c>
      <x:c r="C3298" s="0" t="s">
        <x:v>101</x:v>
      </x:c>
      <x:c r="D3298" s="0" t="s">
        <x:v>101</x:v>
      </x:c>
      <x:c r="E3298" s="0" t="s">
        <x:v>85</x:v>
      </x:c>
      <x:c r="F3298" s="0" t="s">
        <x:v>86</x:v>
      </x:c>
      <x:c r="G3298" s="0" t="s">
        <x:v>71</x:v>
      </x:c>
      <x:c r="H3298" s="0" t="s">
        <x:v>72</x:v>
      </x:c>
      <x:c r="I3298" s="0" t="s">
        <x:v>119</x:v>
      </x:c>
      <x:c r="J3298" s="0">
        <x:v>664.5047657</x:v>
      </x:c>
    </x:row>
    <x:row r="3299" spans="1:10">
      <x:c r="A3299" s="0" t="s">
        <x:v>117</x:v>
      </x:c>
      <x:c r="B3299" s="0" t="s">
        <x:v>118</x:v>
      </x:c>
      <x:c r="C3299" s="0" t="s">
        <x:v>101</x:v>
      </x:c>
      <x:c r="D3299" s="0" t="s">
        <x:v>101</x:v>
      </x:c>
      <x:c r="E3299" s="0" t="s">
        <x:v>85</x:v>
      </x:c>
      <x:c r="F3299" s="0" t="s">
        <x:v>86</x:v>
      </x:c>
      <x:c r="G3299" s="0" t="s">
        <x:v>73</x:v>
      </x:c>
      <x:c r="H3299" s="0" t="s">
        <x:v>74</x:v>
      </x:c>
      <x:c r="I3299" s="0" t="s">
        <x:v>119</x:v>
      </x:c>
      <x:c r="J3299" s="0">
        <x:v>14426.02927</x:v>
      </x:c>
    </x:row>
    <x:row r="3300" spans="1:10">
      <x:c r="A3300" s="0" t="s">
        <x:v>117</x:v>
      </x:c>
      <x:c r="B3300" s="0" t="s">
        <x:v>118</x:v>
      </x:c>
      <x:c r="C3300" s="0" t="s">
        <x:v>101</x:v>
      </x:c>
      <x:c r="D3300" s="0" t="s">
        <x:v>101</x:v>
      </x:c>
      <x:c r="E3300" s="0" t="s">
        <x:v>85</x:v>
      </x:c>
      <x:c r="F3300" s="0" t="s">
        <x:v>86</x:v>
      </x:c>
      <x:c r="G3300" s="0" t="s">
        <x:v>75</x:v>
      </x:c>
      <x:c r="H3300" s="0" t="s">
        <x:v>76</x:v>
      </x:c>
      <x:c r="I3300" s="0" t="s">
        <x:v>119</x:v>
      </x:c>
      <x:c r="J3300" s="0">
        <x:v>34327.07129</x:v>
      </x:c>
    </x:row>
    <x:row r="3301" spans="1:10">
      <x:c r="A3301" s="0" t="s">
        <x:v>117</x:v>
      </x:c>
      <x:c r="B3301" s="0" t="s">
        <x:v>118</x:v>
      </x:c>
      <x:c r="C3301" s="0" t="s">
        <x:v>101</x:v>
      </x:c>
      <x:c r="D3301" s="0" t="s">
        <x:v>101</x:v>
      </x:c>
      <x:c r="E3301" s="0" t="s">
        <x:v>85</x:v>
      </x:c>
      <x:c r="F3301" s="0" t="s">
        <x:v>86</x:v>
      </x:c>
      <x:c r="G3301" s="0" t="s">
        <x:v>77</x:v>
      </x:c>
      <x:c r="H3301" s="0" t="s">
        <x:v>78</x:v>
      </x:c>
      <x:c r="I3301" s="0" t="s">
        <x:v>119</x:v>
      </x:c>
      <x:c r="J3301" s="0">
        <x:v>7860.470587</x:v>
      </x:c>
    </x:row>
    <x:row r="3302" spans="1:10">
      <x:c r="A3302" s="0" t="s">
        <x:v>117</x:v>
      </x:c>
      <x:c r="B3302" s="0" t="s">
        <x:v>118</x:v>
      </x:c>
      <x:c r="C3302" s="0" t="s">
        <x:v>101</x:v>
      </x:c>
      <x:c r="D3302" s="0" t="s">
        <x:v>101</x:v>
      </x:c>
      <x:c r="E3302" s="0" t="s">
        <x:v>87</x:v>
      </x:c>
      <x:c r="F3302" s="0" t="s">
        <x:v>88</x:v>
      </x:c>
      <x:c r="G3302" s="0" t="s">
        <x:v>54</x:v>
      </x:c>
      <x:c r="H3302" s="0" t="s">
        <x:v>55</x:v>
      </x:c>
      <x:c r="I3302" s="0" t="s">
        <x:v>119</x:v>
      </x:c>
      <x:c r="J3302" s="0">
        <x:v>327252.6553</x:v>
      </x:c>
    </x:row>
    <x:row r="3303" spans="1:10">
      <x:c r="A3303" s="0" t="s">
        <x:v>117</x:v>
      </x:c>
      <x:c r="B3303" s="0" t="s">
        <x:v>118</x:v>
      </x:c>
      <x:c r="C3303" s="0" t="s">
        <x:v>101</x:v>
      </x:c>
      <x:c r="D3303" s="0" t="s">
        <x:v>101</x:v>
      </x:c>
      <x:c r="E3303" s="0" t="s">
        <x:v>87</x:v>
      </x:c>
      <x:c r="F3303" s="0" t="s">
        <x:v>88</x:v>
      </x:c>
      <x:c r="G3303" s="0" t="s">
        <x:v>57</x:v>
      </x:c>
      <x:c r="H3303" s="0" t="s">
        <x:v>58</x:v>
      </x:c>
      <x:c r="I3303" s="0" t="s">
        <x:v>119</x:v>
      </x:c>
      <x:c r="J3303" s="0">
        <x:v>20735.27763</x:v>
      </x:c>
    </x:row>
    <x:row r="3304" spans="1:10">
      <x:c r="A3304" s="0" t="s">
        <x:v>117</x:v>
      </x:c>
      <x:c r="B3304" s="0" t="s">
        <x:v>118</x:v>
      </x:c>
      <x:c r="C3304" s="0" t="s">
        <x:v>101</x:v>
      </x:c>
      <x:c r="D3304" s="0" t="s">
        <x:v>101</x:v>
      </x:c>
      <x:c r="E3304" s="0" t="s">
        <x:v>87</x:v>
      </x:c>
      <x:c r="F3304" s="0" t="s">
        <x:v>88</x:v>
      </x:c>
      <x:c r="G3304" s="0" t="s">
        <x:v>59</x:v>
      </x:c>
      <x:c r="H3304" s="0" t="s">
        <x:v>60</x:v>
      </x:c>
      <x:c r="I3304" s="0" t="s">
        <x:v>119</x:v>
      </x:c>
      <x:c r="J3304" s="0">
        <x:v>51544.24281</x:v>
      </x:c>
    </x:row>
    <x:row r="3305" spans="1:10">
      <x:c r="A3305" s="0" t="s">
        <x:v>117</x:v>
      </x:c>
      <x:c r="B3305" s="0" t="s">
        <x:v>118</x:v>
      </x:c>
      <x:c r="C3305" s="0" t="s">
        <x:v>101</x:v>
      </x:c>
      <x:c r="D3305" s="0" t="s">
        <x:v>101</x:v>
      </x:c>
      <x:c r="E3305" s="0" t="s">
        <x:v>87</x:v>
      </x:c>
      <x:c r="F3305" s="0" t="s">
        <x:v>88</x:v>
      </x:c>
      <x:c r="G3305" s="0" t="s">
        <x:v>61</x:v>
      </x:c>
      <x:c r="H3305" s="0" t="s">
        <x:v>62</x:v>
      </x:c>
      <x:c r="I3305" s="0" t="s">
        <x:v>119</x:v>
      </x:c>
      <x:c r="J3305" s="0">
        <x:v>46237.57393</x:v>
      </x:c>
    </x:row>
    <x:row r="3306" spans="1:10">
      <x:c r="A3306" s="0" t="s">
        <x:v>117</x:v>
      </x:c>
      <x:c r="B3306" s="0" t="s">
        <x:v>118</x:v>
      </x:c>
      <x:c r="C3306" s="0" t="s">
        <x:v>101</x:v>
      </x:c>
      <x:c r="D3306" s="0" t="s">
        <x:v>101</x:v>
      </x:c>
      <x:c r="E3306" s="0" t="s">
        <x:v>87</x:v>
      </x:c>
      <x:c r="F3306" s="0" t="s">
        <x:v>88</x:v>
      </x:c>
      <x:c r="G3306" s="0" t="s">
        <x:v>63</x:v>
      </x:c>
      <x:c r="H3306" s="0" t="s">
        <x:v>64</x:v>
      </x:c>
      <x:c r="I3306" s="0" t="s">
        <x:v>119</x:v>
      </x:c>
      <x:c r="J3306" s="0">
        <x:v>37144.24337</x:v>
      </x:c>
    </x:row>
    <x:row r="3307" spans="1:10">
      <x:c r="A3307" s="0" t="s">
        <x:v>117</x:v>
      </x:c>
      <x:c r="B3307" s="0" t="s">
        <x:v>118</x:v>
      </x:c>
      <x:c r="C3307" s="0" t="s">
        <x:v>101</x:v>
      </x:c>
      <x:c r="D3307" s="0" t="s">
        <x:v>101</x:v>
      </x:c>
      <x:c r="E3307" s="0" t="s">
        <x:v>87</x:v>
      </x:c>
      <x:c r="F3307" s="0" t="s">
        <x:v>88</x:v>
      </x:c>
      <x:c r="G3307" s="0" t="s">
        <x:v>65</x:v>
      </x:c>
      <x:c r="H3307" s="0" t="s">
        <x:v>66</x:v>
      </x:c>
      <x:c r="I3307" s="0" t="s">
        <x:v>119</x:v>
      </x:c>
      <x:c r="J3307" s="0">
        <x:v>83158.44333</x:v>
      </x:c>
    </x:row>
    <x:row r="3308" spans="1:10">
      <x:c r="A3308" s="0" t="s">
        <x:v>117</x:v>
      </x:c>
      <x:c r="B3308" s="0" t="s">
        <x:v>118</x:v>
      </x:c>
      <x:c r="C3308" s="0" t="s">
        <x:v>101</x:v>
      </x:c>
      <x:c r="D3308" s="0" t="s">
        <x:v>101</x:v>
      </x:c>
      <x:c r="E3308" s="0" t="s">
        <x:v>87</x:v>
      </x:c>
      <x:c r="F3308" s="0" t="s">
        <x:v>88</x:v>
      </x:c>
      <x:c r="G3308" s="0" t="s">
        <x:v>67</x:v>
      </x:c>
      <x:c r="H3308" s="0" t="s">
        <x:v>68</x:v>
      </x:c>
      <x:c r="I3308" s="0" t="s">
        <x:v>119</x:v>
      </x:c>
      <x:c r="J3308" s="0">
        <x:v>9119.647564</x:v>
      </x:c>
    </x:row>
    <x:row r="3309" spans="1:10">
      <x:c r="A3309" s="0" t="s">
        <x:v>117</x:v>
      </x:c>
      <x:c r="B3309" s="0" t="s">
        <x:v>118</x:v>
      </x:c>
      <x:c r="C3309" s="0" t="s">
        <x:v>101</x:v>
      </x:c>
      <x:c r="D3309" s="0" t="s">
        <x:v>101</x:v>
      </x:c>
      <x:c r="E3309" s="0" t="s">
        <x:v>87</x:v>
      </x:c>
      <x:c r="F3309" s="0" t="s">
        <x:v>88</x:v>
      </x:c>
      <x:c r="G3309" s="0" t="s">
        <x:v>69</x:v>
      </x:c>
      <x:c r="H3309" s="0" t="s">
        <x:v>70</x:v>
      </x:c>
      <x:c r="I3309" s="0" t="s">
        <x:v>119</x:v>
      </x:c>
      <x:c r="J3309" s="0">
        <x:v>8651.370751</x:v>
      </x:c>
    </x:row>
    <x:row r="3310" spans="1:10">
      <x:c r="A3310" s="0" t="s">
        <x:v>117</x:v>
      </x:c>
      <x:c r="B3310" s="0" t="s">
        <x:v>118</x:v>
      </x:c>
      <x:c r="C3310" s="0" t="s">
        <x:v>101</x:v>
      </x:c>
      <x:c r="D3310" s="0" t="s">
        <x:v>101</x:v>
      </x:c>
      <x:c r="E3310" s="0" t="s">
        <x:v>87</x:v>
      </x:c>
      <x:c r="F3310" s="0" t="s">
        <x:v>88</x:v>
      </x:c>
      <x:c r="G3310" s="0" t="s">
        <x:v>71</x:v>
      </x:c>
      <x:c r="H3310" s="0" t="s">
        <x:v>72</x:v>
      </x:c>
      <x:c r="I3310" s="0" t="s">
        <x:v>119</x:v>
      </x:c>
      <x:c r="J3310" s="0">
        <x:v>1374.384588</x:v>
      </x:c>
    </x:row>
    <x:row r="3311" spans="1:10">
      <x:c r="A3311" s="0" t="s">
        <x:v>117</x:v>
      </x:c>
      <x:c r="B3311" s="0" t="s">
        <x:v>118</x:v>
      </x:c>
      <x:c r="C3311" s="0" t="s">
        <x:v>101</x:v>
      </x:c>
      <x:c r="D3311" s="0" t="s">
        <x:v>101</x:v>
      </x:c>
      <x:c r="E3311" s="0" t="s">
        <x:v>87</x:v>
      </x:c>
      <x:c r="F3311" s="0" t="s">
        <x:v>88</x:v>
      </x:c>
      <x:c r="G3311" s="0" t="s">
        <x:v>73</x:v>
      </x:c>
      <x:c r="H3311" s="0" t="s">
        <x:v>74</x:v>
      </x:c>
      <x:c r="I3311" s="0" t="s">
        <x:v>119</x:v>
      </x:c>
      <x:c r="J3311" s="0">
        <x:v>33088.59014</x:v>
      </x:c>
    </x:row>
    <x:row r="3312" spans="1:10">
      <x:c r="A3312" s="0" t="s">
        <x:v>117</x:v>
      </x:c>
      <x:c r="B3312" s="0" t="s">
        <x:v>118</x:v>
      </x:c>
      <x:c r="C3312" s="0" t="s">
        <x:v>101</x:v>
      </x:c>
      <x:c r="D3312" s="0" t="s">
        <x:v>101</x:v>
      </x:c>
      <x:c r="E3312" s="0" t="s">
        <x:v>87</x:v>
      </x:c>
      <x:c r="F3312" s="0" t="s">
        <x:v>88</x:v>
      </x:c>
      <x:c r="G3312" s="0" t="s">
        <x:v>75</x:v>
      </x:c>
      <x:c r="H3312" s="0" t="s">
        <x:v>76</x:v>
      </x:c>
      <x:c r="I3312" s="0" t="s">
        <x:v>119</x:v>
      </x:c>
      <x:c r="J3312" s="0">
        <x:v>68016.9419</x:v>
      </x:c>
    </x:row>
    <x:row r="3313" spans="1:10">
      <x:c r="A3313" s="0" t="s">
        <x:v>117</x:v>
      </x:c>
      <x:c r="B3313" s="0" t="s">
        <x:v>118</x:v>
      </x:c>
      <x:c r="C3313" s="0" t="s">
        <x:v>101</x:v>
      </x:c>
      <x:c r="D3313" s="0" t="s">
        <x:v>101</x:v>
      </x:c>
      <x:c r="E3313" s="0" t="s">
        <x:v>87</x:v>
      </x:c>
      <x:c r="F3313" s="0" t="s">
        <x:v>88</x:v>
      </x:c>
      <x:c r="G3313" s="0" t="s">
        <x:v>77</x:v>
      </x:c>
      <x:c r="H3313" s="0" t="s">
        <x:v>78</x:v>
      </x:c>
      <x:c r="I3313" s="0" t="s">
        <x:v>119</x:v>
      </x:c>
      <x:c r="J3313" s="0">
        <x:v>14419.51319</x:v>
      </x:c>
    </x:row>
    <x:row r="3314" spans="1:10">
      <x:c r="A3314" s="0" t="s">
        <x:v>117</x:v>
      </x:c>
      <x:c r="B3314" s="0" t="s">
        <x:v>118</x:v>
      </x:c>
      <x:c r="C3314" s="0" t="s">
        <x:v>101</x:v>
      </x:c>
      <x:c r="D3314" s="0" t="s">
        <x:v>101</x:v>
      </x:c>
      <x:c r="E3314" s="0" t="s">
        <x:v>89</x:v>
      </x:c>
      <x:c r="F3314" s="0" t="s">
        <x:v>90</x:v>
      </x:c>
      <x:c r="G3314" s="0" t="s">
        <x:v>54</x:v>
      </x:c>
      <x:c r="H3314" s="0" t="s">
        <x:v>55</x:v>
      </x:c>
      <x:c r="I3314" s="0" t="s">
        <x:v>119</x:v>
      </x:c>
      <x:c r="J3314" s="0">
        <x:v>746562.282</x:v>
      </x:c>
    </x:row>
    <x:row r="3315" spans="1:10">
      <x:c r="A3315" s="0" t="s">
        <x:v>117</x:v>
      </x:c>
      <x:c r="B3315" s="0" t="s">
        <x:v>118</x:v>
      </x:c>
      <x:c r="C3315" s="0" t="s">
        <x:v>101</x:v>
      </x:c>
      <x:c r="D3315" s="0" t="s">
        <x:v>101</x:v>
      </x:c>
      <x:c r="E3315" s="0" t="s">
        <x:v>89</x:v>
      </x:c>
      <x:c r="F3315" s="0" t="s">
        <x:v>90</x:v>
      </x:c>
      <x:c r="G3315" s="0" t="s">
        <x:v>57</x:v>
      </x:c>
      <x:c r="H3315" s="0" t="s">
        <x:v>58</x:v>
      </x:c>
      <x:c r="I3315" s="0" t="s">
        <x:v>119</x:v>
      </x:c>
      <x:c r="J3315" s="0">
        <x:v>1430.70639</x:v>
      </x:c>
    </x:row>
    <x:row r="3316" spans="1:10">
      <x:c r="A3316" s="0" t="s">
        <x:v>117</x:v>
      </x:c>
      <x:c r="B3316" s="0" t="s">
        <x:v>118</x:v>
      </x:c>
      <x:c r="C3316" s="0" t="s">
        <x:v>101</x:v>
      </x:c>
      <x:c r="D3316" s="0" t="s">
        <x:v>101</x:v>
      </x:c>
      <x:c r="E3316" s="0" t="s">
        <x:v>89</x:v>
      </x:c>
      <x:c r="F3316" s="0" t="s">
        <x:v>90</x:v>
      </x:c>
      <x:c r="G3316" s="0" t="s">
        <x:v>59</x:v>
      </x:c>
      <x:c r="H3316" s="0" t="s">
        <x:v>60</x:v>
      </x:c>
      <x:c r="I3316" s="0" t="s">
        <x:v>119</x:v>
      </x:c>
      <x:c r="J3316" s="0">
        <x:v>73955.09144</x:v>
      </x:c>
    </x:row>
    <x:row r="3317" spans="1:10">
      <x:c r="A3317" s="0" t="s">
        <x:v>117</x:v>
      </x:c>
      <x:c r="B3317" s="0" t="s">
        <x:v>118</x:v>
      </x:c>
      <x:c r="C3317" s="0" t="s">
        <x:v>101</x:v>
      </x:c>
      <x:c r="D3317" s="0" t="s">
        <x:v>101</x:v>
      </x:c>
      <x:c r="E3317" s="0" t="s">
        <x:v>89</x:v>
      </x:c>
      <x:c r="F3317" s="0" t="s">
        <x:v>90</x:v>
      </x:c>
      <x:c r="G3317" s="0" t="s">
        <x:v>61</x:v>
      </x:c>
      <x:c r="H3317" s="0" t="s">
        <x:v>62</x:v>
      </x:c>
      <x:c r="I3317" s="0" t="s">
        <x:v>119</x:v>
      </x:c>
      <x:c r="J3317" s="0">
        <x:v>64027.5316</x:v>
      </x:c>
    </x:row>
    <x:row r="3318" spans="1:10">
      <x:c r="A3318" s="0" t="s">
        <x:v>117</x:v>
      </x:c>
      <x:c r="B3318" s="0" t="s">
        <x:v>118</x:v>
      </x:c>
      <x:c r="C3318" s="0" t="s">
        <x:v>101</x:v>
      </x:c>
      <x:c r="D3318" s="0" t="s">
        <x:v>101</x:v>
      </x:c>
      <x:c r="E3318" s="0" t="s">
        <x:v>89</x:v>
      </x:c>
      <x:c r="F3318" s="0" t="s">
        <x:v>90</x:v>
      </x:c>
      <x:c r="G3318" s="0" t="s">
        <x:v>63</x:v>
      </x:c>
      <x:c r="H3318" s="0" t="s">
        <x:v>64</x:v>
      </x:c>
      <x:c r="I3318" s="0" t="s">
        <x:v>119</x:v>
      </x:c>
      <x:c r="J3318" s="0">
        <x:v>54896.68379</x:v>
      </x:c>
    </x:row>
    <x:row r="3319" spans="1:10">
      <x:c r="A3319" s="0" t="s">
        <x:v>117</x:v>
      </x:c>
      <x:c r="B3319" s="0" t="s">
        <x:v>118</x:v>
      </x:c>
      <x:c r="C3319" s="0" t="s">
        <x:v>101</x:v>
      </x:c>
      <x:c r="D3319" s="0" t="s">
        <x:v>101</x:v>
      </x:c>
      <x:c r="E3319" s="0" t="s">
        <x:v>89</x:v>
      </x:c>
      <x:c r="F3319" s="0" t="s">
        <x:v>90</x:v>
      </x:c>
      <x:c r="G3319" s="0" t="s">
        <x:v>65</x:v>
      </x:c>
      <x:c r="H3319" s="0" t="s">
        <x:v>66</x:v>
      </x:c>
      <x:c r="I3319" s="0" t="s">
        <x:v>119</x:v>
      </x:c>
      <x:c r="J3319" s="0">
        <x:v>190984.1753</x:v>
      </x:c>
    </x:row>
    <x:row r="3320" spans="1:10">
      <x:c r="A3320" s="0" t="s">
        <x:v>117</x:v>
      </x:c>
      <x:c r="B3320" s="0" t="s">
        <x:v>118</x:v>
      </x:c>
      <x:c r="C3320" s="0" t="s">
        <x:v>101</x:v>
      </x:c>
      <x:c r="D3320" s="0" t="s">
        <x:v>101</x:v>
      </x:c>
      <x:c r="E3320" s="0" t="s">
        <x:v>89</x:v>
      </x:c>
      <x:c r="F3320" s="0" t="s">
        <x:v>90</x:v>
      </x:c>
      <x:c r="G3320" s="0" t="s">
        <x:v>67</x:v>
      </x:c>
      <x:c r="H3320" s="0" t="s">
        <x:v>68</x:v>
      </x:c>
      <x:c r="I3320" s="0" t="s">
        <x:v>119</x:v>
      </x:c>
      <x:c r="J3320" s="0">
        <x:v>52165.79862</x:v>
      </x:c>
    </x:row>
    <x:row r="3321" spans="1:10">
      <x:c r="A3321" s="0" t="s">
        <x:v>117</x:v>
      </x:c>
      <x:c r="B3321" s="0" t="s">
        <x:v>118</x:v>
      </x:c>
      <x:c r="C3321" s="0" t="s">
        <x:v>101</x:v>
      </x:c>
      <x:c r="D3321" s="0" t="s">
        <x:v>101</x:v>
      </x:c>
      <x:c r="E3321" s="0" t="s">
        <x:v>89</x:v>
      </x:c>
      <x:c r="F3321" s="0" t="s">
        <x:v>90</x:v>
      </x:c>
      <x:c r="G3321" s="0" t="s">
        <x:v>69</x:v>
      </x:c>
      <x:c r="H3321" s="0" t="s">
        <x:v>70</x:v>
      </x:c>
      <x:c r="I3321" s="0" t="s">
        <x:v>119</x:v>
      </x:c>
      <x:c r="J3321" s="0">
        <x:v>63145.36437</x:v>
      </x:c>
    </x:row>
    <x:row r="3322" spans="1:10">
      <x:c r="A3322" s="0" t="s">
        <x:v>117</x:v>
      </x:c>
      <x:c r="B3322" s="0" t="s">
        <x:v>118</x:v>
      </x:c>
      <x:c r="C3322" s="0" t="s">
        <x:v>101</x:v>
      </x:c>
      <x:c r="D3322" s="0" t="s">
        <x:v>101</x:v>
      </x:c>
      <x:c r="E3322" s="0" t="s">
        <x:v>89</x:v>
      </x:c>
      <x:c r="F3322" s="0" t="s">
        <x:v>90</x:v>
      </x:c>
      <x:c r="G3322" s="0" t="s">
        <x:v>71</x:v>
      </x:c>
      <x:c r="H3322" s="0" t="s">
        <x:v>72</x:v>
      </x:c>
      <x:c r="I3322" s="0" t="s">
        <x:v>119</x:v>
      </x:c>
      <x:c r="J3322" s="0">
        <x:v>5493.838321</x:v>
      </x:c>
    </x:row>
    <x:row r="3323" spans="1:10">
      <x:c r="A3323" s="0" t="s">
        <x:v>117</x:v>
      </x:c>
      <x:c r="B3323" s="0" t="s">
        <x:v>118</x:v>
      </x:c>
      <x:c r="C3323" s="0" t="s">
        <x:v>101</x:v>
      </x:c>
      <x:c r="D3323" s="0" t="s">
        <x:v>101</x:v>
      </x:c>
      <x:c r="E3323" s="0" t="s">
        <x:v>89</x:v>
      </x:c>
      <x:c r="F3323" s="0" t="s">
        <x:v>90</x:v>
      </x:c>
      <x:c r="G3323" s="0" t="s">
        <x:v>73</x:v>
      </x:c>
      <x:c r="H3323" s="0" t="s">
        <x:v>74</x:v>
      </x:c>
      <x:c r="I3323" s="0" t="s">
        <x:v>119</x:v>
      </x:c>
      <x:c r="J3323" s="0">
        <x:v>103667.8294</x:v>
      </x:c>
    </x:row>
    <x:row r="3324" spans="1:10">
      <x:c r="A3324" s="0" t="s">
        <x:v>117</x:v>
      </x:c>
      <x:c r="B3324" s="0" t="s">
        <x:v>118</x:v>
      </x:c>
      <x:c r="C3324" s="0" t="s">
        <x:v>101</x:v>
      </x:c>
      <x:c r="D3324" s="0" t="s">
        <x:v>101</x:v>
      </x:c>
      <x:c r="E3324" s="0" t="s">
        <x:v>89</x:v>
      </x:c>
      <x:c r="F3324" s="0" t="s">
        <x:v>90</x:v>
      </x:c>
      <x:c r="G3324" s="0" t="s">
        <x:v>75</x:v>
      </x:c>
      <x:c r="H3324" s="0" t="s">
        <x:v>76</x:v>
      </x:c>
      <x:c r="I3324" s="0" t="s">
        <x:v>119</x:v>
      </x:c>
      <x:c r="J3324" s="0">
        <x:v>164057.5521</x:v>
      </x:c>
    </x:row>
    <x:row r="3325" spans="1:10">
      <x:c r="A3325" s="0" t="s">
        <x:v>117</x:v>
      </x:c>
      <x:c r="B3325" s="0" t="s">
        <x:v>118</x:v>
      </x:c>
      <x:c r="C3325" s="0" t="s">
        <x:v>101</x:v>
      </x:c>
      <x:c r="D3325" s="0" t="s">
        <x:v>101</x:v>
      </x:c>
      <x:c r="E3325" s="0" t="s">
        <x:v>89</x:v>
      </x:c>
      <x:c r="F3325" s="0" t="s">
        <x:v>90</x:v>
      </x:c>
      <x:c r="G3325" s="0" t="s">
        <x:v>77</x:v>
      </x:c>
      <x:c r="H3325" s="0" t="s">
        <x:v>78</x:v>
      </x:c>
      <x:c r="I3325" s="0" t="s">
        <x:v>119</x:v>
      </x:c>
      <x:c r="J3325" s="0">
        <x:v>36765.24226</x:v>
      </x:c>
    </x:row>
    <x:row r="3326" spans="1:10">
      <x:c r="A3326" s="0" t="s">
        <x:v>117</x:v>
      </x:c>
      <x:c r="B3326" s="0" t="s">
        <x:v>118</x:v>
      </x:c>
      <x:c r="C3326" s="0" t="s">
        <x:v>101</x:v>
      </x:c>
      <x:c r="D3326" s="0" t="s">
        <x:v>101</x:v>
      </x:c>
      <x:c r="E3326" s="0" t="s">
        <x:v>91</x:v>
      </x:c>
      <x:c r="F3326" s="0" t="s">
        <x:v>92</x:v>
      </x:c>
      <x:c r="G3326" s="0" t="s">
        <x:v>54</x:v>
      </x:c>
      <x:c r="H3326" s="0" t="s">
        <x:v>55</x:v>
      </x:c>
      <x:c r="I3326" s="0" t="s">
        <x:v>119</x:v>
      </x:c>
      <x:c r="J3326" s="0">
        <x:v>266071.3798</x:v>
      </x:c>
    </x:row>
    <x:row r="3327" spans="1:10">
      <x:c r="A3327" s="0" t="s">
        <x:v>117</x:v>
      </x:c>
      <x:c r="B3327" s="0" t="s">
        <x:v>118</x:v>
      </x:c>
      <x:c r="C3327" s="0" t="s">
        <x:v>101</x:v>
      </x:c>
      <x:c r="D3327" s="0" t="s">
        <x:v>101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119</x:v>
      </x:c>
      <x:c r="J3327" s="0">
        <x:v>14917.42472</x:v>
      </x:c>
    </x:row>
    <x:row r="3328" spans="1:10">
      <x:c r="A3328" s="0" t="s">
        <x:v>117</x:v>
      </x:c>
      <x:c r="B3328" s="0" t="s">
        <x:v>118</x:v>
      </x:c>
      <x:c r="C3328" s="0" t="s">
        <x:v>101</x:v>
      </x:c>
      <x:c r="D3328" s="0" t="s">
        <x:v>101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119</x:v>
      </x:c>
      <x:c r="J3328" s="0">
        <x:v>45605.17777</x:v>
      </x:c>
    </x:row>
    <x:row r="3329" spans="1:10">
      <x:c r="A3329" s="0" t="s">
        <x:v>117</x:v>
      </x:c>
      <x:c r="B3329" s="0" t="s">
        <x:v>118</x:v>
      </x:c>
      <x:c r="C3329" s="0" t="s">
        <x:v>101</x:v>
      </x:c>
      <x:c r="D3329" s="0" t="s">
        <x:v>101</x:v>
      </x:c>
      <x:c r="E3329" s="0" t="s">
        <x:v>91</x:v>
      </x:c>
      <x:c r="F3329" s="0" t="s">
        <x:v>92</x:v>
      </x:c>
      <x:c r="G3329" s="0" t="s">
        <x:v>61</x:v>
      </x:c>
      <x:c r="H3329" s="0" t="s">
        <x:v>62</x:v>
      </x:c>
      <x:c r="I3329" s="0" t="s">
        <x:v>119</x:v>
      </x:c>
      <x:c r="J3329" s="0">
        <x:v>40579.83544</x:v>
      </x:c>
    </x:row>
    <x:row r="3330" spans="1:10">
      <x:c r="A3330" s="0" t="s">
        <x:v>117</x:v>
      </x:c>
      <x:c r="B3330" s="0" t="s">
        <x:v>118</x:v>
      </x:c>
      <x:c r="C3330" s="0" t="s">
        <x:v>101</x:v>
      </x:c>
      <x:c r="D3330" s="0" t="s">
        <x:v>101</x:v>
      </x:c>
      <x:c r="E3330" s="0" t="s">
        <x:v>91</x:v>
      </x:c>
      <x:c r="F3330" s="0" t="s">
        <x:v>92</x:v>
      </x:c>
      <x:c r="G3330" s="0" t="s">
        <x:v>63</x:v>
      </x:c>
      <x:c r="H3330" s="0" t="s">
        <x:v>64</x:v>
      </x:c>
      <x:c r="I3330" s="0" t="s">
        <x:v>119</x:v>
      </x:c>
      <x:c r="J3330" s="0">
        <x:v>32967.08631</x:v>
      </x:c>
    </x:row>
    <x:row r="3331" spans="1:10">
      <x:c r="A3331" s="0" t="s">
        <x:v>117</x:v>
      </x:c>
      <x:c r="B3331" s="0" t="s">
        <x:v>118</x:v>
      </x:c>
      <x:c r="C3331" s="0" t="s">
        <x:v>101</x:v>
      </x:c>
      <x:c r="D3331" s="0" t="s">
        <x:v>101</x:v>
      </x:c>
      <x:c r="E3331" s="0" t="s">
        <x:v>91</x:v>
      </x:c>
      <x:c r="F3331" s="0" t="s">
        <x:v>92</x:v>
      </x:c>
      <x:c r="G3331" s="0" t="s">
        <x:v>65</x:v>
      </x:c>
      <x:c r="H3331" s="0" t="s">
        <x:v>66</x:v>
      </x:c>
      <x:c r="I3331" s="0" t="s">
        <x:v>119</x:v>
      </x:c>
      <x:c r="J3331" s="0">
        <x:v>70456.80066</x:v>
      </x:c>
    </x:row>
    <x:row r="3332" spans="1:10">
      <x:c r="A3332" s="0" t="s">
        <x:v>117</x:v>
      </x:c>
      <x:c r="B3332" s="0" t="s">
        <x:v>118</x:v>
      </x:c>
      <x:c r="C3332" s="0" t="s">
        <x:v>101</x:v>
      </x:c>
      <x:c r="D3332" s="0" t="s">
        <x:v>101</x:v>
      </x:c>
      <x:c r="E3332" s="0" t="s">
        <x:v>91</x:v>
      </x:c>
      <x:c r="F3332" s="0" t="s">
        <x:v>92</x:v>
      </x:c>
      <x:c r="G3332" s="0" t="s">
        <x:v>67</x:v>
      </x:c>
      <x:c r="H3332" s="0" t="s">
        <x:v>68</x:v>
      </x:c>
      <x:c r="I3332" s="0" t="s">
        <x:v>119</x:v>
      </x:c>
      <x:c r="J3332" s="0">
        <x:v>5675.652396</x:v>
      </x:c>
    </x:row>
    <x:row r="3333" spans="1:10">
      <x:c r="A3333" s="0" t="s">
        <x:v>117</x:v>
      </x:c>
      <x:c r="B3333" s="0" t="s">
        <x:v>118</x:v>
      </x:c>
      <x:c r="C3333" s="0" t="s">
        <x:v>101</x:v>
      </x:c>
      <x:c r="D3333" s="0" t="s">
        <x:v>101</x:v>
      </x:c>
      <x:c r="E3333" s="0" t="s">
        <x:v>91</x:v>
      </x:c>
      <x:c r="F3333" s="0" t="s">
        <x:v>92</x:v>
      </x:c>
      <x:c r="G3333" s="0" t="s">
        <x:v>69</x:v>
      </x:c>
      <x:c r="H3333" s="0" t="s">
        <x:v>70</x:v>
      </x:c>
      <x:c r="I3333" s="0" t="s">
        <x:v>119</x:v>
      </x:c>
      <x:c r="J3333" s="0">
        <x:v>5725.298976</x:v>
      </x:c>
    </x:row>
    <x:row r="3334" spans="1:10">
      <x:c r="A3334" s="0" t="s">
        <x:v>117</x:v>
      </x:c>
      <x:c r="B3334" s="0" t="s">
        <x:v>118</x:v>
      </x:c>
      <x:c r="C3334" s="0" t="s">
        <x:v>101</x:v>
      </x:c>
      <x:c r="D3334" s="0" t="s">
        <x:v>101</x:v>
      </x:c>
      <x:c r="E3334" s="0" t="s">
        <x:v>91</x:v>
      </x:c>
      <x:c r="F3334" s="0" t="s">
        <x:v>92</x:v>
      </x:c>
      <x:c r="G3334" s="0" t="s">
        <x:v>71</x:v>
      </x:c>
      <x:c r="H3334" s="0" t="s">
        <x:v>72</x:v>
      </x:c>
      <x:c r="I3334" s="0" t="s">
        <x:v>119</x:v>
      </x:c>
      <x:c r="J3334" s="0">
        <x:v>1015.059522</x:v>
      </x:c>
    </x:row>
    <x:row r="3335" spans="1:10">
      <x:c r="A3335" s="0" t="s">
        <x:v>117</x:v>
      </x:c>
      <x:c r="B3335" s="0" t="s">
        <x:v>118</x:v>
      </x:c>
      <x:c r="C3335" s="0" t="s">
        <x:v>101</x:v>
      </x:c>
      <x:c r="D3335" s="0" t="s">
        <x:v>101</x:v>
      </x:c>
      <x:c r="E3335" s="0" t="s">
        <x:v>91</x:v>
      </x:c>
      <x:c r="F3335" s="0" t="s">
        <x:v>92</x:v>
      </x:c>
      <x:c r="G3335" s="0" t="s">
        <x:v>73</x:v>
      </x:c>
      <x:c r="H3335" s="0" t="s">
        <x:v>74</x:v>
      </x:c>
      <x:c r="I3335" s="0" t="s">
        <x:v>119</x:v>
      </x:c>
      <x:c r="J3335" s="0">
        <x:v>22570.70426</x:v>
      </x:c>
    </x:row>
    <x:row r="3336" spans="1:10">
      <x:c r="A3336" s="0" t="s">
        <x:v>117</x:v>
      </x:c>
      <x:c r="B3336" s="0" t="s">
        <x:v>118</x:v>
      </x:c>
      <x:c r="C3336" s="0" t="s">
        <x:v>101</x:v>
      </x:c>
      <x:c r="D3336" s="0" t="s">
        <x:v>101</x:v>
      </x:c>
      <x:c r="E3336" s="0" t="s">
        <x:v>91</x:v>
      </x:c>
      <x:c r="F3336" s="0" t="s">
        <x:v>92</x:v>
      </x:c>
      <x:c r="G3336" s="0" t="s">
        <x:v>75</x:v>
      </x:c>
      <x:c r="H3336" s="0" t="s">
        <x:v>76</x:v>
      </x:c>
      <x:c r="I3336" s="0" t="s">
        <x:v>119</x:v>
      </x:c>
      <x:c r="J3336" s="0">
        <x:v>51173.66805</x:v>
      </x:c>
    </x:row>
    <x:row r="3337" spans="1:10">
      <x:c r="A3337" s="0" t="s">
        <x:v>117</x:v>
      </x:c>
      <x:c r="B3337" s="0" t="s">
        <x:v>118</x:v>
      </x:c>
      <x:c r="C3337" s="0" t="s">
        <x:v>101</x:v>
      </x:c>
      <x:c r="D3337" s="0" t="s">
        <x:v>101</x:v>
      </x:c>
      <x:c r="E3337" s="0" t="s">
        <x:v>91</x:v>
      </x:c>
      <x:c r="F3337" s="0" t="s">
        <x:v>92</x:v>
      </x:c>
      <x:c r="G3337" s="0" t="s">
        <x:v>77</x:v>
      </x:c>
      <x:c r="H3337" s="0" t="s">
        <x:v>78</x:v>
      </x:c>
      <x:c r="I3337" s="0" t="s">
        <x:v>119</x:v>
      </x:c>
      <x:c r="J3337" s="0">
        <x:v>15964.50716</x:v>
      </x:c>
    </x:row>
    <x:row r="3338" spans="1:10">
      <x:c r="A3338" s="0" t="s">
        <x:v>117</x:v>
      </x:c>
      <x:c r="B3338" s="0" t="s">
        <x:v>118</x:v>
      </x:c>
      <x:c r="C3338" s="0" t="s">
        <x:v>101</x:v>
      </x:c>
      <x:c r="D3338" s="0" t="s">
        <x:v>101</x:v>
      </x:c>
      <x:c r="E3338" s="0" t="s">
        <x:v>93</x:v>
      </x:c>
      <x:c r="F3338" s="0" t="s">
        <x:v>94</x:v>
      </x:c>
      <x:c r="G3338" s="0" t="s">
        <x:v>54</x:v>
      </x:c>
      <x:c r="H3338" s="0" t="s">
        <x:v>55</x:v>
      </x:c>
      <x:c r="I3338" s="0" t="s">
        <x:v>119</x:v>
      </x:c>
      <x:c r="J3338" s="0">
        <x:v>111050.402</x:v>
      </x:c>
    </x:row>
    <x:row r="3339" spans="1:10">
      <x:c r="A3339" s="0" t="s">
        <x:v>117</x:v>
      </x:c>
      <x:c r="B3339" s="0" t="s">
        <x:v>118</x:v>
      </x:c>
      <x:c r="C3339" s="0" t="s">
        <x:v>101</x:v>
      </x:c>
      <x:c r="D3339" s="0" t="s">
        <x:v>101</x:v>
      </x:c>
      <x:c r="E3339" s="0" t="s">
        <x:v>93</x:v>
      </x:c>
      <x:c r="F3339" s="0" t="s">
        <x:v>94</x:v>
      </x:c>
      <x:c r="G3339" s="0" t="s">
        <x:v>57</x:v>
      </x:c>
      <x:c r="H3339" s="0" t="s">
        <x:v>58</x:v>
      </x:c>
      <x:c r="I3339" s="0" t="s">
        <x:v>119</x:v>
      </x:c>
      <x:c r="J3339" s="0">
        <x:v>8798.281149</x:v>
      </x:c>
    </x:row>
    <x:row r="3340" spans="1:10">
      <x:c r="A3340" s="0" t="s">
        <x:v>117</x:v>
      </x:c>
      <x:c r="B3340" s="0" t="s">
        <x:v>118</x:v>
      </x:c>
      <x:c r="C3340" s="0" t="s">
        <x:v>101</x:v>
      </x:c>
      <x:c r="D3340" s="0" t="s">
        <x:v>101</x:v>
      </x:c>
      <x:c r="E3340" s="0" t="s">
        <x:v>93</x:v>
      </x:c>
      <x:c r="F3340" s="0" t="s">
        <x:v>94</x:v>
      </x:c>
      <x:c r="G3340" s="0" t="s">
        <x:v>59</x:v>
      </x:c>
      <x:c r="H3340" s="0" t="s">
        <x:v>60</x:v>
      </x:c>
      <x:c r="I3340" s="0" t="s">
        <x:v>119</x:v>
      </x:c>
      <x:c r="J3340" s="0">
        <x:v>18475.96742</x:v>
      </x:c>
    </x:row>
    <x:row r="3341" spans="1:10">
      <x:c r="A3341" s="0" t="s">
        <x:v>117</x:v>
      </x:c>
      <x:c r="B3341" s="0" t="s">
        <x:v>118</x:v>
      </x:c>
      <x:c r="C3341" s="0" t="s">
        <x:v>101</x:v>
      </x:c>
      <x:c r="D3341" s="0" t="s">
        <x:v>101</x:v>
      </x:c>
      <x:c r="E3341" s="0" t="s">
        <x:v>93</x:v>
      </x:c>
      <x:c r="F3341" s="0" t="s">
        <x:v>94</x:v>
      </x:c>
      <x:c r="G3341" s="0" t="s">
        <x:v>61</x:v>
      </x:c>
      <x:c r="H3341" s="0" t="s">
        <x:v>62</x:v>
      </x:c>
      <x:c r="I3341" s="0" t="s">
        <x:v>119</x:v>
      </x:c>
      <x:c r="J3341" s="0">
        <x:v>14036.27167</x:v>
      </x:c>
    </x:row>
    <x:row r="3342" spans="1:10">
      <x:c r="A3342" s="0" t="s">
        <x:v>117</x:v>
      </x:c>
      <x:c r="B3342" s="0" t="s">
        <x:v>118</x:v>
      </x:c>
      <x:c r="C3342" s="0" t="s">
        <x:v>101</x:v>
      </x:c>
      <x:c r="D3342" s="0" t="s">
        <x:v>101</x:v>
      </x:c>
      <x:c r="E3342" s="0" t="s">
        <x:v>93</x:v>
      </x:c>
      <x:c r="F3342" s="0" t="s">
        <x:v>94</x:v>
      </x:c>
      <x:c r="G3342" s="0" t="s">
        <x:v>63</x:v>
      </x:c>
      <x:c r="H3342" s="0" t="s">
        <x:v>64</x:v>
      </x:c>
      <x:c r="I3342" s="0" t="s">
        <x:v>119</x:v>
      </x:c>
      <x:c r="J3342" s="0">
        <x:v>15963.06857</x:v>
      </x:c>
    </x:row>
    <x:row r="3343" spans="1:10">
      <x:c r="A3343" s="0" t="s">
        <x:v>117</x:v>
      </x:c>
      <x:c r="B3343" s="0" t="s">
        <x:v>118</x:v>
      </x:c>
      <x:c r="C3343" s="0" t="s">
        <x:v>101</x:v>
      </x:c>
      <x:c r="D3343" s="0" t="s">
        <x:v>101</x:v>
      </x:c>
      <x:c r="E3343" s="0" t="s">
        <x:v>93</x:v>
      </x:c>
      <x:c r="F3343" s="0" t="s">
        <x:v>94</x:v>
      </x:c>
      <x:c r="G3343" s="0" t="s">
        <x:v>65</x:v>
      </x:c>
      <x:c r="H3343" s="0" t="s">
        <x:v>66</x:v>
      </x:c>
      <x:c r="I3343" s="0" t="s">
        <x:v>119</x:v>
      </x:c>
      <x:c r="J3343" s="0">
        <x:v>26694.25001</x:v>
      </x:c>
    </x:row>
    <x:row r="3344" spans="1:10">
      <x:c r="A3344" s="0" t="s">
        <x:v>117</x:v>
      </x:c>
      <x:c r="B3344" s="0" t="s">
        <x:v>118</x:v>
      </x:c>
      <x:c r="C3344" s="0" t="s">
        <x:v>101</x:v>
      </x:c>
      <x:c r="D3344" s="0" t="s">
        <x:v>101</x:v>
      </x:c>
      <x:c r="E3344" s="0" t="s">
        <x:v>93</x:v>
      </x:c>
      <x:c r="F3344" s="0" t="s">
        <x:v>94</x:v>
      </x:c>
      <x:c r="G3344" s="0" t="s">
        <x:v>67</x:v>
      </x:c>
      <x:c r="H3344" s="0" t="s">
        <x:v>68</x:v>
      </x:c>
      <x:c r="I3344" s="0" t="s">
        <x:v>119</x:v>
      </x:c>
      <x:c r="J3344" s="0">
        <x:v>2220.026682</x:v>
      </x:c>
    </x:row>
    <x:row r="3345" spans="1:10">
      <x:c r="A3345" s="0" t="s">
        <x:v>117</x:v>
      </x:c>
      <x:c r="B3345" s="0" t="s">
        <x:v>118</x:v>
      </x:c>
      <x:c r="C3345" s="0" t="s">
        <x:v>101</x:v>
      </x:c>
      <x:c r="D3345" s="0" t="s">
        <x:v>101</x:v>
      </x:c>
      <x:c r="E3345" s="0" t="s">
        <x:v>93</x:v>
      </x:c>
      <x:c r="F3345" s="0" t="s">
        <x:v>94</x:v>
      </x:c>
      <x:c r="G3345" s="0" t="s">
        <x:v>69</x:v>
      </x:c>
      <x:c r="H3345" s="0" t="s">
        <x:v>70</x:v>
      </x:c>
      <x:c r="I3345" s="0" t="s">
        <x:v>119</x:v>
      </x:c>
      <x:c r="J3345" s="0">
        <x:v>2197.848033</x:v>
      </x:c>
    </x:row>
    <x:row r="3346" spans="1:10">
      <x:c r="A3346" s="0" t="s">
        <x:v>117</x:v>
      </x:c>
      <x:c r="B3346" s="0" t="s">
        <x:v>118</x:v>
      </x:c>
      <x:c r="C3346" s="0" t="s">
        <x:v>101</x:v>
      </x:c>
      <x:c r="D3346" s="0" t="s">
        <x:v>101</x:v>
      </x:c>
      <x:c r="E3346" s="0" t="s">
        <x:v>93</x:v>
      </x:c>
      <x:c r="F3346" s="0" t="s">
        <x:v>94</x:v>
      </x:c>
      <x:c r="G3346" s="0" t="s">
        <x:v>71</x:v>
      </x:c>
      <x:c r="H3346" s="0" t="s">
        <x:v>72</x:v>
      </x:c>
      <x:c r="I3346" s="0" t="s">
        <x:v>119</x:v>
      </x:c>
      <x:c r="J3346" s="0">
        <x:v>446.7562611</x:v>
      </x:c>
    </x:row>
    <x:row r="3347" spans="1:10">
      <x:c r="A3347" s="0" t="s">
        <x:v>117</x:v>
      </x:c>
      <x:c r="B3347" s="0" t="s">
        <x:v>118</x:v>
      </x:c>
      <x:c r="C3347" s="0" t="s">
        <x:v>101</x:v>
      </x:c>
      <x:c r="D3347" s="0" t="s">
        <x:v>101</x:v>
      </x:c>
      <x:c r="E3347" s="0" t="s">
        <x:v>93</x:v>
      </x:c>
      <x:c r="F3347" s="0" t="s">
        <x:v>94</x:v>
      </x:c>
      <x:c r="G3347" s="0" t="s">
        <x:v>73</x:v>
      </x:c>
      <x:c r="H3347" s="0" t="s">
        <x:v>74</x:v>
      </x:c>
      <x:c r="I3347" s="0" t="s">
        <x:v>119</x:v>
      </x:c>
      <x:c r="J3347" s="0">
        <x:v>8450.31339</x:v>
      </x:c>
    </x:row>
    <x:row r="3348" spans="1:10">
      <x:c r="A3348" s="0" t="s">
        <x:v>117</x:v>
      </x:c>
      <x:c r="B3348" s="0" t="s">
        <x:v>118</x:v>
      </x:c>
      <x:c r="C3348" s="0" t="s">
        <x:v>101</x:v>
      </x:c>
      <x:c r="D3348" s="0" t="s">
        <x:v>101</x:v>
      </x:c>
      <x:c r="E3348" s="0" t="s">
        <x:v>93</x:v>
      </x:c>
      <x:c r="F3348" s="0" t="s">
        <x:v>94</x:v>
      </x:c>
      <x:c r="G3348" s="0" t="s">
        <x:v>75</x:v>
      </x:c>
      <x:c r="H3348" s="0" t="s">
        <x:v>76</x:v>
      </x:c>
      <x:c r="I3348" s="0" t="s">
        <x:v>119</x:v>
      </x:c>
      <x:c r="J3348" s="0">
        <x:v>22982.75738</x:v>
      </x:c>
    </x:row>
    <x:row r="3349" spans="1:10">
      <x:c r="A3349" s="0" t="s">
        <x:v>117</x:v>
      </x:c>
      <x:c r="B3349" s="0" t="s">
        <x:v>118</x:v>
      </x:c>
      <x:c r="C3349" s="0" t="s">
        <x:v>101</x:v>
      </x:c>
      <x:c r="D3349" s="0" t="s">
        <x:v>101</x:v>
      </x:c>
      <x:c r="E3349" s="0" t="s">
        <x:v>93</x:v>
      </x:c>
      <x:c r="F3349" s="0" t="s">
        <x:v>94</x:v>
      </x:c>
      <x:c r="G3349" s="0" t="s">
        <x:v>77</x:v>
      </x:c>
      <x:c r="H3349" s="0" t="s">
        <x:v>78</x:v>
      </x:c>
      <x:c r="I3349" s="0" t="s">
        <x:v>119</x:v>
      </x:c>
      <x:c r="J3349" s="0">
        <x:v>4821.133081</x:v>
      </x:c>
    </x:row>
    <x:row r="3350" spans="1:10">
      <x:c r="A3350" s="0" t="s">
        <x:v>117</x:v>
      </x:c>
      <x:c r="B3350" s="0" t="s">
        <x:v>118</x:v>
      </x:c>
      <x:c r="C3350" s="0" t="s">
        <x:v>102</x:v>
      </x:c>
      <x:c r="D3350" s="0" t="s">
        <x:v>102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119</x:v>
      </x:c>
      <x:c r="J3350" s="0">
        <x:v>2196670.303</x:v>
      </x:c>
    </x:row>
    <x:row r="3351" spans="1:10">
      <x:c r="A3351" s="0" t="s">
        <x:v>117</x:v>
      </x:c>
      <x:c r="B3351" s="0" t="s">
        <x:v>118</x:v>
      </x:c>
      <x:c r="C3351" s="0" t="s">
        <x:v>102</x:v>
      </x:c>
      <x:c r="D3351" s="0" t="s">
        <x:v>102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119</x:v>
      </x:c>
      <x:c r="J3351" s="0">
        <x:v>116157.4799</x:v>
      </x:c>
    </x:row>
    <x:row r="3352" spans="1:10">
      <x:c r="A3352" s="0" t="s">
        <x:v>117</x:v>
      </x:c>
      <x:c r="B3352" s="0" t="s">
        <x:v>118</x:v>
      </x:c>
      <x:c r="C3352" s="0" t="s">
        <x:v>102</x:v>
      </x:c>
      <x:c r="D3352" s="0" t="s">
        <x:v>102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119</x:v>
      </x:c>
      <x:c r="J3352" s="0">
        <x:v>303492.6887</x:v>
      </x:c>
    </x:row>
    <x:row r="3353" spans="1:10">
      <x:c r="A3353" s="0" t="s">
        <x:v>117</x:v>
      </x:c>
      <x:c r="B3353" s="0" t="s">
        <x:v>118</x:v>
      </x:c>
      <x:c r="C3353" s="0" t="s">
        <x:v>102</x:v>
      </x:c>
      <x:c r="D3353" s="0" t="s">
        <x:v>102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119</x:v>
      </x:c>
      <x:c r="J3353" s="0">
        <x:v>266130.8401</x:v>
      </x:c>
    </x:row>
    <x:row r="3354" spans="1:10">
      <x:c r="A3354" s="0" t="s">
        <x:v>117</x:v>
      </x:c>
      <x:c r="B3354" s="0" t="s">
        <x:v>118</x:v>
      </x:c>
      <x:c r="C3354" s="0" t="s">
        <x:v>102</x:v>
      </x:c>
      <x:c r="D3354" s="0" t="s">
        <x:v>102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119</x:v>
      </x:c>
      <x:c r="J3354" s="0">
        <x:v>208708.724</x:v>
      </x:c>
    </x:row>
    <x:row r="3355" spans="1:10">
      <x:c r="A3355" s="0" t="s">
        <x:v>117</x:v>
      </x:c>
      <x:c r="B3355" s="0" t="s">
        <x:v>118</x:v>
      </x:c>
      <x:c r="C3355" s="0" t="s">
        <x:v>102</x:v>
      </x:c>
      <x:c r="D3355" s="0" t="s">
        <x:v>102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119</x:v>
      </x:c>
      <x:c r="J3355" s="0">
        <x:v>555748.7493</x:v>
      </x:c>
    </x:row>
    <x:row r="3356" spans="1:10">
      <x:c r="A3356" s="0" t="s">
        <x:v>117</x:v>
      </x:c>
      <x:c r="B3356" s="0" t="s">
        <x:v>118</x:v>
      </x:c>
      <x:c r="C3356" s="0" t="s">
        <x:v>102</x:v>
      </x:c>
      <x:c r="D3356" s="0" t="s">
        <x:v>102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119</x:v>
      </x:c>
      <x:c r="J3356" s="0">
        <x:v>87225.16881</x:v>
      </x:c>
    </x:row>
    <x:row r="3357" spans="1:10">
      <x:c r="A3357" s="0" t="s">
        <x:v>117</x:v>
      </x:c>
      <x:c r="B3357" s="0" t="s">
        <x:v>118</x:v>
      </x:c>
      <x:c r="C3357" s="0" t="s">
        <x:v>102</x:v>
      </x:c>
      <x:c r="D3357" s="0" t="s">
        <x:v>102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119</x:v>
      </x:c>
      <x:c r="J3357" s="0">
        <x:v>100117.7812</x:v>
      </x:c>
    </x:row>
    <x:row r="3358" spans="1:10">
      <x:c r="A3358" s="0" t="s">
        <x:v>117</x:v>
      </x:c>
      <x:c r="B3358" s="0" t="s">
        <x:v>118</x:v>
      </x:c>
      <x:c r="C3358" s="0" t="s">
        <x:v>102</x:v>
      </x:c>
      <x:c r="D3358" s="0" t="s">
        <x:v>102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119</x:v>
      </x:c>
      <x:c r="J3358" s="0">
        <x:v>11269.8994</x:v>
      </x:c>
    </x:row>
    <x:row r="3359" spans="1:10">
      <x:c r="A3359" s="0" t="s">
        <x:v>117</x:v>
      </x:c>
      <x:c r="B3359" s="0" t="s">
        <x:v>118</x:v>
      </x:c>
      <x:c r="C3359" s="0" t="s">
        <x:v>102</x:v>
      </x:c>
      <x:c r="D3359" s="0" t="s">
        <x:v>102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119</x:v>
      </x:c>
      <x:c r="J3359" s="0">
        <x:v>222141.2482</x:v>
      </x:c>
    </x:row>
    <x:row r="3360" spans="1:10">
      <x:c r="A3360" s="0" t="s">
        <x:v>117</x:v>
      </x:c>
      <x:c r="B3360" s="0" t="s">
        <x:v>118</x:v>
      </x:c>
      <x:c r="C3360" s="0" t="s">
        <x:v>102</x:v>
      </x:c>
      <x:c r="D3360" s="0" t="s">
        <x:v>102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119</x:v>
      </x:c>
      <x:c r="J3360" s="0">
        <x:v>482251.8758</x:v>
      </x:c>
    </x:row>
    <x:row r="3361" spans="1:10">
      <x:c r="A3361" s="0" t="s">
        <x:v>117</x:v>
      </x:c>
      <x:c r="B3361" s="0" t="s">
        <x:v>118</x:v>
      </x:c>
      <x:c r="C3361" s="0" t="s">
        <x:v>102</x:v>
      </x:c>
      <x:c r="D3361" s="0" t="s">
        <x:v>102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119</x:v>
      </x:c>
      <x:c r="J3361" s="0">
        <x:v>109556.6883</x:v>
      </x:c>
    </x:row>
    <x:row r="3362" spans="1:10">
      <x:c r="A3362" s="0" t="s">
        <x:v>117</x:v>
      </x:c>
      <x:c r="B3362" s="0" t="s">
        <x:v>118</x:v>
      </x:c>
      <x:c r="C3362" s="0" t="s">
        <x:v>102</x:v>
      </x:c>
      <x:c r="D3362" s="0" t="s">
        <x:v>102</x:v>
      </x:c>
      <x:c r="E3362" s="0" t="s">
        <x:v>79</x:v>
      </x:c>
      <x:c r="F3362" s="0" t="s">
        <x:v>80</x:v>
      </x:c>
      <x:c r="G3362" s="0" t="s">
        <x:v>54</x:v>
      </x:c>
      <x:c r="H3362" s="0" t="s">
        <x:v>55</x:v>
      </x:c>
      <x:c r="I3362" s="0" t="s">
        <x:v>119</x:v>
      </x:c>
      <x:c r="J3362" s="0">
        <x:v>154209.3157</x:v>
      </x:c>
    </x:row>
    <x:row r="3363" spans="1:10">
      <x:c r="A3363" s="0" t="s">
        <x:v>117</x:v>
      </x:c>
      <x:c r="B3363" s="0" t="s">
        <x:v>118</x:v>
      </x:c>
      <x:c r="C3363" s="0" t="s">
        <x:v>102</x:v>
      </x:c>
      <x:c r="D3363" s="0" t="s">
        <x:v>102</x:v>
      </x:c>
      <x:c r="E3363" s="0" t="s">
        <x:v>79</x:v>
      </x:c>
      <x:c r="F3363" s="0" t="s">
        <x:v>80</x:v>
      </x:c>
      <x:c r="G3363" s="0" t="s">
        <x:v>57</x:v>
      </x:c>
      <x:c r="H3363" s="0" t="s">
        <x:v>58</x:v>
      </x:c>
      <x:c r="I3363" s="0" t="s">
        <x:v>119</x:v>
      </x:c>
      <x:c r="J3363" s="0">
        <x:v>16299.44607</x:v>
      </x:c>
    </x:row>
    <x:row r="3364" spans="1:10">
      <x:c r="A3364" s="0" t="s">
        <x:v>117</x:v>
      </x:c>
      <x:c r="B3364" s="0" t="s">
        <x:v>118</x:v>
      </x:c>
      <x:c r="C3364" s="0" t="s">
        <x:v>102</x:v>
      </x:c>
      <x:c r="D3364" s="0" t="s">
        <x:v>102</x:v>
      </x:c>
      <x:c r="E3364" s="0" t="s">
        <x:v>79</x:v>
      </x:c>
      <x:c r="F3364" s="0" t="s">
        <x:v>80</x:v>
      </x:c>
      <x:c r="G3364" s="0" t="s">
        <x:v>59</x:v>
      </x:c>
      <x:c r="H3364" s="0" t="s">
        <x:v>60</x:v>
      </x:c>
      <x:c r="I3364" s="0" t="s">
        <x:v>119</x:v>
      </x:c>
      <x:c r="J3364" s="0">
        <x:v>21315.52664</x:v>
      </x:c>
    </x:row>
    <x:row r="3365" spans="1:10">
      <x:c r="A3365" s="0" t="s">
        <x:v>117</x:v>
      </x:c>
      <x:c r="B3365" s="0" t="s">
        <x:v>118</x:v>
      </x:c>
      <x:c r="C3365" s="0" t="s">
        <x:v>102</x:v>
      </x:c>
      <x:c r="D3365" s="0" t="s">
        <x:v>102</x:v>
      </x:c>
      <x:c r="E3365" s="0" t="s">
        <x:v>79</x:v>
      </x:c>
      <x:c r="F3365" s="0" t="s">
        <x:v>80</x:v>
      </x:c>
      <x:c r="G3365" s="0" t="s">
        <x:v>61</x:v>
      </x:c>
      <x:c r="H3365" s="0" t="s">
        <x:v>62</x:v>
      </x:c>
      <x:c r="I3365" s="0" t="s">
        <x:v>119</x:v>
      </x:c>
      <x:c r="J3365" s="0">
        <x:v>18373.28448</x:v>
      </x:c>
    </x:row>
    <x:row r="3366" spans="1:10">
      <x:c r="A3366" s="0" t="s">
        <x:v>117</x:v>
      </x:c>
      <x:c r="B3366" s="0" t="s">
        <x:v>118</x:v>
      </x:c>
      <x:c r="C3366" s="0" t="s">
        <x:v>102</x:v>
      </x:c>
      <x:c r="D3366" s="0" t="s">
        <x:v>102</x:v>
      </x:c>
      <x:c r="E3366" s="0" t="s">
        <x:v>79</x:v>
      </x:c>
      <x:c r="F3366" s="0" t="s">
        <x:v>80</x:v>
      </x:c>
      <x:c r="G3366" s="0" t="s">
        <x:v>63</x:v>
      </x:c>
      <x:c r="H3366" s="0" t="s">
        <x:v>64</x:v>
      </x:c>
      <x:c r="I3366" s="0" t="s">
        <x:v>119</x:v>
      </x:c>
      <x:c r="J3366" s="0">
        <x:v>19094.14367</x:v>
      </x:c>
    </x:row>
    <x:row r="3367" spans="1:10">
      <x:c r="A3367" s="0" t="s">
        <x:v>117</x:v>
      </x:c>
      <x:c r="B3367" s="0" t="s">
        <x:v>118</x:v>
      </x:c>
      <x:c r="C3367" s="0" t="s">
        <x:v>102</x:v>
      </x:c>
      <x:c r="D3367" s="0" t="s">
        <x:v>102</x:v>
      </x:c>
      <x:c r="E3367" s="0" t="s">
        <x:v>79</x:v>
      </x:c>
      <x:c r="F3367" s="0" t="s">
        <x:v>80</x:v>
      </x:c>
      <x:c r="G3367" s="0" t="s">
        <x:v>65</x:v>
      </x:c>
      <x:c r="H3367" s="0" t="s">
        <x:v>66</x:v>
      </x:c>
      <x:c r="I3367" s="0" t="s">
        <x:v>119</x:v>
      </x:c>
      <x:c r="J3367" s="0">
        <x:v>37009.98099</x:v>
      </x:c>
    </x:row>
    <x:row r="3368" spans="1:10">
      <x:c r="A3368" s="0" t="s">
        <x:v>117</x:v>
      </x:c>
      <x:c r="B3368" s="0" t="s">
        <x:v>118</x:v>
      </x:c>
      <x:c r="C3368" s="0" t="s">
        <x:v>102</x:v>
      </x:c>
      <x:c r="D3368" s="0" t="s">
        <x:v>102</x:v>
      </x:c>
      <x:c r="E3368" s="0" t="s">
        <x:v>79</x:v>
      </x:c>
      <x:c r="F3368" s="0" t="s">
        <x:v>80</x:v>
      </x:c>
      <x:c r="G3368" s="0" t="s">
        <x:v>67</x:v>
      </x:c>
      <x:c r="H3368" s="0" t="s">
        <x:v>68</x:v>
      </x:c>
      <x:c r="I3368" s="0" t="s">
        <x:v>119</x:v>
      </x:c>
      <x:c r="J3368" s="0">
        <x:v>2618.607836</x:v>
      </x:c>
    </x:row>
    <x:row r="3369" spans="1:10">
      <x:c r="A3369" s="0" t="s">
        <x:v>117</x:v>
      </x:c>
      <x:c r="B3369" s="0" t="s">
        <x:v>118</x:v>
      </x:c>
      <x:c r="C3369" s="0" t="s">
        <x:v>102</x:v>
      </x:c>
      <x:c r="D3369" s="0" t="s">
        <x:v>102</x:v>
      </x:c>
      <x:c r="E3369" s="0" t="s">
        <x:v>79</x:v>
      </x:c>
      <x:c r="F3369" s="0" t="s">
        <x:v>80</x:v>
      </x:c>
      <x:c r="G3369" s="0" t="s">
        <x:v>69</x:v>
      </x:c>
      <x:c r="H3369" s="0" t="s">
        <x:v>70</x:v>
      </x:c>
      <x:c r="I3369" s="0" t="s">
        <x:v>119</x:v>
      </x:c>
      <x:c r="J3369" s="0">
        <x:v>5465.177836</x:v>
      </x:c>
    </x:row>
    <x:row r="3370" spans="1:10">
      <x:c r="A3370" s="0" t="s">
        <x:v>117</x:v>
      </x:c>
      <x:c r="B3370" s="0" t="s">
        <x:v>118</x:v>
      </x:c>
      <x:c r="C3370" s="0" t="s">
        <x:v>102</x:v>
      </x:c>
      <x:c r="D3370" s="0" t="s">
        <x:v>102</x:v>
      </x:c>
      <x:c r="E3370" s="0" t="s">
        <x:v>79</x:v>
      </x:c>
      <x:c r="F3370" s="0" t="s">
        <x:v>80</x:v>
      </x:c>
      <x:c r="G3370" s="0" t="s">
        <x:v>71</x:v>
      </x:c>
      <x:c r="H3370" s="0" t="s">
        <x:v>72</x:v>
      </x:c>
      <x:c r="I3370" s="0" t="s">
        <x:v>119</x:v>
      </x:c>
      <x:c r="J3370" s="0">
        <x:v>690.9428617</x:v>
      </x:c>
    </x:row>
    <x:row r="3371" spans="1:10">
      <x:c r="A3371" s="0" t="s">
        <x:v>117</x:v>
      </x:c>
      <x:c r="B3371" s="0" t="s">
        <x:v>118</x:v>
      </x:c>
      <x:c r="C3371" s="0" t="s">
        <x:v>102</x:v>
      </x:c>
      <x:c r="D3371" s="0" t="s">
        <x:v>102</x:v>
      </x:c>
      <x:c r="E3371" s="0" t="s">
        <x:v>79</x:v>
      </x:c>
      <x:c r="F3371" s="0" t="s">
        <x:v>80</x:v>
      </x:c>
      <x:c r="G3371" s="0" t="s">
        <x:v>73</x:v>
      </x:c>
      <x:c r="H3371" s="0" t="s">
        <x:v>74</x:v>
      </x:c>
      <x:c r="I3371" s="0" t="s">
        <x:v>119</x:v>
      </x:c>
      <x:c r="J3371" s="0">
        <x:v>11016.68751</x:v>
      </x:c>
    </x:row>
    <x:row r="3372" spans="1:10">
      <x:c r="A3372" s="0" t="s">
        <x:v>117</x:v>
      </x:c>
      <x:c r="B3372" s="0" t="s">
        <x:v>118</x:v>
      </x:c>
      <x:c r="C3372" s="0" t="s">
        <x:v>102</x:v>
      </x:c>
      <x:c r="D3372" s="0" t="s">
        <x:v>102</x:v>
      </x:c>
      <x:c r="E3372" s="0" t="s">
        <x:v>79</x:v>
      </x:c>
      <x:c r="F3372" s="0" t="s">
        <x:v>80</x:v>
      </x:c>
      <x:c r="G3372" s="0" t="s">
        <x:v>75</x:v>
      </x:c>
      <x:c r="H3372" s="0" t="s">
        <x:v>76</x:v>
      </x:c>
      <x:c r="I3372" s="0" t="s">
        <x:v>119</x:v>
      </x:c>
      <x:c r="J3372" s="0">
        <x:v>33534.4313</x:v>
      </x:c>
    </x:row>
    <x:row r="3373" spans="1:10">
      <x:c r="A3373" s="0" t="s">
        <x:v>117</x:v>
      </x:c>
      <x:c r="B3373" s="0" t="s">
        <x:v>118</x:v>
      </x:c>
      <x:c r="C3373" s="0" t="s">
        <x:v>102</x:v>
      </x:c>
      <x:c r="D3373" s="0" t="s">
        <x:v>102</x:v>
      </x:c>
      <x:c r="E3373" s="0" t="s">
        <x:v>79</x:v>
      </x:c>
      <x:c r="F3373" s="0" t="s">
        <x:v>80</x:v>
      </x:c>
      <x:c r="G3373" s="0" t="s">
        <x:v>77</x:v>
      </x:c>
      <x:c r="H3373" s="0" t="s">
        <x:v>78</x:v>
      </x:c>
      <x:c r="I3373" s="0" t="s">
        <x:v>119</x:v>
      </x:c>
      <x:c r="J3373" s="0">
        <x:v>7164.371</x:v>
      </x:c>
    </x:row>
    <x:row r="3374" spans="1:10">
      <x:c r="A3374" s="0" t="s">
        <x:v>117</x:v>
      </x:c>
      <x:c r="B3374" s="0" t="s">
        <x:v>118</x:v>
      </x:c>
      <x:c r="C3374" s="0" t="s">
        <x:v>102</x:v>
      </x:c>
      <x:c r="D3374" s="0" t="s">
        <x:v>102</x:v>
      </x:c>
      <x:c r="E3374" s="0" t="s">
        <x:v>81</x:v>
      </x:c>
      <x:c r="F3374" s="0" t="s">
        <x:v>82</x:v>
      </x:c>
      <x:c r="G3374" s="0" t="s">
        <x:v>54</x:v>
      </x:c>
      <x:c r="H3374" s="0" t="s">
        <x:v>55</x:v>
      </x:c>
      <x:c r="I3374" s="0" t="s">
        <x:v>119</x:v>
      </x:c>
      <x:c r="J3374" s="0">
        <x:v>198535.7522</x:v>
      </x:c>
    </x:row>
    <x:row r="3375" spans="1:10">
      <x:c r="A3375" s="0" t="s">
        <x:v>117</x:v>
      </x:c>
      <x:c r="B3375" s="0" t="s">
        <x:v>118</x:v>
      </x:c>
      <x:c r="C3375" s="0" t="s">
        <x:v>102</x:v>
      </x:c>
      <x:c r="D3375" s="0" t="s">
        <x:v>102</x:v>
      </x:c>
      <x:c r="E3375" s="0" t="s">
        <x:v>81</x:v>
      </x:c>
      <x:c r="F3375" s="0" t="s">
        <x:v>82</x:v>
      </x:c>
      <x:c r="G3375" s="0" t="s">
        <x:v>57</x:v>
      </x:c>
      <x:c r="H3375" s="0" t="s">
        <x:v>58</x:v>
      </x:c>
      <x:c r="I3375" s="0" t="s">
        <x:v>119</x:v>
      </x:c>
      <x:c r="J3375" s="0">
        <x:v>18238.95125</x:v>
      </x:c>
    </x:row>
    <x:row r="3376" spans="1:10">
      <x:c r="A3376" s="0" t="s">
        <x:v>117</x:v>
      </x:c>
      <x:c r="B3376" s="0" t="s">
        <x:v>118</x:v>
      </x:c>
      <x:c r="C3376" s="0" t="s">
        <x:v>102</x:v>
      </x:c>
      <x:c r="D3376" s="0" t="s">
        <x:v>102</x:v>
      </x:c>
      <x:c r="E3376" s="0" t="s">
        <x:v>81</x:v>
      </x:c>
      <x:c r="F3376" s="0" t="s">
        <x:v>82</x:v>
      </x:c>
      <x:c r="G3376" s="0" t="s">
        <x:v>59</x:v>
      </x:c>
      <x:c r="H3376" s="0" t="s">
        <x:v>60</x:v>
      </x:c>
      <x:c r="I3376" s="0" t="s">
        <x:v>119</x:v>
      </x:c>
      <x:c r="J3376" s="0">
        <x:v>27812.36987</x:v>
      </x:c>
    </x:row>
    <x:row r="3377" spans="1:10">
      <x:c r="A3377" s="0" t="s">
        <x:v>117</x:v>
      </x:c>
      <x:c r="B3377" s="0" t="s">
        <x:v>118</x:v>
      </x:c>
      <x:c r="C3377" s="0" t="s">
        <x:v>102</x:v>
      </x:c>
      <x:c r="D3377" s="0" t="s">
        <x:v>102</x:v>
      </x:c>
      <x:c r="E3377" s="0" t="s">
        <x:v>81</x:v>
      </x:c>
      <x:c r="F3377" s="0" t="s">
        <x:v>82</x:v>
      </x:c>
      <x:c r="G3377" s="0" t="s">
        <x:v>61</x:v>
      </x:c>
      <x:c r="H3377" s="0" t="s">
        <x:v>62</x:v>
      </x:c>
      <x:c r="I3377" s="0" t="s">
        <x:v>119</x:v>
      </x:c>
      <x:c r="J3377" s="0">
        <x:v>24936.85265</x:v>
      </x:c>
    </x:row>
    <x:row r="3378" spans="1:10">
      <x:c r="A3378" s="0" t="s">
        <x:v>117</x:v>
      </x:c>
      <x:c r="B3378" s="0" t="s">
        <x:v>118</x:v>
      </x:c>
      <x:c r="C3378" s="0" t="s">
        <x:v>102</x:v>
      </x:c>
      <x:c r="D3378" s="0" t="s">
        <x:v>102</x:v>
      </x:c>
      <x:c r="E3378" s="0" t="s">
        <x:v>81</x:v>
      </x:c>
      <x:c r="F3378" s="0" t="s">
        <x:v>82</x:v>
      </x:c>
      <x:c r="G3378" s="0" t="s">
        <x:v>63</x:v>
      </x:c>
      <x:c r="H3378" s="0" t="s">
        <x:v>64</x:v>
      </x:c>
      <x:c r="I3378" s="0" t="s">
        <x:v>119</x:v>
      </x:c>
      <x:c r="J3378" s="0">
        <x:v>21734.98632</x:v>
      </x:c>
    </x:row>
    <x:row r="3379" spans="1:10">
      <x:c r="A3379" s="0" t="s">
        <x:v>117</x:v>
      </x:c>
      <x:c r="B3379" s="0" t="s">
        <x:v>118</x:v>
      </x:c>
      <x:c r="C3379" s="0" t="s">
        <x:v>102</x:v>
      </x:c>
      <x:c r="D3379" s="0" t="s">
        <x:v>102</x:v>
      </x:c>
      <x:c r="E3379" s="0" t="s">
        <x:v>81</x:v>
      </x:c>
      <x:c r="F3379" s="0" t="s">
        <x:v>82</x:v>
      </x:c>
      <x:c r="G3379" s="0" t="s">
        <x:v>65</x:v>
      </x:c>
      <x:c r="H3379" s="0" t="s">
        <x:v>66</x:v>
      </x:c>
      <x:c r="I3379" s="0" t="s">
        <x:v>119</x:v>
      </x:c>
      <x:c r="J3379" s="0">
        <x:v>48695.08515</x:v>
      </x:c>
    </x:row>
    <x:row r="3380" spans="1:10">
      <x:c r="A3380" s="0" t="s">
        <x:v>117</x:v>
      </x:c>
      <x:c r="B3380" s="0" t="s">
        <x:v>118</x:v>
      </x:c>
      <x:c r="C3380" s="0" t="s">
        <x:v>102</x:v>
      </x:c>
      <x:c r="D3380" s="0" t="s">
        <x:v>102</x:v>
      </x:c>
      <x:c r="E3380" s="0" t="s">
        <x:v>81</x:v>
      </x:c>
      <x:c r="F3380" s="0" t="s">
        <x:v>82</x:v>
      </x:c>
      <x:c r="G3380" s="0" t="s">
        <x:v>67</x:v>
      </x:c>
      <x:c r="H3380" s="0" t="s">
        <x:v>68</x:v>
      </x:c>
      <x:c r="I3380" s="0" t="s">
        <x:v>119</x:v>
      </x:c>
      <x:c r="J3380" s="0">
        <x:v>5516.730729</x:v>
      </x:c>
    </x:row>
    <x:row r="3381" spans="1:10">
      <x:c r="A3381" s="0" t="s">
        <x:v>117</x:v>
      </x:c>
      <x:c r="B3381" s="0" t="s">
        <x:v>118</x:v>
      </x:c>
      <x:c r="C3381" s="0" t="s">
        <x:v>102</x:v>
      </x:c>
      <x:c r="D3381" s="0" t="s">
        <x:v>102</x:v>
      </x:c>
      <x:c r="E3381" s="0" t="s">
        <x:v>81</x:v>
      </x:c>
      <x:c r="F3381" s="0" t="s">
        <x:v>82</x:v>
      </x:c>
      <x:c r="G3381" s="0" t="s">
        <x:v>69</x:v>
      </x:c>
      <x:c r="H3381" s="0" t="s">
        <x:v>70</x:v>
      </x:c>
      <x:c r="I3381" s="0" t="s">
        <x:v>119</x:v>
      </x:c>
      <x:c r="J3381" s="0">
        <x:v>4518.669523</x:v>
      </x:c>
    </x:row>
    <x:row r="3382" spans="1:10">
      <x:c r="A3382" s="0" t="s">
        <x:v>117</x:v>
      </x:c>
      <x:c r="B3382" s="0" t="s">
        <x:v>118</x:v>
      </x:c>
      <x:c r="C3382" s="0" t="s">
        <x:v>102</x:v>
      </x:c>
      <x:c r="D3382" s="0" t="s">
        <x:v>102</x:v>
      </x:c>
      <x:c r="E3382" s="0" t="s">
        <x:v>81</x:v>
      </x:c>
      <x:c r="F3382" s="0" t="s">
        <x:v>82</x:v>
      </x:c>
      <x:c r="G3382" s="0" t="s">
        <x:v>71</x:v>
      </x:c>
      <x:c r="H3382" s="0" t="s">
        <x:v>72</x:v>
      </x:c>
      <x:c r="I3382" s="0" t="s">
        <x:v>119</x:v>
      </x:c>
      <x:c r="J3382" s="0">
        <x:v>746.378987</x:v>
      </x:c>
    </x:row>
    <x:row r="3383" spans="1:10">
      <x:c r="A3383" s="0" t="s">
        <x:v>117</x:v>
      </x:c>
      <x:c r="B3383" s="0" t="s">
        <x:v>118</x:v>
      </x:c>
      <x:c r="C3383" s="0" t="s">
        <x:v>102</x:v>
      </x:c>
      <x:c r="D3383" s="0" t="s">
        <x:v>102</x:v>
      </x:c>
      <x:c r="E3383" s="0" t="s">
        <x:v>81</x:v>
      </x:c>
      <x:c r="F3383" s="0" t="s">
        <x:v>82</x:v>
      </x:c>
      <x:c r="G3383" s="0" t="s">
        <x:v>73</x:v>
      </x:c>
      <x:c r="H3383" s="0" t="s">
        <x:v>74</x:v>
      </x:c>
      <x:c r="I3383" s="0" t="s">
        <x:v>119</x:v>
      </x:c>
      <x:c r="J3383" s="0">
        <x:v>13860.34785</x:v>
      </x:c>
    </x:row>
    <x:row r="3384" spans="1:10">
      <x:c r="A3384" s="0" t="s">
        <x:v>117</x:v>
      </x:c>
      <x:c r="B3384" s="0" t="s">
        <x:v>118</x:v>
      </x:c>
      <x:c r="C3384" s="0" t="s">
        <x:v>102</x:v>
      </x:c>
      <x:c r="D3384" s="0" t="s">
        <x:v>102</x:v>
      </x:c>
      <x:c r="E3384" s="0" t="s">
        <x:v>81</x:v>
      </x:c>
      <x:c r="F3384" s="0" t="s">
        <x:v>82</x:v>
      </x:c>
      <x:c r="G3384" s="0" t="s">
        <x:v>75</x:v>
      </x:c>
      <x:c r="H3384" s="0" t="s">
        <x:v>76</x:v>
      </x:c>
      <x:c r="I3384" s="0" t="s">
        <x:v>119</x:v>
      </x:c>
      <x:c r="J3384" s="0">
        <x:v>47984.48538</x:v>
      </x:c>
    </x:row>
    <x:row r="3385" spans="1:10">
      <x:c r="A3385" s="0" t="s">
        <x:v>117</x:v>
      </x:c>
      <x:c r="B3385" s="0" t="s">
        <x:v>118</x:v>
      </x:c>
      <x:c r="C3385" s="0" t="s">
        <x:v>102</x:v>
      </x:c>
      <x:c r="D3385" s="0" t="s">
        <x:v>102</x:v>
      </x:c>
      <x:c r="E3385" s="0" t="s">
        <x:v>81</x:v>
      </x:c>
      <x:c r="F3385" s="0" t="s">
        <x:v>82</x:v>
      </x:c>
      <x:c r="G3385" s="0" t="s">
        <x:v>77</x:v>
      </x:c>
      <x:c r="H3385" s="0" t="s">
        <x:v>78</x:v>
      </x:c>
      <x:c r="I3385" s="0" t="s">
        <x:v>119</x:v>
      </x:c>
      <x:c r="J3385" s="0">
        <x:v>9427.747094</x:v>
      </x:c>
    </x:row>
    <x:row r="3386" spans="1:10">
      <x:c r="A3386" s="0" t="s">
        <x:v>117</x:v>
      </x:c>
      <x:c r="B3386" s="0" t="s">
        <x:v>118</x:v>
      </x:c>
      <x:c r="C3386" s="0" t="s">
        <x:v>102</x:v>
      </x:c>
      <x:c r="D3386" s="0" t="s">
        <x:v>102</x:v>
      </x:c>
      <x:c r="E3386" s="0" t="s">
        <x:v>83</x:v>
      </x:c>
      <x:c r="F3386" s="0" t="s">
        <x:v>84</x:v>
      </x:c>
      <x:c r="G3386" s="0" t="s">
        <x:v>54</x:v>
      </x:c>
      <x:c r="H3386" s="0" t="s">
        <x:v>55</x:v>
      </x:c>
      <x:c r="I3386" s="0" t="s">
        <x:v>119</x:v>
      </x:c>
      <x:c r="J3386" s="0">
        <x:v>227434.1966</x:v>
      </x:c>
    </x:row>
    <x:row r="3387" spans="1:10">
      <x:c r="A3387" s="0" t="s">
        <x:v>117</x:v>
      </x:c>
      <x:c r="B3387" s="0" t="s">
        <x:v>118</x:v>
      </x:c>
      <x:c r="C3387" s="0" t="s">
        <x:v>102</x:v>
      </x:c>
      <x:c r="D3387" s="0" t="s">
        <x:v>102</x:v>
      </x:c>
      <x:c r="E3387" s="0" t="s">
        <x:v>83</x:v>
      </x:c>
      <x:c r="F3387" s="0" t="s">
        <x:v>84</x:v>
      </x:c>
      <x:c r="G3387" s="0" t="s">
        <x:v>57</x:v>
      </x:c>
      <x:c r="H3387" s="0" t="s">
        <x:v>58</x:v>
      </x:c>
      <x:c r="I3387" s="0" t="s">
        <x:v>119</x:v>
      </x:c>
      <x:c r="J3387" s="0">
        <x:v>17790.39061</x:v>
      </x:c>
    </x:row>
    <x:row r="3388" spans="1:10">
      <x:c r="A3388" s="0" t="s">
        <x:v>117</x:v>
      </x:c>
      <x:c r="B3388" s="0" t="s">
        <x:v>118</x:v>
      </x:c>
      <x:c r="C3388" s="0" t="s">
        <x:v>102</x:v>
      </x:c>
      <x:c r="D3388" s="0" t="s">
        <x:v>102</x:v>
      </x:c>
      <x:c r="E3388" s="0" t="s">
        <x:v>83</x:v>
      </x:c>
      <x:c r="F3388" s="0" t="s">
        <x:v>84</x:v>
      </x:c>
      <x:c r="G3388" s="0" t="s">
        <x:v>59</x:v>
      </x:c>
      <x:c r="H3388" s="0" t="s">
        <x:v>60</x:v>
      </x:c>
      <x:c r="I3388" s="0" t="s">
        <x:v>119</x:v>
      </x:c>
      <x:c r="J3388" s="0">
        <x:v>43072.34508</x:v>
      </x:c>
    </x:row>
    <x:row r="3389" spans="1:10">
      <x:c r="A3389" s="0" t="s">
        <x:v>117</x:v>
      </x:c>
      <x:c r="B3389" s="0" t="s">
        <x:v>118</x:v>
      </x:c>
      <x:c r="C3389" s="0" t="s">
        <x:v>102</x:v>
      </x:c>
      <x:c r="D3389" s="0" t="s">
        <x:v>102</x:v>
      </x:c>
      <x:c r="E3389" s="0" t="s">
        <x:v>83</x:v>
      </x:c>
      <x:c r="F3389" s="0" t="s">
        <x:v>84</x:v>
      </x:c>
      <x:c r="G3389" s="0" t="s">
        <x:v>61</x:v>
      </x:c>
      <x:c r="H3389" s="0" t="s">
        <x:v>62</x:v>
      </x:c>
      <x:c r="I3389" s="0" t="s">
        <x:v>119</x:v>
      </x:c>
      <x:c r="J3389" s="0">
        <x:v>37681.52498</x:v>
      </x:c>
    </x:row>
    <x:row r="3390" spans="1:10">
      <x:c r="A3390" s="0" t="s">
        <x:v>117</x:v>
      </x:c>
      <x:c r="B3390" s="0" t="s">
        <x:v>118</x:v>
      </x:c>
      <x:c r="C3390" s="0" t="s">
        <x:v>102</x:v>
      </x:c>
      <x:c r="D3390" s="0" t="s">
        <x:v>102</x:v>
      </x:c>
      <x:c r="E3390" s="0" t="s">
        <x:v>83</x:v>
      </x:c>
      <x:c r="F3390" s="0" t="s">
        <x:v>84</x:v>
      </x:c>
      <x:c r="G3390" s="0" t="s">
        <x:v>63</x:v>
      </x:c>
      <x:c r="H3390" s="0" t="s">
        <x:v>64</x:v>
      </x:c>
      <x:c r="I3390" s="0" t="s">
        <x:v>119</x:v>
      </x:c>
      <x:c r="J3390" s="0">
        <x:v>23600.50312</x:v>
      </x:c>
    </x:row>
    <x:row r="3391" spans="1:10">
      <x:c r="A3391" s="0" t="s">
        <x:v>117</x:v>
      </x:c>
      <x:c r="B3391" s="0" t="s">
        <x:v>118</x:v>
      </x:c>
      <x:c r="C3391" s="0" t="s">
        <x:v>102</x:v>
      </x:c>
      <x:c r="D3391" s="0" t="s">
        <x:v>102</x:v>
      </x:c>
      <x:c r="E3391" s="0" t="s">
        <x:v>83</x:v>
      </x:c>
      <x:c r="F3391" s="0" t="s">
        <x:v>84</x:v>
      </x:c>
      <x:c r="G3391" s="0" t="s">
        <x:v>65</x:v>
      </x:c>
      <x:c r="H3391" s="0" t="s">
        <x:v>66</x:v>
      </x:c>
      <x:c r="I3391" s="0" t="s">
        <x:v>119</x:v>
      </x:c>
      <x:c r="J3391" s="0">
        <x:v>55822.9027</x:v>
      </x:c>
    </x:row>
    <x:row r="3392" spans="1:10">
      <x:c r="A3392" s="0" t="s">
        <x:v>117</x:v>
      </x:c>
      <x:c r="B3392" s="0" t="s">
        <x:v>118</x:v>
      </x:c>
      <x:c r="C3392" s="0" t="s">
        <x:v>102</x:v>
      </x:c>
      <x:c r="D3392" s="0" t="s">
        <x:v>102</x:v>
      </x:c>
      <x:c r="E3392" s="0" t="s">
        <x:v>83</x:v>
      </x:c>
      <x:c r="F3392" s="0" t="s">
        <x:v>84</x:v>
      </x:c>
      <x:c r="G3392" s="0" t="s">
        <x:v>67</x:v>
      </x:c>
      <x:c r="H3392" s="0" t="s">
        <x:v>68</x:v>
      </x:c>
      <x:c r="I3392" s="0" t="s">
        <x:v>119</x:v>
      </x:c>
      <x:c r="J3392" s="0">
        <x:v>5713.560317</x:v>
      </x:c>
    </x:row>
    <x:row r="3393" spans="1:10">
      <x:c r="A3393" s="0" t="s">
        <x:v>117</x:v>
      </x:c>
      <x:c r="B3393" s="0" t="s">
        <x:v>118</x:v>
      </x:c>
      <x:c r="C3393" s="0" t="s">
        <x:v>102</x:v>
      </x:c>
      <x:c r="D3393" s="0" t="s">
        <x:v>102</x:v>
      </x:c>
      <x:c r="E3393" s="0" t="s">
        <x:v>83</x:v>
      </x:c>
      <x:c r="F3393" s="0" t="s">
        <x:v>84</x:v>
      </x:c>
      <x:c r="G3393" s="0" t="s">
        <x:v>69</x:v>
      </x:c>
      <x:c r="H3393" s="0" t="s">
        <x:v>70</x:v>
      </x:c>
      <x:c r="I3393" s="0" t="s">
        <x:v>119</x:v>
      </x:c>
      <x:c r="J3393" s="0">
        <x:v>4171.49636</x:v>
      </x:c>
    </x:row>
    <x:row r="3394" spans="1:10">
      <x:c r="A3394" s="0" t="s">
        <x:v>117</x:v>
      </x:c>
      <x:c r="B3394" s="0" t="s">
        <x:v>118</x:v>
      </x:c>
      <x:c r="C3394" s="0" t="s">
        <x:v>102</x:v>
      </x:c>
      <x:c r="D3394" s="0" t="s">
        <x:v>102</x:v>
      </x:c>
      <x:c r="E3394" s="0" t="s">
        <x:v>83</x:v>
      </x:c>
      <x:c r="F3394" s="0" t="s">
        <x:v>84</x:v>
      </x:c>
      <x:c r="G3394" s="0" t="s">
        <x:v>71</x:v>
      </x:c>
      <x:c r="H3394" s="0" t="s">
        <x:v>72</x:v>
      </x:c>
      <x:c r="I3394" s="0" t="s">
        <x:v>119</x:v>
      </x:c>
      <x:c r="J3394" s="0">
        <x:v>761.229631</x:v>
      </x:c>
    </x:row>
    <x:row r="3395" spans="1:10">
      <x:c r="A3395" s="0" t="s">
        <x:v>117</x:v>
      </x:c>
      <x:c r="B3395" s="0" t="s">
        <x:v>118</x:v>
      </x:c>
      <x:c r="C3395" s="0" t="s">
        <x:v>102</x:v>
      </x:c>
      <x:c r="D3395" s="0" t="s">
        <x:v>102</x:v>
      </x:c>
      <x:c r="E3395" s="0" t="s">
        <x:v>83</x:v>
      </x:c>
      <x:c r="F3395" s="0" t="s">
        <x:v>84</x:v>
      </x:c>
      <x:c r="G3395" s="0" t="s">
        <x:v>73</x:v>
      </x:c>
      <x:c r="H3395" s="0" t="s">
        <x:v>74</x:v>
      </x:c>
      <x:c r="I3395" s="0" t="s">
        <x:v>119</x:v>
      </x:c>
      <x:c r="J3395" s="0">
        <x:v>18677.13737</x:v>
      </x:c>
    </x:row>
    <x:row r="3396" spans="1:10">
      <x:c r="A3396" s="0" t="s">
        <x:v>117</x:v>
      </x:c>
      <x:c r="B3396" s="0" t="s">
        <x:v>118</x:v>
      </x:c>
      <x:c r="C3396" s="0" t="s">
        <x:v>102</x:v>
      </x:c>
      <x:c r="D3396" s="0" t="s">
        <x:v>102</x:v>
      </x:c>
      <x:c r="E3396" s="0" t="s">
        <x:v>83</x:v>
      </x:c>
      <x:c r="F3396" s="0" t="s">
        <x:v>84</x:v>
      </x:c>
      <x:c r="G3396" s="0" t="s">
        <x:v>75</x:v>
      </x:c>
      <x:c r="H3396" s="0" t="s">
        <x:v>76</x:v>
      </x:c>
      <x:c r="I3396" s="0" t="s">
        <x:v>119</x:v>
      </x:c>
      <x:c r="J3396" s="0">
        <x:v>47833.29263</x:v>
      </x:c>
    </x:row>
    <x:row r="3397" spans="1:10">
      <x:c r="A3397" s="0" t="s">
        <x:v>117</x:v>
      </x:c>
      <x:c r="B3397" s="0" t="s">
        <x:v>118</x:v>
      </x:c>
      <x:c r="C3397" s="0" t="s">
        <x:v>102</x:v>
      </x:c>
      <x:c r="D3397" s="0" t="s">
        <x:v>102</x:v>
      </x:c>
      <x:c r="E3397" s="0" t="s">
        <x:v>83</x:v>
      </x:c>
      <x:c r="F3397" s="0" t="s">
        <x:v>84</x:v>
      </x:c>
      <x:c r="G3397" s="0" t="s">
        <x:v>77</x:v>
      </x:c>
      <x:c r="H3397" s="0" t="s">
        <x:v>78</x:v>
      </x:c>
      <x:c r="I3397" s="0" t="s">
        <x:v>119</x:v>
      </x:c>
      <x:c r="J3397" s="0">
        <x:v>9991.338791</x:v>
      </x:c>
    </x:row>
    <x:row r="3398" spans="1:10">
      <x:c r="A3398" s="0" t="s">
        <x:v>117</x:v>
      </x:c>
      <x:c r="B3398" s="0" t="s">
        <x:v>118</x:v>
      </x:c>
      <x:c r="C3398" s="0" t="s">
        <x:v>102</x:v>
      </x:c>
      <x:c r="D3398" s="0" t="s">
        <x:v>102</x:v>
      </x:c>
      <x:c r="E3398" s="0" t="s">
        <x:v>85</x:v>
      </x:c>
      <x:c r="F3398" s="0" t="s">
        <x:v>86</x:v>
      </x:c>
      <x:c r="G3398" s="0" t="s">
        <x:v>54</x:v>
      </x:c>
      <x:c r="H3398" s="0" t="s">
        <x:v>55</x:v>
      </x:c>
      <x:c r="I3398" s="0" t="s">
        <x:v>119</x:v>
      </x:c>
      <x:c r="J3398" s="0">
        <x:v>174758.3007</x:v>
      </x:c>
    </x:row>
    <x:row r="3399" spans="1:10">
      <x:c r="A3399" s="0" t="s">
        <x:v>117</x:v>
      </x:c>
      <x:c r="B3399" s="0" t="s">
        <x:v>118</x:v>
      </x:c>
      <x:c r="C3399" s="0" t="s">
        <x:v>102</x:v>
      </x:c>
      <x:c r="D3399" s="0" t="s">
        <x:v>102</x:v>
      </x:c>
      <x:c r="E3399" s="0" t="s">
        <x:v>85</x:v>
      </x:c>
      <x:c r="F3399" s="0" t="s">
        <x:v>86</x:v>
      </x:c>
      <x:c r="G3399" s="0" t="s">
        <x:v>57</x:v>
      </x:c>
      <x:c r="H3399" s="0" t="s">
        <x:v>58</x:v>
      </x:c>
      <x:c r="I3399" s="0" t="s">
        <x:v>119</x:v>
      </x:c>
      <x:c r="J3399" s="0">
        <x:v>15730.68726</x:v>
      </x:c>
    </x:row>
    <x:row r="3400" spans="1:10">
      <x:c r="A3400" s="0" t="s">
        <x:v>117</x:v>
      </x:c>
      <x:c r="B3400" s="0" t="s">
        <x:v>118</x:v>
      </x:c>
      <x:c r="C3400" s="0" t="s">
        <x:v>102</x:v>
      </x:c>
      <x:c r="D3400" s="0" t="s">
        <x:v>102</x:v>
      </x:c>
      <x:c r="E3400" s="0" t="s">
        <x:v>85</x:v>
      </x:c>
      <x:c r="F3400" s="0" t="s">
        <x:v>86</x:v>
      </x:c>
      <x:c r="G3400" s="0" t="s">
        <x:v>59</x:v>
      </x:c>
      <x:c r="H3400" s="0" t="s">
        <x:v>60</x:v>
      </x:c>
      <x:c r="I3400" s="0" t="s">
        <x:v>119</x:v>
      </x:c>
      <x:c r="J3400" s="0">
        <x:v>27888.62343</x:v>
      </x:c>
    </x:row>
    <x:row r="3401" spans="1:10">
      <x:c r="A3401" s="0" t="s">
        <x:v>117</x:v>
      </x:c>
      <x:c r="B3401" s="0" t="s">
        <x:v>118</x:v>
      </x:c>
      <x:c r="C3401" s="0" t="s">
        <x:v>102</x:v>
      </x:c>
      <x:c r="D3401" s="0" t="s">
        <x:v>102</x:v>
      </x:c>
      <x:c r="E3401" s="0" t="s">
        <x:v>85</x:v>
      </x:c>
      <x:c r="F3401" s="0" t="s">
        <x:v>86</x:v>
      </x:c>
      <x:c r="G3401" s="0" t="s">
        <x:v>61</x:v>
      </x:c>
      <x:c r="H3401" s="0" t="s">
        <x:v>62</x:v>
      </x:c>
      <x:c r="I3401" s="0" t="s">
        <x:v>119</x:v>
      </x:c>
      <x:c r="J3401" s="0">
        <x:v>25569.64362</x:v>
      </x:c>
    </x:row>
    <x:row r="3402" spans="1:10">
      <x:c r="A3402" s="0" t="s">
        <x:v>117</x:v>
      </x:c>
      <x:c r="B3402" s="0" t="s">
        <x:v>118</x:v>
      </x:c>
      <x:c r="C3402" s="0" t="s">
        <x:v>102</x:v>
      </x:c>
      <x:c r="D3402" s="0" t="s">
        <x:v>102</x:v>
      </x:c>
      <x:c r="E3402" s="0" t="s">
        <x:v>85</x:v>
      </x:c>
      <x:c r="F3402" s="0" t="s">
        <x:v>86</x:v>
      </x:c>
      <x:c r="G3402" s="0" t="s">
        <x:v>63</x:v>
      </x:c>
      <x:c r="H3402" s="0" t="s">
        <x:v>64</x:v>
      </x:c>
      <x:c r="I3402" s="0" t="s">
        <x:v>119</x:v>
      </x:c>
      <x:c r="J3402" s="0">
        <x:v>20639.50833</x:v>
      </x:c>
    </x:row>
    <x:row r="3403" spans="1:10">
      <x:c r="A3403" s="0" t="s">
        <x:v>117</x:v>
      </x:c>
      <x:c r="B3403" s="0" t="s">
        <x:v>118</x:v>
      </x:c>
      <x:c r="C3403" s="0" t="s">
        <x:v>102</x:v>
      </x:c>
      <x:c r="D3403" s="0" t="s">
        <x:v>102</x:v>
      </x:c>
      <x:c r="E3403" s="0" t="s">
        <x:v>85</x:v>
      </x:c>
      <x:c r="F3403" s="0" t="s">
        <x:v>86</x:v>
      </x:c>
      <x:c r="G3403" s="0" t="s">
        <x:v>65</x:v>
      </x:c>
      <x:c r="H3403" s="0" t="s">
        <x:v>66</x:v>
      </x:c>
      <x:c r="I3403" s="0" t="s">
        <x:v>119</x:v>
      </x:c>
      <x:c r="J3403" s="0">
        <x:v>45327.45862</x:v>
      </x:c>
    </x:row>
    <x:row r="3404" spans="1:10">
      <x:c r="A3404" s="0" t="s">
        <x:v>117</x:v>
      </x:c>
      <x:c r="B3404" s="0" t="s">
        <x:v>118</x:v>
      </x:c>
      <x:c r="C3404" s="0" t="s">
        <x:v>102</x:v>
      </x:c>
      <x:c r="D3404" s="0" t="s">
        <x:v>102</x:v>
      </x:c>
      <x:c r="E3404" s="0" t="s">
        <x:v>85</x:v>
      </x:c>
      <x:c r="F3404" s="0" t="s">
        <x:v>86</x:v>
      </x:c>
      <x:c r="G3404" s="0" t="s">
        <x:v>67</x:v>
      </x:c>
      <x:c r="H3404" s="0" t="s">
        <x:v>68</x:v>
      </x:c>
      <x:c r="I3404" s="0" t="s">
        <x:v>119</x:v>
      </x:c>
      <x:c r="J3404" s="0">
        <x:v>3416.753808</x:v>
      </x:c>
    </x:row>
    <x:row r="3405" spans="1:10">
      <x:c r="A3405" s="0" t="s">
        <x:v>117</x:v>
      </x:c>
      <x:c r="B3405" s="0" t="s">
        <x:v>118</x:v>
      </x:c>
      <x:c r="C3405" s="0" t="s">
        <x:v>102</x:v>
      </x:c>
      <x:c r="D3405" s="0" t="s">
        <x:v>102</x:v>
      </x:c>
      <x:c r="E3405" s="0" t="s">
        <x:v>85</x:v>
      </x:c>
      <x:c r="F3405" s="0" t="s">
        <x:v>86</x:v>
      </x:c>
      <x:c r="G3405" s="0" t="s">
        <x:v>69</x:v>
      </x:c>
      <x:c r="H3405" s="0" t="s">
        <x:v>70</x:v>
      </x:c>
      <x:c r="I3405" s="0" t="s">
        <x:v>119</x:v>
      </x:c>
      <x:c r="J3405" s="0">
        <x:v>4717.027999</x:v>
      </x:c>
    </x:row>
    <x:row r="3406" spans="1:10">
      <x:c r="A3406" s="0" t="s">
        <x:v>117</x:v>
      </x:c>
      <x:c r="B3406" s="0" t="s">
        <x:v>118</x:v>
      </x:c>
      <x:c r="C3406" s="0" t="s">
        <x:v>102</x:v>
      </x:c>
      <x:c r="D3406" s="0" t="s">
        <x:v>102</x:v>
      </x:c>
      <x:c r="E3406" s="0" t="s">
        <x:v>85</x:v>
      </x:c>
      <x:c r="F3406" s="0" t="s">
        <x:v>86</x:v>
      </x:c>
      <x:c r="G3406" s="0" t="s">
        <x:v>71</x:v>
      </x:c>
      <x:c r="H3406" s="0" t="s">
        <x:v>72</x:v>
      </x:c>
      <x:c r="I3406" s="0" t="s">
        <x:v>119</x:v>
      </x:c>
      <x:c r="J3406" s="0">
        <x:v>713.1099094</x:v>
      </x:c>
    </x:row>
    <x:row r="3407" spans="1:10">
      <x:c r="A3407" s="0" t="s">
        <x:v>117</x:v>
      </x:c>
      <x:c r="B3407" s="0" t="s">
        <x:v>118</x:v>
      </x:c>
      <x:c r="C3407" s="0" t="s">
        <x:v>102</x:v>
      </x:c>
      <x:c r="D3407" s="0" t="s">
        <x:v>102</x:v>
      </x:c>
      <x:c r="E3407" s="0" t="s">
        <x:v>85</x:v>
      </x:c>
      <x:c r="F3407" s="0" t="s">
        <x:v>86</x:v>
      </x:c>
      <x:c r="G3407" s="0" t="s">
        <x:v>73</x:v>
      </x:c>
      <x:c r="H3407" s="0" t="s">
        <x:v>74</x:v>
      </x:c>
      <x:c r="I3407" s="0" t="s">
        <x:v>119</x:v>
      </x:c>
      <x:c r="J3407" s="0">
        <x:v>13673.02115</x:v>
      </x:c>
    </x:row>
    <x:row r="3408" spans="1:10">
      <x:c r="A3408" s="0" t="s">
        <x:v>117</x:v>
      </x:c>
      <x:c r="B3408" s="0" t="s">
        <x:v>118</x:v>
      </x:c>
      <x:c r="C3408" s="0" t="s">
        <x:v>102</x:v>
      </x:c>
      <x:c r="D3408" s="0" t="s">
        <x:v>102</x:v>
      </x:c>
      <x:c r="E3408" s="0" t="s">
        <x:v>85</x:v>
      </x:c>
      <x:c r="F3408" s="0" t="s">
        <x:v>86</x:v>
      </x:c>
      <x:c r="G3408" s="0" t="s">
        <x:v>75</x:v>
      </x:c>
      <x:c r="H3408" s="0" t="s">
        <x:v>76</x:v>
      </x:c>
      <x:c r="I3408" s="0" t="s">
        <x:v>119</x:v>
      </x:c>
      <x:c r="J3408" s="0">
        <x:v>34515.72411</x:v>
      </x:c>
    </x:row>
    <x:row r="3409" spans="1:10">
      <x:c r="A3409" s="0" t="s">
        <x:v>117</x:v>
      </x:c>
      <x:c r="B3409" s="0" t="s">
        <x:v>118</x:v>
      </x:c>
      <x:c r="C3409" s="0" t="s">
        <x:v>102</x:v>
      </x:c>
      <x:c r="D3409" s="0" t="s">
        <x:v>102</x:v>
      </x:c>
      <x:c r="E3409" s="0" t="s">
        <x:v>85</x:v>
      </x:c>
      <x:c r="F3409" s="0" t="s">
        <x:v>86</x:v>
      </x:c>
      <x:c r="G3409" s="0" t="s">
        <x:v>77</x:v>
      </x:c>
      <x:c r="H3409" s="0" t="s">
        <x:v>78</x:v>
      </x:c>
      <x:c r="I3409" s="0" t="s">
        <x:v>119</x:v>
      </x:c>
      <x:c r="J3409" s="0">
        <x:v>8136.386049</x:v>
      </x:c>
    </x:row>
    <x:row r="3410" spans="1:10">
      <x:c r="A3410" s="0" t="s">
        <x:v>117</x:v>
      </x:c>
      <x:c r="B3410" s="0" t="s">
        <x:v>118</x:v>
      </x:c>
      <x:c r="C3410" s="0" t="s">
        <x:v>102</x:v>
      </x:c>
      <x:c r="D3410" s="0" t="s">
        <x:v>102</x:v>
      </x:c>
      <x:c r="E3410" s="0" t="s">
        <x:v>87</x:v>
      </x:c>
      <x:c r="F3410" s="0" t="s">
        <x:v>88</x:v>
      </x:c>
      <x:c r="G3410" s="0" t="s">
        <x:v>54</x:v>
      </x:c>
      <x:c r="H3410" s="0" t="s">
        <x:v>55</x:v>
      </x:c>
      <x:c r="I3410" s="0" t="s">
        <x:v>119</x:v>
      </x:c>
      <x:c r="J3410" s="0">
        <x:v>325235.7258</x:v>
      </x:c>
    </x:row>
    <x:row r="3411" spans="1:10">
      <x:c r="A3411" s="0" t="s">
        <x:v>117</x:v>
      </x:c>
      <x:c r="B3411" s="0" t="s">
        <x:v>118</x:v>
      </x:c>
      <x:c r="C3411" s="0" t="s">
        <x:v>102</x:v>
      </x:c>
      <x:c r="D3411" s="0" t="s">
        <x:v>102</x:v>
      </x:c>
      <x:c r="E3411" s="0" t="s">
        <x:v>87</x:v>
      </x:c>
      <x:c r="F3411" s="0" t="s">
        <x:v>88</x:v>
      </x:c>
      <x:c r="G3411" s="0" t="s">
        <x:v>57</x:v>
      </x:c>
      <x:c r="H3411" s="0" t="s">
        <x:v>58</x:v>
      </x:c>
      <x:c r="I3411" s="0" t="s">
        <x:v>119</x:v>
      </x:c>
      <x:c r="J3411" s="0">
        <x:v>20335.87287</x:v>
      </x:c>
    </x:row>
    <x:row r="3412" spans="1:10">
      <x:c r="A3412" s="0" t="s">
        <x:v>117</x:v>
      </x:c>
      <x:c r="B3412" s="0" t="s">
        <x:v>118</x:v>
      </x:c>
      <x:c r="C3412" s="0" t="s">
        <x:v>102</x:v>
      </x:c>
      <x:c r="D3412" s="0" t="s">
        <x:v>102</x:v>
      </x:c>
      <x:c r="E3412" s="0" t="s">
        <x:v>87</x:v>
      </x:c>
      <x:c r="F3412" s="0" t="s">
        <x:v>88</x:v>
      </x:c>
      <x:c r="G3412" s="0" t="s">
        <x:v>59</x:v>
      </x:c>
      <x:c r="H3412" s="0" t="s">
        <x:v>60</x:v>
      </x:c>
      <x:c r="I3412" s="0" t="s">
        <x:v>119</x:v>
      </x:c>
      <x:c r="J3412" s="0">
        <x:v>50740.88251</x:v>
      </x:c>
    </x:row>
    <x:row r="3413" spans="1:10">
      <x:c r="A3413" s="0" t="s">
        <x:v>117</x:v>
      </x:c>
      <x:c r="B3413" s="0" t="s">
        <x:v>118</x:v>
      </x:c>
      <x:c r="C3413" s="0" t="s">
        <x:v>102</x:v>
      </x:c>
      <x:c r="D3413" s="0" t="s">
        <x:v>102</x:v>
      </x:c>
      <x:c r="E3413" s="0" t="s">
        <x:v>87</x:v>
      </x:c>
      <x:c r="F3413" s="0" t="s">
        <x:v>88</x:v>
      </x:c>
      <x:c r="G3413" s="0" t="s">
        <x:v>61</x:v>
      </x:c>
      <x:c r="H3413" s="0" t="s">
        <x:v>62</x:v>
      </x:c>
      <x:c r="I3413" s="0" t="s">
        <x:v>119</x:v>
      </x:c>
      <x:c r="J3413" s="0">
        <x:v>44997.17578</x:v>
      </x:c>
    </x:row>
    <x:row r="3414" spans="1:10">
      <x:c r="A3414" s="0" t="s">
        <x:v>117</x:v>
      </x:c>
      <x:c r="B3414" s="0" t="s">
        <x:v>118</x:v>
      </x:c>
      <x:c r="C3414" s="0" t="s">
        <x:v>102</x:v>
      </x:c>
      <x:c r="D3414" s="0" t="s">
        <x:v>102</x:v>
      </x:c>
      <x:c r="E3414" s="0" t="s">
        <x:v>87</x:v>
      </x:c>
      <x:c r="F3414" s="0" t="s">
        <x:v>88</x:v>
      </x:c>
      <x:c r="G3414" s="0" t="s">
        <x:v>63</x:v>
      </x:c>
      <x:c r="H3414" s="0" t="s">
        <x:v>64</x:v>
      </x:c>
      <x:c r="I3414" s="0" t="s">
        <x:v>119</x:v>
      </x:c>
      <x:c r="J3414" s="0">
        <x:v>31522.83541</x:v>
      </x:c>
    </x:row>
    <x:row r="3415" spans="1:10">
      <x:c r="A3415" s="0" t="s">
        <x:v>117</x:v>
      </x:c>
      <x:c r="B3415" s="0" t="s">
        <x:v>118</x:v>
      </x:c>
      <x:c r="C3415" s="0" t="s">
        <x:v>102</x:v>
      </x:c>
      <x:c r="D3415" s="0" t="s">
        <x:v>102</x:v>
      </x:c>
      <x:c r="E3415" s="0" t="s">
        <x:v>87</x:v>
      </x:c>
      <x:c r="F3415" s="0" t="s">
        <x:v>88</x:v>
      </x:c>
      <x:c r="G3415" s="0" t="s">
        <x:v>65</x:v>
      </x:c>
      <x:c r="H3415" s="0" t="s">
        <x:v>66</x:v>
      </x:c>
      <x:c r="I3415" s="0" t="s">
        <x:v>119</x:v>
      </x:c>
      <x:c r="J3415" s="0">
        <x:v>83022.96777</x:v>
      </x:c>
    </x:row>
    <x:row r="3416" spans="1:10">
      <x:c r="A3416" s="0" t="s">
        <x:v>117</x:v>
      </x:c>
      <x:c r="B3416" s="0" t="s">
        <x:v>118</x:v>
      </x:c>
      <x:c r="C3416" s="0" t="s">
        <x:v>102</x:v>
      </x:c>
      <x:c r="D3416" s="0" t="s">
        <x:v>102</x:v>
      </x:c>
      <x:c r="E3416" s="0" t="s">
        <x:v>87</x:v>
      </x:c>
      <x:c r="F3416" s="0" t="s">
        <x:v>88</x:v>
      </x:c>
      <x:c r="G3416" s="0" t="s">
        <x:v>67</x:v>
      </x:c>
      <x:c r="H3416" s="0" t="s">
        <x:v>68</x:v>
      </x:c>
      <x:c r="I3416" s="0" t="s">
        <x:v>119</x:v>
      </x:c>
      <x:c r="J3416" s="0">
        <x:v>10131.1588</x:v>
      </x:c>
    </x:row>
    <x:row r="3417" spans="1:10">
      <x:c r="A3417" s="0" t="s">
        <x:v>117</x:v>
      </x:c>
      <x:c r="B3417" s="0" t="s">
        <x:v>118</x:v>
      </x:c>
      <x:c r="C3417" s="0" t="s">
        <x:v>102</x:v>
      </x:c>
      <x:c r="D3417" s="0" t="s">
        <x:v>102</x:v>
      </x:c>
      <x:c r="E3417" s="0" t="s">
        <x:v>87</x:v>
      </x:c>
      <x:c r="F3417" s="0" t="s">
        <x:v>88</x:v>
      </x:c>
      <x:c r="G3417" s="0" t="s">
        <x:v>69</x:v>
      </x:c>
      <x:c r="H3417" s="0" t="s">
        <x:v>70</x:v>
      </x:c>
      <x:c r="I3417" s="0" t="s">
        <x:v>119</x:v>
      </x:c>
      <x:c r="J3417" s="0">
        <x:v>8904.670476</x:v>
      </x:c>
    </x:row>
    <x:row r="3418" spans="1:10">
      <x:c r="A3418" s="0" t="s">
        <x:v>117</x:v>
      </x:c>
      <x:c r="B3418" s="0" t="s">
        <x:v>118</x:v>
      </x:c>
      <x:c r="C3418" s="0" t="s">
        <x:v>102</x:v>
      </x:c>
      <x:c r="D3418" s="0" t="s">
        <x:v>102</x:v>
      </x:c>
      <x:c r="E3418" s="0" t="s">
        <x:v>87</x:v>
      </x:c>
      <x:c r="F3418" s="0" t="s">
        <x:v>88</x:v>
      </x:c>
      <x:c r="G3418" s="0" t="s">
        <x:v>71</x:v>
      </x:c>
      <x:c r="H3418" s="0" t="s">
        <x:v>72</x:v>
      </x:c>
      <x:c r="I3418" s="0" t="s">
        <x:v>119</x:v>
      </x:c>
      <x:c r="J3418" s="0">
        <x:v>1720.594481</x:v>
      </x:c>
    </x:row>
    <x:row r="3419" spans="1:10">
      <x:c r="A3419" s="0" t="s">
        <x:v>117</x:v>
      </x:c>
      <x:c r="B3419" s="0" t="s">
        <x:v>118</x:v>
      </x:c>
      <x:c r="C3419" s="0" t="s">
        <x:v>102</x:v>
      </x:c>
      <x:c r="D3419" s="0" t="s">
        <x:v>102</x:v>
      </x:c>
      <x:c r="E3419" s="0" t="s">
        <x:v>87</x:v>
      </x:c>
      <x:c r="F3419" s="0" t="s">
        <x:v>88</x:v>
      </x:c>
      <x:c r="G3419" s="0" t="s">
        <x:v>73</x:v>
      </x:c>
      <x:c r="H3419" s="0" t="s">
        <x:v>74</x:v>
      </x:c>
      <x:c r="I3419" s="0" t="s">
        <x:v>119</x:v>
      </x:c>
      <x:c r="J3419" s="0">
        <x:v>31795.64454</x:v>
      </x:c>
    </x:row>
    <x:row r="3420" spans="1:10">
      <x:c r="A3420" s="0" t="s">
        <x:v>117</x:v>
      </x:c>
      <x:c r="B3420" s="0" t="s">
        <x:v>118</x:v>
      </x:c>
      <x:c r="C3420" s="0" t="s">
        <x:v>102</x:v>
      </x:c>
      <x:c r="D3420" s="0" t="s">
        <x:v>102</x:v>
      </x:c>
      <x:c r="E3420" s="0" t="s">
        <x:v>87</x:v>
      </x:c>
      <x:c r="F3420" s="0" t="s">
        <x:v>88</x:v>
      </x:c>
      <x:c r="G3420" s="0" t="s">
        <x:v>75</x:v>
      </x:c>
      <x:c r="H3420" s="0" t="s">
        <x:v>76</x:v>
      </x:c>
      <x:c r="I3420" s="0" t="s">
        <x:v>119</x:v>
      </x:c>
      <x:c r="J3420" s="0">
        <x:v>72721.59219</x:v>
      </x:c>
    </x:row>
    <x:row r="3421" spans="1:10">
      <x:c r="A3421" s="0" t="s">
        <x:v>117</x:v>
      </x:c>
      <x:c r="B3421" s="0" t="s">
        <x:v>118</x:v>
      </x:c>
      <x:c r="C3421" s="0" t="s">
        <x:v>102</x:v>
      </x:c>
      <x:c r="D3421" s="0" t="s">
        <x:v>102</x:v>
      </x:c>
      <x:c r="E3421" s="0" t="s">
        <x:v>87</x:v>
      </x:c>
      <x:c r="F3421" s="0" t="s">
        <x:v>88</x:v>
      </x:c>
      <x:c r="G3421" s="0" t="s">
        <x:v>77</x:v>
      </x:c>
      <x:c r="H3421" s="0" t="s">
        <x:v>78</x:v>
      </x:c>
      <x:c r="I3421" s="0" t="s">
        <x:v>119</x:v>
      </x:c>
      <x:c r="J3421" s="0">
        <x:v>14339.50675</x:v>
      </x:c>
    </x:row>
    <x:row r="3422" spans="1:10">
      <x:c r="A3422" s="0" t="s">
        <x:v>117</x:v>
      </x:c>
      <x:c r="B3422" s="0" t="s">
        <x:v>118</x:v>
      </x:c>
      <x:c r="C3422" s="0" t="s">
        <x:v>102</x:v>
      </x:c>
      <x:c r="D3422" s="0" t="s">
        <x:v>102</x:v>
      </x:c>
      <x:c r="E3422" s="0" t="s">
        <x:v>89</x:v>
      </x:c>
      <x:c r="F3422" s="0" t="s">
        <x:v>90</x:v>
      </x:c>
      <x:c r="G3422" s="0" t="s">
        <x:v>54</x:v>
      </x:c>
      <x:c r="H3422" s="0" t="s">
        <x:v>55</x:v>
      </x:c>
      <x:c r="I3422" s="0" t="s">
        <x:v>119</x:v>
      </x:c>
      <x:c r="J3422" s="0">
        <x:v>744463.8179</x:v>
      </x:c>
    </x:row>
    <x:row r="3423" spans="1:10">
      <x:c r="A3423" s="0" t="s">
        <x:v>117</x:v>
      </x:c>
      <x:c r="B3423" s="0" t="s">
        <x:v>118</x:v>
      </x:c>
      <x:c r="C3423" s="0" t="s">
        <x:v>102</x:v>
      </x:c>
      <x:c r="D3423" s="0" t="s">
        <x:v>102</x:v>
      </x:c>
      <x:c r="E3423" s="0" t="s">
        <x:v>89</x:v>
      </x:c>
      <x:c r="F3423" s="0" t="s">
        <x:v>90</x:v>
      </x:c>
      <x:c r="G3423" s="0" t="s">
        <x:v>57</x:v>
      </x:c>
      <x:c r="H3423" s="0" t="s">
        <x:v>58</x:v>
      </x:c>
      <x:c r="I3423" s="0" t="s">
        <x:v>119</x:v>
      </x:c>
      <x:c r="J3423" s="0">
        <x:v>1163.352443</x:v>
      </x:c>
    </x:row>
    <x:row r="3424" spans="1:10">
      <x:c r="A3424" s="0" t="s">
        <x:v>117</x:v>
      </x:c>
      <x:c r="B3424" s="0" t="s">
        <x:v>118</x:v>
      </x:c>
      <x:c r="C3424" s="0" t="s">
        <x:v>102</x:v>
      </x:c>
      <x:c r="D3424" s="0" t="s">
        <x:v>102</x:v>
      </x:c>
      <x:c r="E3424" s="0" t="s">
        <x:v>89</x:v>
      </x:c>
      <x:c r="F3424" s="0" t="s">
        <x:v>90</x:v>
      </x:c>
      <x:c r="G3424" s="0" t="s">
        <x:v>59</x:v>
      </x:c>
      <x:c r="H3424" s="0" t="s">
        <x:v>60</x:v>
      </x:c>
      <x:c r="I3424" s="0" t="s">
        <x:v>119</x:v>
      </x:c>
      <x:c r="J3424" s="0">
        <x:v>70760.66291</x:v>
      </x:c>
    </x:row>
    <x:row r="3425" spans="1:10">
      <x:c r="A3425" s="0" t="s">
        <x:v>117</x:v>
      </x:c>
      <x:c r="B3425" s="0" t="s">
        <x:v>118</x:v>
      </x:c>
      <x:c r="C3425" s="0" t="s">
        <x:v>102</x:v>
      </x:c>
      <x:c r="D3425" s="0" t="s">
        <x:v>102</x:v>
      </x:c>
      <x:c r="E3425" s="0" t="s">
        <x:v>89</x:v>
      </x:c>
      <x:c r="F3425" s="0" t="s">
        <x:v>90</x:v>
      </x:c>
      <x:c r="G3425" s="0" t="s">
        <x:v>61</x:v>
      </x:c>
      <x:c r="H3425" s="0" t="s">
        <x:v>62</x:v>
      </x:c>
      <x:c r="I3425" s="0" t="s">
        <x:v>119</x:v>
      </x:c>
      <x:c r="J3425" s="0">
        <x:v>62166.51585</x:v>
      </x:c>
    </x:row>
    <x:row r="3426" spans="1:10">
      <x:c r="A3426" s="0" t="s">
        <x:v>117</x:v>
      </x:c>
      <x:c r="B3426" s="0" t="s">
        <x:v>118</x:v>
      </x:c>
      <x:c r="C3426" s="0" t="s">
        <x:v>102</x:v>
      </x:c>
      <x:c r="D3426" s="0" t="s">
        <x:v>102</x:v>
      </x:c>
      <x:c r="E3426" s="0" t="s">
        <x:v>89</x:v>
      </x:c>
      <x:c r="F3426" s="0" t="s">
        <x:v>90</x:v>
      </x:c>
      <x:c r="G3426" s="0" t="s">
        <x:v>63</x:v>
      </x:c>
      <x:c r="H3426" s="0" t="s">
        <x:v>64</x:v>
      </x:c>
      <x:c r="I3426" s="0" t="s">
        <x:v>119</x:v>
      </x:c>
      <x:c r="J3426" s="0">
        <x:v>49708.91042</x:v>
      </x:c>
    </x:row>
    <x:row r="3427" spans="1:10">
      <x:c r="A3427" s="0" t="s">
        <x:v>117</x:v>
      </x:c>
      <x:c r="B3427" s="0" t="s">
        <x:v>118</x:v>
      </x:c>
      <x:c r="C3427" s="0" t="s">
        <x:v>102</x:v>
      </x:c>
      <x:c r="D3427" s="0" t="s">
        <x:v>102</x:v>
      </x:c>
      <x:c r="E3427" s="0" t="s">
        <x:v>89</x:v>
      </x:c>
      <x:c r="F3427" s="0" t="s">
        <x:v>90</x:v>
      </x:c>
      <x:c r="G3427" s="0" t="s">
        <x:v>65</x:v>
      </x:c>
      <x:c r="H3427" s="0" t="s">
        <x:v>66</x:v>
      </x:c>
      <x:c r="I3427" s="0" t="s">
        <x:v>119</x:v>
      </x:c>
      <x:c r="J3427" s="0">
        <x:v>189244.9128</x:v>
      </x:c>
    </x:row>
    <x:row r="3428" spans="1:10">
      <x:c r="A3428" s="0" t="s">
        <x:v>117</x:v>
      </x:c>
      <x:c r="B3428" s="0" t="s">
        <x:v>118</x:v>
      </x:c>
      <x:c r="C3428" s="0" t="s">
        <x:v>102</x:v>
      </x:c>
      <x:c r="D3428" s="0" t="s">
        <x:v>102</x:v>
      </x:c>
      <x:c r="E3428" s="0" t="s">
        <x:v>89</x:v>
      </x:c>
      <x:c r="F3428" s="0" t="s">
        <x:v>90</x:v>
      </x:c>
      <x:c r="G3428" s="0" t="s">
        <x:v>67</x:v>
      </x:c>
      <x:c r="H3428" s="0" t="s">
        <x:v>68</x:v>
      </x:c>
      <x:c r="I3428" s="0" t="s">
        <x:v>119</x:v>
      </x:c>
      <x:c r="J3428" s="0">
        <x:v>51799.50091</x:v>
      </x:c>
    </x:row>
    <x:row r="3429" spans="1:10">
      <x:c r="A3429" s="0" t="s">
        <x:v>117</x:v>
      </x:c>
      <x:c r="B3429" s="0" t="s">
        <x:v>118</x:v>
      </x:c>
      <x:c r="C3429" s="0" t="s">
        <x:v>102</x:v>
      </x:c>
      <x:c r="D3429" s="0" t="s">
        <x:v>102</x:v>
      </x:c>
      <x:c r="E3429" s="0" t="s">
        <x:v>89</x:v>
      </x:c>
      <x:c r="F3429" s="0" t="s">
        <x:v>90</x:v>
      </x:c>
      <x:c r="G3429" s="0" t="s">
        <x:v>69</x:v>
      </x:c>
      <x:c r="H3429" s="0" t="s">
        <x:v>70</x:v>
      </x:c>
      <x:c r="I3429" s="0" t="s">
        <x:v>119</x:v>
      </x:c>
      <x:c r="J3429" s="0">
        <x:v>64535.06585</x:v>
      </x:c>
    </x:row>
    <x:row r="3430" spans="1:10">
      <x:c r="A3430" s="0" t="s">
        <x:v>117</x:v>
      </x:c>
      <x:c r="B3430" s="0" t="s">
        <x:v>118</x:v>
      </x:c>
      <x:c r="C3430" s="0" t="s">
        <x:v>102</x:v>
      </x:c>
      <x:c r="D3430" s="0" t="s">
        <x:v>102</x:v>
      </x:c>
      <x:c r="E3430" s="0" t="s">
        <x:v>89</x:v>
      </x:c>
      <x:c r="F3430" s="0" t="s">
        <x:v>90</x:v>
      </x:c>
      <x:c r="G3430" s="0" t="s">
        <x:v>71</x:v>
      </x:c>
      <x:c r="H3430" s="0" t="s">
        <x:v>72</x:v>
      </x:c>
      <x:c r="I3430" s="0" t="s">
        <x:v>119</x:v>
      </x:c>
      <x:c r="J3430" s="0">
        <x:v>4975.568895</x:v>
      </x:c>
    </x:row>
    <x:row r="3431" spans="1:10">
      <x:c r="A3431" s="0" t="s">
        <x:v>117</x:v>
      </x:c>
      <x:c r="B3431" s="0" t="s">
        <x:v>118</x:v>
      </x:c>
      <x:c r="C3431" s="0" t="s">
        <x:v>102</x:v>
      </x:c>
      <x:c r="D3431" s="0" t="s">
        <x:v>102</x:v>
      </x:c>
      <x:c r="E3431" s="0" t="s">
        <x:v>89</x:v>
      </x:c>
      <x:c r="F3431" s="0" t="s">
        <x:v>90</x:v>
      </x:c>
      <x:c r="G3431" s="0" t="s">
        <x:v>73</x:v>
      </x:c>
      <x:c r="H3431" s="0" t="s">
        <x:v>74</x:v>
      </x:c>
      <x:c r="I3431" s="0" t="s">
        <x:v>119</x:v>
      </x:c>
      <x:c r="J3431" s="0">
        <x:v>100940.6564</x:v>
      </x:c>
    </x:row>
    <x:row r="3432" spans="1:10">
      <x:c r="A3432" s="0" t="s">
        <x:v>117</x:v>
      </x:c>
      <x:c r="B3432" s="0" t="s">
        <x:v>118</x:v>
      </x:c>
      <x:c r="C3432" s="0" t="s">
        <x:v>102</x:v>
      </x:c>
      <x:c r="D3432" s="0" t="s">
        <x:v>102</x:v>
      </x:c>
      <x:c r="E3432" s="0" t="s">
        <x:v>89</x:v>
      </x:c>
      <x:c r="F3432" s="0" t="s">
        <x:v>90</x:v>
      </x:c>
      <x:c r="G3432" s="0" t="s">
        <x:v>75</x:v>
      </x:c>
      <x:c r="H3432" s="0" t="s">
        <x:v>76</x:v>
      </x:c>
      <x:c r="I3432" s="0" t="s">
        <x:v>119</x:v>
      </x:c>
      <x:c r="J3432" s="0">
        <x:v>170823.2153</x:v>
      </x:c>
    </x:row>
    <x:row r="3433" spans="1:10">
      <x:c r="A3433" s="0" t="s">
        <x:v>117</x:v>
      </x:c>
      <x:c r="B3433" s="0" t="s">
        <x:v>118</x:v>
      </x:c>
      <x:c r="C3433" s="0" t="s">
        <x:v>102</x:v>
      </x:c>
      <x:c r="D3433" s="0" t="s">
        <x:v>102</x:v>
      </x:c>
      <x:c r="E3433" s="0" t="s">
        <x:v>89</x:v>
      </x:c>
      <x:c r="F3433" s="0" t="s">
        <x:v>90</x:v>
      </x:c>
      <x:c r="G3433" s="0" t="s">
        <x:v>77</x:v>
      </x:c>
      <x:c r="H3433" s="0" t="s">
        <x:v>78</x:v>
      </x:c>
      <x:c r="I3433" s="0" t="s">
        <x:v>119</x:v>
      </x:c>
      <x:c r="J3433" s="0">
        <x:v>40511.97196</x:v>
      </x:c>
    </x:row>
    <x:row r="3434" spans="1:10">
      <x:c r="A3434" s="0" t="s">
        <x:v>117</x:v>
      </x:c>
      <x:c r="B3434" s="0" t="s">
        <x:v>118</x:v>
      </x:c>
      <x:c r="C3434" s="0" t="s">
        <x:v>102</x:v>
      </x:c>
      <x:c r="D3434" s="0" t="s">
        <x:v>102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119</x:v>
      </x:c>
      <x:c r="J3434" s="0">
        <x:v>263962.1307</x:v>
      </x:c>
    </x:row>
    <x:row r="3435" spans="1:10">
      <x:c r="A3435" s="0" t="s">
        <x:v>117</x:v>
      </x:c>
      <x:c r="B3435" s="0" t="s">
        <x:v>118</x:v>
      </x:c>
      <x:c r="C3435" s="0" t="s">
        <x:v>102</x:v>
      </x:c>
      <x:c r="D3435" s="0" t="s">
        <x:v>102</x:v>
      </x:c>
      <x:c r="E3435" s="0" t="s">
        <x:v>91</x:v>
      </x:c>
      <x:c r="F3435" s="0" t="s">
        <x:v>92</x:v>
      </x:c>
      <x:c r="G3435" s="0" t="s">
        <x:v>57</x:v>
      </x:c>
      <x:c r="H3435" s="0" t="s">
        <x:v>58</x:v>
      </x:c>
      <x:c r="I3435" s="0" t="s">
        <x:v>119</x:v>
      </x:c>
      <x:c r="J3435" s="0">
        <x:v>17954.29559</x:v>
      </x:c>
    </x:row>
    <x:row r="3436" spans="1:10">
      <x:c r="A3436" s="0" t="s">
        <x:v>117</x:v>
      </x:c>
      <x:c r="B3436" s="0" t="s">
        <x:v>118</x:v>
      </x:c>
      <x:c r="C3436" s="0" t="s">
        <x:v>102</x:v>
      </x:c>
      <x:c r="D3436" s="0" t="s">
        <x:v>102</x:v>
      </x:c>
      <x:c r="E3436" s="0" t="s">
        <x:v>91</x:v>
      </x:c>
      <x:c r="F3436" s="0" t="s">
        <x:v>92</x:v>
      </x:c>
      <x:c r="G3436" s="0" t="s">
        <x:v>59</x:v>
      </x:c>
      <x:c r="H3436" s="0" t="s">
        <x:v>60</x:v>
      </x:c>
      <x:c r="I3436" s="0" t="s">
        <x:v>119</x:v>
      </x:c>
      <x:c r="J3436" s="0">
        <x:v>44395.20085</x:v>
      </x:c>
    </x:row>
    <x:row r="3437" spans="1:10">
      <x:c r="A3437" s="0" t="s">
        <x:v>117</x:v>
      </x:c>
      <x:c r="B3437" s="0" t="s">
        <x:v>118</x:v>
      </x:c>
      <x:c r="C3437" s="0" t="s">
        <x:v>102</x:v>
      </x:c>
      <x:c r="D3437" s="0" t="s">
        <x:v>102</x:v>
      </x:c>
      <x:c r="E3437" s="0" t="s">
        <x:v>91</x:v>
      </x:c>
      <x:c r="F3437" s="0" t="s">
        <x:v>92</x:v>
      </x:c>
      <x:c r="G3437" s="0" t="s">
        <x:v>61</x:v>
      </x:c>
      <x:c r="H3437" s="0" t="s">
        <x:v>62</x:v>
      </x:c>
      <x:c r="I3437" s="0" t="s">
        <x:v>119</x:v>
      </x:c>
      <x:c r="J3437" s="0">
        <x:v>38391.98884</x:v>
      </x:c>
    </x:row>
    <x:row r="3438" spans="1:10">
      <x:c r="A3438" s="0" t="s">
        <x:v>117</x:v>
      </x:c>
      <x:c r="B3438" s="0" t="s">
        <x:v>118</x:v>
      </x:c>
      <x:c r="C3438" s="0" t="s">
        <x:v>102</x:v>
      </x:c>
      <x:c r="D3438" s="0" t="s">
        <x:v>102</x:v>
      </x:c>
      <x:c r="E3438" s="0" t="s">
        <x:v>91</x:v>
      </x:c>
      <x:c r="F3438" s="0" t="s">
        <x:v>92</x:v>
      </x:c>
      <x:c r="G3438" s="0" t="s">
        <x:v>63</x:v>
      </x:c>
      <x:c r="H3438" s="0" t="s">
        <x:v>64</x:v>
      </x:c>
      <x:c r="I3438" s="0" t="s">
        <x:v>119</x:v>
      </x:c>
      <x:c r="J3438" s="0">
        <x:v>29970.36096</x:v>
      </x:c>
    </x:row>
    <x:row r="3439" spans="1:10">
      <x:c r="A3439" s="0" t="s">
        <x:v>117</x:v>
      </x:c>
      <x:c r="B3439" s="0" t="s">
        <x:v>118</x:v>
      </x:c>
      <x:c r="C3439" s="0" t="s">
        <x:v>102</x:v>
      </x:c>
      <x:c r="D3439" s="0" t="s">
        <x:v>102</x:v>
      </x:c>
      <x:c r="E3439" s="0" t="s">
        <x:v>91</x:v>
      </x:c>
      <x:c r="F3439" s="0" t="s">
        <x:v>92</x:v>
      </x:c>
      <x:c r="G3439" s="0" t="s">
        <x:v>65</x:v>
      </x:c>
      <x:c r="H3439" s="0" t="s">
        <x:v>66</x:v>
      </x:c>
      <x:c r="I3439" s="0" t="s">
        <x:v>119</x:v>
      </x:c>
      <x:c r="J3439" s="0">
        <x:v>68525.15695</x:v>
      </x:c>
    </x:row>
    <x:row r="3440" spans="1:10">
      <x:c r="A3440" s="0" t="s">
        <x:v>117</x:v>
      </x:c>
      <x:c r="B3440" s="0" t="s">
        <x:v>118</x:v>
      </x:c>
      <x:c r="C3440" s="0" t="s">
        <x:v>102</x:v>
      </x:c>
      <x:c r="D3440" s="0" t="s">
        <x:v>102</x:v>
      </x:c>
      <x:c r="E3440" s="0" t="s">
        <x:v>91</x:v>
      </x:c>
      <x:c r="F3440" s="0" t="s">
        <x:v>92</x:v>
      </x:c>
      <x:c r="G3440" s="0" t="s">
        <x:v>67</x:v>
      </x:c>
      <x:c r="H3440" s="0" t="s">
        <x:v>68</x:v>
      </x:c>
      <x:c r="I3440" s="0" t="s">
        <x:v>119</x:v>
      </x:c>
      <x:c r="J3440" s="0">
        <x:v>5814.20316</x:v>
      </x:c>
    </x:row>
    <x:row r="3441" spans="1:10">
      <x:c r="A3441" s="0" t="s">
        <x:v>117</x:v>
      </x:c>
      <x:c r="B3441" s="0" t="s">
        <x:v>118</x:v>
      </x:c>
      <x:c r="C3441" s="0" t="s">
        <x:v>102</x:v>
      </x:c>
      <x:c r="D3441" s="0" t="s">
        <x:v>102</x:v>
      </x:c>
      <x:c r="E3441" s="0" t="s">
        <x:v>91</x:v>
      </x:c>
      <x:c r="F3441" s="0" t="s">
        <x:v>92</x:v>
      </x:c>
      <x:c r="G3441" s="0" t="s">
        <x:v>69</x:v>
      </x:c>
      <x:c r="H3441" s="0" t="s">
        <x:v>70</x:v>
      </x:c>
      <x:c r="I3441" s="0" t="s">
        <x:v>119</x:v>
      </x:c>
      <x:c r="J3441" s="0">
        <x:v>5918.144449</x:v>
      </x:c>
    </x:row>
    <x:row r="3442" spans="1:10">
      <x:c r="A3442" s="0" t="s">
        <x:v>117</x:v>
      </x:c>
      <x:c r="B3442" s="0" t="s">
        <x:v>118</x:v>
      </x:c>
      <x:c r="C3442" s="0" t="s">
        <x:v>102</x:v>
      </x:c>
      <x:c r="D3442" s="0" t="s">
        <x:v>102</x:v>
      </x:c>
      <x:c r="E3442" s="0" t="s">
        <x:v>91</x:v>
      </x:c>
      <x:c r="F3442" s="0" t="s">
        <x:v>92</x:v>
      </x:c>
      <x:c r="G3442" s="0" t="s">
        <x:v>71</x:v>
      </x:c>
      <x:c r="H3442" s="0" t="s">
        <x:v>72</x:v>
      </x:c>
      <x:c r="I3442" s="0" t="s">
        <x:v>119</x:v>
      </x:c>
      <x:c r="J3442" s="0">
        <x:v>1276.116771</x:v>
      </x:c>
    </x:row>
    <x:row r="3443" spans="1:10">
      <x:c r="A3443" s="0" t="s">
        <x:v>117</x:v>
      </x:c>
      <x:c r="B3443" s="0" t="s">
        <x:v>118</x:v>
      </x:c>
      <x:c r="C3443" s="0" t="s">
        <x:v>102</x:v>
      </x:c>
      <x:c r="D3443" s="0" t="s">
        <x:v>102</x:v>
      </x:c>
      <x:c r="E3443" s="0" t="s">
        <x:v>91</x:v>
      </x:c>
      <x:c r="F3443" s="0" t="s">
        <x:v>92</x:v>
      </x:c>
      <x:c r="G3443" s="0" t="s">
        <x:v>73</x:v>
      </x:c>
      <x:c r="H3443" s="0" t="s">
        <x:v>74</x:v>
      </x:c>
      <x:c r="I3443" s="0" t="s">
        <x:v>119</x:v>
      </x:c>
      <x:c r="J3443" s="0">
        <x:v>23141.09322</x:v>
      </x:c>
    </x:row>
    <x:row r="3444" spans="1:10">
      <x:c r="A3444" s="0" t="s">
        <x:v>117</x:v>
      </x:c>
      <x:c r="B3444" s="0" t="s">
        <x:v>118</x:v>
      </x:c>
      <x:c r="C3444" s="0" t="s">
        <x:v>102</x:v>
      </x:c>
      <x:c r="D3444" s="0" t="s">
        <x:v>102</x:v>
      </x:c>
      <x:c r="E3444" s="0" t="s">
        <x:v>91</x:v>
      </x:c>
      <x:c r="F3444" s="0" t="s">
        <x:v>92</x:v>
      </x:c>
      <x:c r="G3444" s="0" t="s">
        <x:v>75</x:v>
      </x:c>
      <x:c r="H3444" s="0" t="s">
        <x:v>76</x:v>
      </x:c>
      <x:c r="I3444" s="0" t="s">
        <x:v>119</x:v>
      </x:c>
      <x:c r="J3444" s="0">
        <x:v>51075.16833</x:v>
      </x:c>
    </x:row>
    <x:row r="3445" spans="1:10">
      <x:c r="A3445" s="0" t="s">
        <x:v>117</x:v>
      </x:c>
      <x:c r="B3445" s="0" t="s">
        <x:v>118</x:v>
      </x:c>
      <x:c r="C3445" s="0" t="s">
        <x:v>102</x:v>
      </x:c>
      <x:c r="D3445" s="0" t="s">
        <x:v>102</x:v>
      </x:c>
      <x:c r="E3445" s="0" t="s">
        <x:v>91</x:v>
      </x:c>
      <x:c r="F3445" s="0" t="s">
        <x:v>92</x:v>
      </x:c>
      <x:c r="G3445" s="0" t="s">
        <x:v>77</x:v>
      </x:c>
      <x:c r="H3445" s="0" t="s">
        <x:v>78</x:v>
      </x:c>
      <x:c r="I3445" s="0" t="s">
        <x:v>119</x:v>
      </x:c>
      <x:c r="J3445" s="0">
        <x:v>15892.39042</x:v>
      </x:c>
    </x:row>
    <x:row r="3446" spans="1:10">
      <x:c r="A3446" s="0" t="s">
        <x:v>117</x:v>
      </x:c>
      <x:c r="B3446" s="0" t="s">
        <x:v>118</x:v>
      </x:c>
      <x:c r="C3446" s="0" t="s">
        <x:v>102</x:v>
      </x:c>
      <x:c r="D3446" s="0" t="s">
        <x:v>102</x:v>
      </x:c>
      <x:c r="E3446" s="0" t="s">
        <x:v>93</x:v>
      </x:c>
      <x:c r="F3446" s="0" t="s">
        <x:v>94</x:v>
      </x:c>
      <x:c r="G3446" s="0" t="s">
        <x:v>54</x:v>
      </x:c>
      <x:c r="H3446" s="0" t="s">
        <x:v>55</x:v>
      </x:c>
      <x:c r="I3446" s="0" t="s">
        <x:v>119</x:v>
      </x:c>
      <x:c r="J3446" s="0">
        <x:v>108071.0639</x:v>
      </x:c>
    </x:row>
    <x:row r="3447" spans="1:10">
      <x:c r="A3447" s="0" t="s">
        <x:v>117</x:v>
      </x:c>
      <x:c r="B3447" s="0" t="s">
        <x:v>118</x:v>
      </x:c>
      <x:c r="C3447" s="0" t="s">
        <x:v>102</x:v>
      </x:c>
      <x:c r="D3447" s="0" t="s">
        <x:v>102</x:v>
      </x:c>
      <x:c r="E3447" s="0" t="s">
        <x:v>93</x:v>
      </x:c>
      <x:c r="F3447" s="0" t="s">
        <x:v>94</x:v>
      </x:c>
      <x:c r="G3447" s="0" t="s">
        <x:v>57</x:v>
      </x:c>
      <x:c r="H3447" s="0" t="s">
        <x:v>58</x:v>
      </x:c>
      <x:c r="I3447" s="0" t="s">
        <x:v>119</x:v>
      </x:c>
      <x:c r="J3447" s="0">
        <x:v>8644.483789</x:v>
      </x:c>
    </x:row>
    <x:row r="3448" spans="1:10">
      <x:c r="A3448" s="0" t="s">
        <x:v>117</x:v>
      </x:c>
      <x:c r="B3448" s="0" t="s">
        <x:v>118</x:v>
      </x:c>
      <x:c r="C3448" s="0" t="s">
        <x:v>102</x:v>
      </x:c>
      <x:c r="D3448" s="0" t="s">
        <x:v>102</x:v>
      </x:c>
      <x:c r="E3448" s="0" t="s">
        <x:v>93</x:v>
      </x:c>
      <x:c r="F3448" s="0" t="s">
        <x:v>94</x:v>
      </x:c>
      <x:c r="G3448" s="0" t="s">
        <x:v>59</x:v>
      </x:c>
      <x:c r="H3448" s="0" t="s">
        <x:v>60</x:v>
      </x:c>
      <x:c r="I3448" s="0" t="s">
        <x:v>119</x:v>
      </x:c>
      <x:c r="J3448" s="0">
        <x:v>17507.07738</x:v>
      </x:c>
    </x:row>
    <x:row r="3449" spans="1:10">
      <x:c r="A3449" s="0" t="s">
        <x:v>117</x:v>
      </x:c>
      <x:c r="B3449" s="0" t="s">
        <x:v>118</x:v>
      </x:c>
      <x:c r="C3449" s="0" t="s">
        <x:v>102</x:v>
      </x:c>
      <x:c r="D3449" s="0" t="s">
        <x:v>102</x:v>
      </x:c>
      <x:c r="E3449" s="0" t="s">
        <x:v>93</x:v>
      </x:c>
      <x:c r="F3449" s="0" t="s">
        <x:v>94</x:v>
      </x:c>
      <x:c r="G3449" s="0" t="s">
        <x:v>61</x:v>
      </x:c>
      <x:c r="H3449" s="0" t="s">
        <x:v>62</x:v>
      </x:c>
      <x:c r="I3449" s="0" t="s">
        <x:v>119</x:v>
      </x:c>
      <x:c r="J3449" s="0">
        <x:v>14013.85394</x:v>
      </x:c>
    </x:row>
    <x:row r="3450" spans="1:10">
      <x:c r="A3450" s="0" t="s">
        <x:v>117</x:v>
      </x:c>
      <x:c r="B3450" s="0" t="s">
        <x:v>118</x:v>
      </x:c>
      <x:c r="C3450" s="0" t="s">
        <x:v>102</x:v>
      </x:c>
      <x:c r="D3450" s="0" t="s">
        <x:v>102</x:v>
      </x:c>
      <x:c r="E3450" s="0" t="s">
        <x:v>93</x:v>
      </x:c>
      <x:c r="F3450" s="0" t="s">
        <x:v>94</x:v>
      </x:c>
      <x:c r="G3450" s="0" t="s">
        <x:v>63</x:v>
      </x:c>
      <x:c r="H3450" s="0" t="s">
        <x:v>64</x:v>
      </x:c>
      <x:c r="I3450" s="0" t="s">
        <x:v>119</x:v>
      </x:c>
      <x:c r="J3450" s="0">
        <x:v>12437.47574</x:v>
      </x:c>
    </x:row>
    <x:row r="3451" spans="1:10">
      <x:c r="A3451" s="0" t="s">
        <x:v>117</x:v>
      </x:c>
      <x:c r="B3451" s="0" t="s">
        <x:v>118</x:v>
      </x:c>
      <x:c r="C3451" s="0" t="s">
        <x:v>102</x:v>
      </x:c>
      <x:c r="D3451" s="0" t="s">
        <x:v>102</x:v>
      </x:c>
      <x:c r="E3451" s="0" t="s">
        <x:v>93</x:v>
      </x:c>
      <x:c r="F3451" s="0" t="s">
        <x:v>94</x:v>
      </x:c>
      <x:c r="G3451" s="0" t="s">
        <x:v>65</x:v>
      </x:c>
      <x:c r="H3451" s="0" t="s">
        <x:v>66</x:v>
      </x:c>
      <x:c r="I3451" s="0" t="s">
        <x:v>119</x:v>
      </x:c>
      <x:c r="J3451" s="0">
        <x:v>28100.28435</x:v>
      </x:c>
    </x:row>
    <x:row r="3452" spans="1:10">
      <x:c r="A3452" s="0" t="s">
        <x:v>117</x:v>
      </x:c>
      <x:c r="B3452" s="0" t="s">
        <x:v>118</x:v>
      </x:c>
      <x:c r="C3452" s="0" t="s">
        <x:v>102</x:v>
      </x:c>
      <x:c r="D3452" s="0" t="s">
        <x:v>102</x:v>
      </x:c>
      <x:c r="E3452" s="0" t="s">
        <x:v>93</x:v>
      </x:c>
      <x:c r="F3452" s="0" t="s">
        <x:v>94</x:v>
      </x:c>
      <x:c r="G3452" s="0" t="s">
        <x:v>67</x:v>
      </x:c>
      <x:c r="H3452" s="0" t="s">
        <x:v>68</x:v>
      </x:c>
      <x:c r="I3452" s="0" t="s">
        <x:v>119</x:v>
      </x:c>
      <x:c r="J3452" s="0">
        <x:v>2214.653247</x:v>
      </x:c>
    </x:row>
    <x:row r="3453" spans="1:10">
      <x:c r="A3453" s="0" t="s">
        <x:v>117</x:v>
      </x:c>
      <x:c r="B3453" s="0" t="s">
        <x:v>118</x:v>
      </x:c>
      <x:c r="C3453" s="0" t="s">
        <x:v>102</x:v>
      </x:c>
      <x:c r="D3453" s="0" t="s">
        <x:v>102</x:v>
      </x:c>
      <x:c r="E3453" s="0" t="s">
        <x:v>93</x:v>
      </x:c>
      <x:c r="F3453" s="0" t="s">
        <x:v>94</x:v>
      </x:c>
      <x:c r="G3453" s="0" t="s">
        <x:v>69</x:v>
      </x:c>
      <x:c r="H3453" s="0" t="s">
        <x:v>70</x:v>
      </x:c>
      <x:c r="I3453" s="0" t="s">
        <x:v>119</x:v>
      </x:c>
      <x:c r="J3453" s="0">
        <x:v>1887.52866</x:v>
      </x:c>
    </x:row>
    <x:row r="3454" spans="1:10">
      <x:c r="A3454" s="0" t="s">
        <x:v>117</x:v>
      </x:c>
      <x:c r="B3454" s="0" t="s">
        <x:v>118</x:v>
      </x:c>
      <x:c r="C3454" s="0" t="s">
        <x:v>102</x:v>
      </x:c>
      <x:c r="D3454" s="0" t="s">
        <x:v>102</x:v>
      </x:c>
      <x:c r="E3454" s="0" t="s">
        <x:v>93</x:v>
      </x:c>
      <x:c r="F3454" s="0" t="s">
        <x:v>94</x:v>
      </x:c>
      <x:c r="G3454" s="0" t="s">
        <x:v>71</x:v>
      </x:c>
      <x:c r="H3454" s="0" t="s">
        <x:v>72</x:v>
      </x:c>
      <x:c r="I3454" s="0" t="s">
        <x:v>119</x:v>
      </x:c>
      <x:c r="J3454" s="0">
        <x:v>385.9578613</x:v>
      </x:c>
    </x:row>
    <x:row r="3455" spans="1:10">
      <x:c r="A3455" s="0" t="s">
        <x:v>117</x:v>
      </x:c>
      <x:c r="B3455" s="0" t="s">
        <x:v>118</x:v>
      </x:c>
      <x:c r="C3455" s="0" t="s">
        <x:v>102</x:v>
      </x:c>
      <x:c r="D3455" s="0" t="s">
        <x:v>102</x:v>
      </x:c>
      <x:c r="E3455" s="0" t="s">
        <x:v>93</x:v>
      </x:c>
      <x:c r="F3455" s="0" t="s">
        <x:v>94</x:v>
      </x:c>
      <x:c r="G3455" s="0" t="s">
        <x:v>73</x:v>
      </x:c>
      <x:c r="H3455" s="0" t="s">
        <x:v>74</x:v>
      </x:c>
      <x:c r="I3455" s="0" t="s">
        <x:v>119</x:v>
      </x:c>
      <x:c r="J3455" s="0">
        <x:v>9036.660117</x:v>
      </x:c>
    </x:row>
    <x:row r="3456" spans="1:10">
      <x:c r="A3456" s="0" t="s">
        <x:v>117</x:v>
      </x:c>
      <x:c r="B3456" s="0" t="s">
        <x:v>118</x:v>
      </x:c>
      <x:c r="C3456" s="0" t="s">
        <x:v>102</x:v>
      </x:c>
      <x:c r="D3456" s="0" t="s">
        <x:v>102</x:v>
      </x:c>
      <x:c r="E3456" s="0" t="s">
        <x:v>93</x:v>
      </x:c>
      <x:c r="F3456" s="0" t="s">
        <x:v>94</x:v>
      </x:c>
      <x:c r="G3456" s="0" t="s">
        <x:v>75</x:v>
      </x:c>
      <x:c r="H3456" s="0" t="s">
        <x:v>76</x:v>
      </x:c>
      <x:c r="I3456" s="0" t="s">
        <x:v>119</x:v>
      </x:c>
      <x:c r="J3456" s="0">
        <x:v>23763.96652</x:v>
      </x:c>
    </x:row>
    <x:row r="3457" spans="1:10">
      <x:c r="A3457" s="0" t="s">
        <x:v>117</x:v>
      </x:c>
      <x:c r="B3457" s="0" t="s">
        <x:v>118</x:v>
      </x:c>
      <x:c r="C3457" s="0" t="s">
        <x:v>102</x:v>
      </x:c>
      <x:c r="D3457" s="0" t="s">
        <x:v>102</x:v>
      </x:c>
      <x:c r="E3457" s="0" t="s">
        <x:v>93</x:v>
      </x:c>
      <x:c r="F3457" s="0" t="s">
        <x:v>94</x:v>
      </x:c>
      <x:c r="G3457" s="0" t="s">
        <x:v>77</x:v>
      </x:c>
      <x:c r="H3457" s="0" t="s">
        <x:v>78</x:v>
      </x:c>
      <x:c r="I3457" s="0" t="s">
        <x:v>119</x:v>
      </x:c>
      <x:c r="J3457" s="0">
        <x:v>4092.976224</x:v>
      </x:c>
    </x:row>
    <x:row r="3458" spans="1:10">
      <x:c r="A3458" s="0" t="s">
        <x:v>117</x:v>
      </x:c>
      <x:c r="B3458" s="0" t="s">
        <x:v>118</x:v>
      </x:c>
      <x:c r="C3458" s="0" t="s">
        <x:v>103</x:v>
      </x:c>
      <x:c r="D3458" s="0" t="s">
        <x:v>103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119</x:v>
      </x:c>
      <x:c r="J3458" s="0">
        <x:v>2013432.425</x:v>
      </x:c>
    </x:row>
    <x:row r="3459" spans="1:10">
      <x:c r="A3459" s="0" t="s">
        <x:v>117</x:v>
      </x:c>
      <x:c r="B3459" s="0" t="s">
        <x:v>118</x:v>
      </x:c>
      <x:c r="C3459" s="0" t="s">
        <x:v>103</x:v>
      </x:c>
      <x:c r="D3459" s="0" t="s">
        <x:v>103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119</x:v>
      </x:c>
      <x:c r="J3459" s="0">
        <x:v>112473.3582</x:v>
      </x:c>
    </x:row>
    <x:row r="3460" spans="1:10">
      <x:c r="A3460" s="0" t="s">
        <x:v>117</x:v>
      </x:c>
      <x:c r="B3460" s="0" t="s">
        <x:v>118</x:v>
      </x:c>
      <x:c r="C3460" s="0" t="s">
        <x:v>103</x:v>
      </x:c>
      <x:c r="D3460" s="0" t="s">
        <x:v>103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119</x:v>
      </x:c>
      <x:c r="J3460" s="0">
        <x:v>266476.5792</x:v>
      </x:c>
    </x:row>
    <x:row r="3461" spans="1:10">
      <x:c r="A3461" s="0" t="s">
        <x:v>117</x:v>
      </x:c>
      <x:c r="B3461" s="0" t="s">
        <x:v>118</x:v>
      </x:c>
      <x:c r="C3461" s="0" t="s">
        <x:v>103</x:v>
      </x:c>
      <x:c r="D3461" s="0" t="s">
        <x:v>103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119</x:v>
      </x:c>
      <x:c r="J3461" s="0">
        <x:v>234570.7541</x:v>
      </x:c>
    </x:row>
    <x:row r="3462" spans="1:10">
      <x:c r="A3462" s="0" t="s">
        <x:v>117</x:v>
      </x:c>
      <x:c r="B3462" s="0" t="s">
        <x:v>118</x:v>
      </x:c>
      <x:c r="C3462" s="0" t="s">
        <x:v>103</x:v>
      </x:c>
      <x:c r="D3462" s="0" t="s">
        <x:v>103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119</x:v>
      </x:c>
      <x:c r="J3462" s="0">
        <x:v>133809.674</x:v>
      </x:c>
    </x:row>
    <x:row r="3463" spans="1:10">
      <x:c r="A3463" s="0" t="s">
        <x:v>117</x:v>
      </x:c>
      <x:c r="B3463" s="0" t="s">
        <x:v>118</x:v>
      </x:c>
      <x:c r="C3463" s="0" t="s">
        <x:v>103</x:v>
      </x:c>
      <x:c r="D3463" s="0" t="s">
        <x:v>103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119</x:v>
      </x:c>
      <x:c r="J3463" s="0">
        <x:v>516485.8288</x:v>
      </x:c>
    </x:row>
    <x:row r="3464" spans="1:10">
      <x:c r="A3464" s="0" t="s">
        <x:v>117</x:v>
      </x:c>
      <x:c r="B3464" s="0" t="s">
        <x:v>118</x:v>
      </x:c>
      <x:c r="C3464" s="0" t="s">
        <x:v>103</x:v>
      </x:c>
      <x:c r="D3464" s="0" t="s">
        <x:v>103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119</x:v>
      </x:c>
      <x:c r="J3464" s="0">
        <x:v>88546.1665</x:v>
      </x:c>
    </x:row>
    <x:row r="3465" spans="1:10">
      <x:c r="A3465" s="0" t="s">
        <x:v>117</x:v>
      </x:c>
      <x:c r="B3465" s="0" t="s">
        <x:v>118</x:v>
      </x:c>
      <x:c r="C3465" s="0" t="s">
        <x:v>103</x:v>
      </x:c>
      <x:c r="D3465" s="0" t="s">
        <x:v>103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119</x:v>
      </x:c>
      <x:c r="J3465" s="0">
        <x:v>101409.8183</x:v>
      </x:c>
    </x:row>
    <x:row r="3466" spans="1:10">
      <x:c r="A3466" s="0" t="s">
        <x:v>117</x:v>
      </x:c>
      <x:c r="B3466" s="0" t="s">
        <x:v>118</x:v>
      </x:c>
      <x:c r="C3466" s="0" t="s">
        <x:v>103</x:v>
      </x:c>
      <x:c r="D3466" s="0" t="s">
        <x:v>103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119</x:v>
      </x:c>
      <x:c r="J3466" s="0">
        <x:v>9790.479604</x:v>
      </x:c>
    </x:row>
    <x:row r="3467" spans="1:10">
      <x:c r="A3467" s="0" t="s">
        <x:v>117</x:v>
      </x:c>
      <x:c r="B3467" s="0" t="s">
        <x:v>118</x:v>
      </x:c>
      <x:c r="C3467" s="0" t="s">
        <x:v>103</x:v>
      </x:c>
      <x:c r="D3467" s="0" t="s">
        <x:v>103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119</x:v>
      </x:c>
      <x:c r="J3467" s="0">
        <x:v>194809.2567</x:v>
      </x:c>
    </x:row>
    <x:row r="3468" spans="1:10">
      <x:c r="A3468" s="0" t="s">
        <x:v>117</x:v>
      </x:c>
      <x:c r="B3468" s="0" t="s">
        <x:v>118</x:v>
      </x:c>
      <x:c r="C3468" s="0" t="s">
        <x:v>103</x:v>
      </x:c>
      <x:c r="D3468" s="0" t="s">
        <x:v>103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119</x:v>
      </x:c>
      <x:c r="J3468" s="0">
        <x:v>486465.9741</x:v>
      </x:c>
    </x:row>
    <x:row r="3469" spans="1:10">
      <x:c r="A3469" s="0" t="s">
        <x:v>117</x:v>
      </x:c>
      <x:c r="B3469" s="0" t="s">
        <x:v>118</x:v>
      </x:c>
      <x:c r="C3469" s="0" t="s">
        <x:v>103</x:v>
      </x:c>
      <x:c r="D3469" s="0" t="s">
        <x:v>103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119</x:v>
      </x:c>
      <x:c r="J3469" s="0">
        <x:v>103165.29</x:v>
      </x:c>
    </x:row>
    <x:row r="3470" spans="1:10">
      <x:c r="A3470" s="0" t="s">
        <x:v>117</x:v>
      </x:c>
      <x:c r="B3470" s="0" t="s">
        <x:v>118</x:v>
      </x:c>
      <x:c r="C3470" s="0" t="s">
        <x:v>103</x:v>
      </x:c>
      <x:c r="D3470" s="0" t="s">
        <x:v>103</x:v>
      </x:c>
      <x:c r="E3470" s="0" t="s">
        <x:v>79</x:v>
      </x:c>
      <x:c r="F3470" s="0" t="s">
        <x:v>80</x:v>
      </x:c>
      <x:c r="G3470" s="0" t="s">
        <x:v>54</x:v>
      </x:c>
      <x:c r="H3470" s="0" t="s">
        <x:v>55</x:v>
      </x:c>
      <x:c r="I3470" s="0" t="s">
        <x:v>119</x:v>
      </x:c>
      <x:c r="J3470" s="0">
        <x:v>149306.4856</x:v>
      </x:c>
    </x:row>
    <x:row r="3471" spans="1:10">
      <x:c r="A3471" s="0" t="s">
        <x:v>117</x:v>
      </x:c>
      <x:c r="B3471" s="0" t="s">
        <x:v>118</x:v>
      </x:c>
      <x:c r="C3471" s="0" t="s">
        <x:v>103</x:v>
      </x:c>
      <x:c r="D3471" s="0" t="s">
        <x:v>103</x:v>
      </x:c>
      <x:c r="E3471" s="0" t="s">
        <x:v>79</x:v>
      </x:c>
      <x:c r="F3471" s="0" t="s">
        <x:v>80</x:v>
      </x:c>
      <x:c r="G3471" s="0" t="s">
        <x:v>57</x:v>
      </x:c>
      <x:c r="H3471" s="0" t="s">
        <x:v>58</x:v>
      </x:c>
      <x:c r="I3471" s="0" t="s">
        <x:v>119</x:v>
      </x:c>
      <x:c r="J3471" s="0">
        <x:v>16140.5807</x:v>
      </x:c>
    </x:row>
    <x:row r="3472" spans="1:10">
      <x:c r="A3472" s="0" t="s">
        <x:v>117</x:v>
      </x:c>
      <x:c r="B3472" s="0" t="s">
        <x:v>118</x:v>
      </x:c>
      <x:c r="C3472" s="0" t="s">
        <x:v>103</x:v>
      </x:c>
      <x:c r="D3472" s="0" t="s">
        <x:v>103</x:v>
      </x:c>
      <x:c r="E3472" s="0" t="s">
        <x:v>79</x:v>
      </x:c>
      <x:c r="F3472" s="0" t="s">
        <x:v>80</x:v>
      </x:c>
      <x:c r="G3472" s="0" t="s">
        <x:v>59</x:v>
      </x:c>
      <x:c r="H3472" s="0" t="s">
        <x:v>60</x:v>
      </x:c>
      <x:c r="I3472" s="0" t="s">
        <x:v>119</x:v>
      </x:c>
      <x:c r="J3472" s="0">
        <x:v>21961.35783</x:v>
      </x:c>
    </x:row>
    <x:row r="3473" spans="1:10">
      <x:c r="A3473" s="0" t="s">
        <x:v>117</x:v>
      </x:c>
      <x:c r="B3473" s="0" t="s">
        <x:v>118</x:v>
      </x:c>
      <x:c r="C3473" s="0" t="s">
        <x:v>103</x:v>
      </x:c>
      <x:c r="D3473" s="0" t="s">
        <x:v>103</x:v>
      </x:c>
      <x:c r="E3473" s="0" t="s">
        <x:v>79</x:v>
      </x:c>
      <x:c r="F3473" s="0" t="s">
        <x:v>80</x:v>
      </x:c>
      <x:c r="G3473" s="0" t="s">
        <x:v>61</x:v>
      </x:c>
      <x:c r="H3473" s="0" t="s">
        <x:v>62</x:v>
      </x:c>
      <x:c r="I3473" s="0" t="s">
        <x:v>119</x:v>
      </x:c>
      <x:c r="J3473" s="0">
        <x:v>19560.80766</x:v>
      </x:c>
    </x:row>
    <x:row r="3474" spans="1:10">
      <x:c r="A3474" s="0" t="s">
        <x:v>117</x:v>
      </x:c>
      <x:c r="B3474" s="0" t="s">
        <x:v>118</x:v>
      </x:c>
      <x:c r="C3474" s="0" t="s">
        <x:v>103</x:v>
      </x:c>
      <x:c r="D3474" s="0" t="s">
        <x:v>103</x:v>
      </x:c>
      <x:c r="E3474" s="0" t="s">
        <x:v>79</x:v>
      </x:c>
      <x:c r="F3474" s="0" t="s">
        <x:v>80</x:v>
      </x:c>
      <x:c r="G3474" s="0" t="s">
        <x:v>63</x:v>
      </x:c>
      <x:c r="H3474" s="0" t="s">
        <x:v>64</x:v>
      </x:c>
      <x:c r="I3474" s="0" t="s">
        <x:v>119</x:v>
      </x:c>
      <x:c r="J3474" s="0">
        <x:v>12717.72804</x:v>
      </x:c>
    </x:row>
    <x:row r="3475" spans="1:10">
      <x:c r="A3475" s="0" t="s">
        <x:v>117</x:v>
      </x:c>
      <x:c r="B3475" s="0" t="s">
        <x:v>118</x:v>
      </x:c>
      <x:c r="C3475" s="0" t="s">
        <x:v>103</x:v>
      </x:c>
      <x:c r="D3475" s="0" t="s">
        <x:v>103</x:v>
      </x:c>
      <x:c r="E3475" s="0" t="s">
        <x:v>79</x:v>
      </x:c>
      <x:c r="F3475" s="0" t="s">
        <x:v>80</x:v>
      </x:c>
      <x:c r="G3475" s="0" t="s">
        <x:v>65</x:v>
      </x:c>
      <x:c r="H3475" s="0" t="s">
        <x:v>66</x:v>
      </x:c>
      <x:c r="I3475" s="0" t="s">
        <x:v>119</x:v>
      </x:c>
      <x:c r="J3475" s="0">
        <x:v>35850.59441</x:v>
      </x:c>
    </x:row>
    <x:row r="3476" spans="1:10">
      <x:c r="A3476" s="0" t="s">
        <x:v>117</x:v>
      </x:c>
      <x:c r="B3476" s="0" t="s">
        <x:v>118</x:v>
      </x:c>
      <x:c r="C3476" s="0" t="s">
        <x:v>103</x:v>
      </x:c>
      <x:c r="D3476" s="0" t="s">
        <x:v>103</x:v>
      </x:c>
      <x:c r="E3476" s="0" t="s">
        <x:v>79</x:v>
      </x:c>
      <x:c r="F3476" s="0" t="s">
        <x:v>80</x:v>
      </x:c>
      <x:c r="G3476" s="0" t="s">
        <x:v>67</x:v>
      </x:c>
      <x:c r="H3476" s="0" t="s">
        <x:v>68</x:v>
      </x:c>
      <x:c r="I3476" s="0" t="s">
        <x:v>119</x:v>
      </x:c>
      <x:c r="J3476" s="0">
        <x:v>3477.585317</x:v>
      </x:c>
    </x:row>
    <x:row r="3477" spans="1:10">
      <x:c r="A3477" s="0" t="s">
        <x:v>117</x:v>
      </x:c>
      <x:c r="B3477" s="0" t="s">
        <x:v>118</x:v>
      </x:c>
      <x:c r="C3477" s="0" t="s">
        <x:v>103</x:v>
      </x:c>
      <x:c r="D3477" s="0" t="s">
        <x:v>103</x:v>
      </x:c>
      <x:c r="E3477" s="0" t="s">
        <x:v>79</x:v>
      </x:c>
      <x:c r="F3477" s="0" t="s">
        <x:v>80</x:v>
      </x:c>
      <x:c r="G3477" s="0" t="s">
        <x:v>69</x:v>
      </x:c>
      <x:c r="H3477" s="0" t="s">
        <x:v>70</x:v>
      </x:c>
      <x:c r="I3477" s="0" t="s">
        <x:v>119</x:v>
      </x:c>
      <x:c r="J3477" s="0">
        <x:v>4293.67545</x:v>
      </x:c>
    </x:row>
    <x:row r="3478" spans="1:10">
      <x:c r="A3478" s="0" t="s">
        <x:v>117</x:v>
      </x:c>
      <x:c r="B3478" s="0" t="s">
        <x:v>118</x:v>
      </x:c>
      <x:c r="C3478" s="0" t="s">
        <x:v>103</x:v>
      </x:c>
      <x:c r="D3478" s="0" t="s">
        <x:v>103</x:v>
      </x:c>
      <x:c r="E3478" s="0" t="s">
        <x:v>79</x:v>
      </x:c>
      <x:c r="F3478" s="0" t="s">
        <x:v>80</x:v>
      </x:c>
      <x:c r="G3478" s="0" t="s">
        <x:v>71</x:v>
      </x:c>
      <x:c r="H3478" s="0" t="s">
        <x:v>72</x:v>
      </x:c>
      <x:c r="I3478" s="0" t="s">
        <x:v>119</x:v>
      </x:c>
      <x:c r="J3478" s="0">
        <x:v>613.0044218</x:v>
      </x:c>
    </x:row>
    <x:row r="3479" spans="1:10">
      <x:c r="A3479" s="0" t="s">
        <x:v>117</x:v>
      </x:c>
      <x:c r="B3479" s="0" t="s">
        <x:v>118</x:v>
      </x:c>
      <x:c r="C3479" s="0" t="s">
        <x:v>103</x:v>
      </x:c>
      <x:c r="D3479" s="0" t="s">
        <x:v>103</x:v>
      </x:c>
      <x:c r="E3479" s="0" t="s">
        <x:v>79</x:v>
      </x:c>
      <x:c r="F3479" s="0" t="s">
        <x:v>80</x:v>
      </x:c>
      <x:c r="G3479" s="0" t="s">
        <x:v>73</x:v>
      </x:c>
      <x:c r="H3479" s="0" t="s">
        <x:v>74</x:v>
      </x:c>
      <x:c r="I3479" s="0" t="s">
        <x:v>119</x:v>
      </x:c>
      <x:c r="J3479" s="0">
        <x:v>10679.19489</x:v>
      </x:c>
    </x:row>
    <x:row r="3480" spans="1:10">
      <x:c r="A3480" s="0" t="s">
        <x:v>117</x:v>
      </x:c>
      <x:c r="B3480" s="0" t="s">
        <x:v>118</x:v>
      </x:c>
      <x:c r="C3480" s="0" t="s">
        <x:v>103</x:v>
      </x:c>
      <x:c r="D3480" s="0" t="s">
        <x:v>103</x:v>
      </x:c>
      <x:c r="E3480" s="0" t="s">
        <x:v>79</x:v>
      </x:c>
      <x:c r="F3480" s="0" t="s">
        <x:v>80</x:v>
      </x:c>
      <x:c r="G3480" s="0" t="s">
        <x:v>75</x:v>
      </x:c>
      <x:c r="H3480" s="0" t="s">
        <x:v>76</x:v>
      </x:c>
      <x:c r="I3480" s="0" t="s">
        <x:v>119</x:v>
      </x:c>
      <x:c r="J3480" s="0">
        <x:v>36663.54212</x:v>
      </x:c>
    </x:row>
    <x:row r="3481" spans="1:10">
      <x:c r="A3481" s="0" t="s">
        <x:v>117</x:v>
      </x:c>
      <x:c r="B3481" s="0" t="s">
        <x:v>118</x:v>
      </x:c>
      <x:c r="C3481" s="0" t="s">
        <x:v>103</x:v>
      </x:c>
      <x:c r="D3481" s="0" t="s">
        <x:v>103</x:v>
      </x:c>
      <x:c r="E3481" s="0" t="s">
        <x:v>79</x:v>
      </x:c>
      <x:c r="F3481" s="0" t="s">
        <x:v>80</x:v>
      </x:c>
      <x:c r="G3481" s="0" t="s">
        <x:v>77</x:v>
      </x:c>
      <x:c r="H3481" s="0" t="s">
        <x:v>78</x:v>
      </x:c>
      <x:c r="I3481" s="0" t="s">
        <x:v>119</x:v>
      </x:c>
      <x:c r="J3481" s="0">
        <x:v>6909.222387</x:v>
      </x:c>
    </x:row>
    <x:row r="3482" spans="1:10">
      <x:c r="A3482" s="0" t="s">
        <x:v>117</x:v>
      </x:c>
      <x:c r="B3482" s="0" t="s">
        <x:v>118</x:v>
      </x:c>
      <x:c r="C3482" s="0" t="s">
        <x:v>103</x:v>
      </x:c>
      <x:c r="D3482" s="0" t="s">
        <x:v>103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119</x:v>
      </x:c>
      <x:c r="J3482" s="0">
        <x:v>186284</x:v>
      </x:c>
    </x:row>
    <x:row r="3483" spans="1:10">
      <x:c r="A3483" s="0" t="s">
        <x:v>117</x:v>
      </x:c>
      <x:c r="B3483" s="0" t="s">
        <x:v>118</x:v>
      </x:c>
      <x:c r="C3483" s="0" t="s">
        <x:v>103</x:v>
      </x:c>
      <x:c r="D3483" s="0" t="s">
        <x:v>103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119</x:v>
      </x:c>
      <x:c r="J3483" s="0">
        <x:v>18050.16346</x:v>
      </x:c>
    </x:row>
    <x:row r="3484" spans="1:10">
      <x:c r="A3484" s="0" t="s">
        <x:v>117</x:v>
      </x:c>
      <x:c r="B3484" s="0" t="s">
        <x:v>118</x:v>
      </x:c>
      <x:c r="C3484" s="0" t="s">
        <x:v>103</x:v>
      </x:c>
      <x:c r="D3484" s="0" t="s">
        <x:v>103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119</x:v>
      </x:c>
      <x:c r="J3484" s="0">
        <x:v>27003.07922</x:v>
      </x:c>
    </x:row>
    <x:row r="3485" spans="1:10">
      <x:c r="A3485" s="0" t="s">
        <x:v>117</x:v>
      </x:c>
      <x:c r="B3485" s="0" t="s">
        <x:v>118</x:v>
      </x:c>
      <x:c r="C3485" s="0" t="s">
        <x:v>103</x:v>
      </x:c>
      <x:c r="D3485" s="0" t="s">
        <x:v>103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119</x:v>
      </x:c>
      <x:c r="J3485" s="0">
        <x:v>24051.16665</x:v>
      </x:c>
    </x:row>
    <x:row r="3486" spans="1:10">
      <x:c r="A3486" s="0" t="s">
        <x:v>117</x:v>
      </x:c>
      <x:c r="B3486" s="0" t="s">
        <x:v>118</x:v>
      </x:c>
      <x:c r="C3486" s="0" t="s">
        <x:v>103</x:v>
      </x:c>
      <x:c r="D3486" s="0" t="s">
        <x:v>103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119</x:v>
      </x:c>
      <x:c r="J3486" s="0">
        <x:v>14390.25022</x:v>
      </x:c>
    </x:row>
    <x:row r="3487" spans="1:10">
      <x:c r="A3487" s="0" t="s">
        <x:v>117</x:v>
      </x:c>
      <x:c r="B3487" s="0" t="s">
        <x:v>118</x:v>
      </x:c>
      <x:c r="C3487" s="0" t="s">
        <x:v>103</x:v>
      </x:c>
      <x:c r="D3487" s="0" t="s">
        <x:v>103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119</x:v>
      </x:c>
      <x:c r="J3487" s="0">
        <x:v>47561.15567</x:v>
      </x:c>
    </x:row>
    <x:row r="3488" spans="1:10">
      <x:c r="A3488" s="0" t="s">
        <x:v>117</x:v>
      </x:c>
      <x:c r="B3488" s="0" t="s">
        <x:v>118</x:v>
      </x:c>
      <x:c r="C3488" s="0" t="s">
        <x:v>103</x:v>
      </x:c>
      <x:c r="D3488" s="0" t="s">
        <x:v>103</x:v>
      </x:c>
      <x:c r="E3488" s="0" t="s">
        <x:v>81</x:v>
      </x:c>
      <x:c r="F3488" s="0" t="s">
        <x:v>82</x:v>
      </x:c>
      <x:c r="G3488" s="0" t="s">
        <x:v>67</x:v>
      </x:c>
      <x:c r="H3488" s="0" t="s">
        <x:v>68</x:v>
      </x:c>
      <x:c r="I3488" s="0" t="s">
        <x:v>119</x:v>
      </x:c>
      <x:c r="J3488" s="0">
        <x:v>6519.637978</x:v>
      </x:c>
    </x:row>
    <x:row r="3489" spans="1:10">
      <x:c r="A3489" s="0" t="s">
        <x:v>117</x:v>
      </x:c>
      <x:c r="B3489" s="0" t="s">
        <x:v>118</x:v>
      </x:c>
      <x:c r="C3489" s="0" t="s">
        <x:v>103</x:v>
      </x:c>
      <x:c r="D3489" s="0" t="s">
        <x:v>103</x:v>
      </x:c>
      <x:c r="E3489" s="0" t="s">
        <x:v>81</x:v>
      </x:c>
      <x:c r="F3489" s="0" t="s">
        <x:v>82</x:v>
      </x:c>
      <x:c r="G3489" s="0" t="s">
        <x:v>69</x:v>
      </x:c>
      <x:c r="H3489" s="0" t="s">
        <x:v>70</x:v>
      </x:c>
      <x:c r="I3489" s="0" t="s">
        <x:v>119</x:v>
      </x:c>
      <x:c r="J3489" s="0">
        <x:v>3934.809729</x:v>
      </x:c>
    </x:row>
    <x:row r="3490" spans="1:10">
      <x:c r="A3490" s="0" t="s">
        <x:v>117</x:v>
      </x:c>
      <x:c r="B3490" s="0" t="s">
        <x:v>118</x:v>
      </x:c>
      <x:c r="C3490" s="0" t="s">
        <x:v>103</x:v>
      </x:c>
      <x:c r="D3490" s="0" t="s">
        <x:v>103</x:v>
      </x:c>
      <x:c r="E3490" s="0" t="s">
        <x:v>81</x:v>
      </x:c>
      <x:c r="F3490" s="0" t="s">
        <x:v>82</x:v>
      </x:c>
      <x:c r="G3490" s="0" t="s">
        <x:v>71</x:v>
      </x:c>
      <x:c r="H3490" s="0" t="s">
        <x:v>72</x:v>
      </x:c>
      <x:c r="I3490" s="0" t="s">
        <x:v>119</x:v>
      </x:c>
      <x:c r="J3490" s="0">
        <x:v>773.8649731</x:v>
      </x:c>
    </x:row>
    <x:row r="3491" spans="1:10">
      <x:c r="A3491" s="0" t="s">
        <x:v>117</x:v>
      </x:c>
      <x:c r="B3491" s="0" t="s">
        <x:v>118</x:v>
      </x:c>
      <x:c r="C3491" s="0" t="s">
        <x:v>103</x:v>
      </x:c>
      <x:c r="D3491" s="0" t="s">
        <x:v>103</x:v>
      </x:c>
      <x:c r="E3491" s="0" t="s">
        <x:v>81</x:v>
      </x:c>
      <x:c r="F3491" s="0" t="s">
        <x:v>82</x:v>
      </x:c>
      <x:c r="G3491" s="0" t="s">
        <x:v>73</x:v>
      </x:c>
      <x:c r="H3491" s="0" t="s">
        <x:v>74</x:v>
      </x:c>
      <x:c r="I3491" s="0" t="s">
        <x:v>119</x:v>
      </x:c>
      <x:c r="J3491" s="0">
        <x:v>12020.16318</x:v>
      </x:c>
    </x:row>
    <x:row r="3492" spans="1:10">
      <x:c r="A3492" s="0" t="s">
        <x:v>117</x:v>
      </x:c>
      <x:c r="B3492" s="0" t="s">
        <x:v>118</x:v>
      </x:c>
      <x:c r="C3492" s="0" t="s">
        <x:v>103</x:v>
      </x:c>
      <x:c r="D3492" s="0" t="s">
        <x:v>103</x:v>
      </x:c>
      <x:c r="E3492" s="0" t="s">
        <x:v>81</x:v>
      </x:c>
      <x:c r="F3492" s="0" t="s">
        <x:v>82</x:v>
      </x:c>
      <x:c r="G3492" s="0" t="s">
        <x:v>75</x:v>
      </x:c>
      <x:c r="H3492" s="0" t="s">
        <x:v>76</x:v>
      </x:c>
      <x:c r="I3492" s="0" t="s">
        <x:v>119</x:v>
      </x:c>
      <x:c r="J3492" s="0">
        <x:v>46710.06135</x:v>
      </x:c>
    </x:row>
    <x:row r="3493" spans="1:10">
      <x:c r="A3493" s="0" t="s">
        <x:v>117</x:v>
      </x:c>
      <x:c r="B3493" s="0" t="s">
        <x:v>118</x:v>
      </x:c>
      <x:c r="C3493" s="0" t="s">
        <x:v>103</x:v>
      </x:c>
      <x:c r="D3493" s="0" t="s">
        <x:v>103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119</x:v>
      </x:c>
      <x:c r="J3493" s="0">
        <x:v>9320.814241</x:v>
      </x:c>
    </x:row>
    <x:row r="3494" spans="1:10">
      <x:c r="A3494" s="0" t="s">
        <x:v>117</x:v>
      </x:c>
      <x:c r="B3494" s="0" t="s">
        <x:v>118</x:v>
      </x:c>
      <x:c r="C3494" s="0" t="s">
        <x:v>103</x:v>
      </x:c>
      <x:c r="D3494" s="0" t="s">
        <x:v>103</x:v>
      </x:c>
      <x:c r="E3494" s="0" t="s">
        <x:v>83</x:v>
      </x:c>
      <x:c r="F3494" s="0" t="s">
        <x:v>84</x:v>
      </x:c>
      <x:c r="G3494" s="0" t="s">
        <x:v>54</x:v>
      </x:c>
      <x:c r="H3494" s="0" t="s">
        <x:v>55</x:v>
      </x:c>
      <x:c r="I3494" s="0" t="s">
        <x:v>119</x:v>
      </x:c>
      <x:c r="J3494" s="0">
        <x:v>200740.9536</x:v>
      </x:c>
    </x:row>
    <x:row r="3495" spans="1:10">
      <x:c r="A3495" s="0" t="s">
        <x:v>117</x:v>
      </x:c>
      <x:c r="B3495" s="0" t="s">
        <x:v>118</x:v>
      </x:c>
      <x:c r="C3495" s="0" t="s">
        <x:v>103</x:v>
      </x:c>
      <x:c r="D3495" s="0" t="s">
        <x:v>103</x:v>
      </x:c>
      <x:c r="E3495" s="0" t="s">
        <x:v>83</x:v>
      </x:c>
      <x:c r="F3495" s="0" t="s">
        <x:v>84</x:v>
      </x:c>
      <x:c r="G3495" s="0" t="s">
        <x:v>57</x:v>
      </x:c>
      <x:c r="H3495" s="0" t="s">
        <x:v>58</x:v>
      </x:c>
      <x:c r="I3495" s="0" t="s">
        <x:v>119</x:v>
      </x:c>
      <x:c r="J3495" s="0">
        <x:v>16584.37114</x:v>
      </x:c>
    </x:row>
    <x:row r="3496" spans="1:10">
      <x:c r="A3496" s="0" t="s">
        <x:v>117</x:v>
      </x:c>
      <x:c r="B3496" s="0" t="s">
        <x:v>118</x:v>
      </x:c>
      <x:c r="C3496" s="0" t="s">
        <x:v>103</x:v>
      </x:c>
      <x:c r="D3496" s="0" t="s">
        <x:v>103</x:v>
      </x:c>
      <x:c r="E3496" s="0" t="s">
        <x:v>83</x:v>
      </x:c>
      <x:c r="F3496" s="0" t="s">
        <x:v>84</x:v>
      </x:c>
      <x:c r="G3496" s="0" t="s">
        <x:v>59</x:v>
      </x:c>
      <x:c r="H3496" s="0" t="s">
        <x:v>60</x:v>
      </x:c>
      <x:c r="I3496" s="0" t="s">
        <x:v>119</x:v>
      </x:c>
      <x:c r="J3496" s="0">
        <x:v>35337.07853</x:v>
      </x:c>
    </x:row>
    <x:row r="3497" spans="1:10">
      <x:c r="A3497" s="0" t="s">
        <x:v>117</x:v>
      </x:c>
      <x:c r="B3497" s="0" t="s">
        <x:v>118</x:v>
      </x:c>
      <x:c r="C3497" s="0" t="s">
        <x:v>103</x:v>
      </x:c>
      <x:c r="D3497" s="0" t="s">
        <x:v>103</x:v>
      </x:c>
      <x:c r="E3497" s="0" t="s">
        <x:v>83</x:v>
      </x:c>
      <x:c r="F3497" s="0" t="s">
        <x:v>84</x:v>
      </x:c>
      <x:c r="G3497" s="0" t="s">
        <x:v>61</x:v>
      </x:c>
      <x:c r="H3497" s="0" t="s">
        <x:v>62</x:v>
      </x:c>
      <x:c r="I3497" s="0" t="s">
        <x:v>119</x:v>
      </x:c>
      <x:c r="J3497" s="0">
        <x:v>31599.39665</x:v>
      </x:c>
    </x:row>
    <x:row r="3498" spans="1:10">
      <x:c r="A3498" s="0" t="s">
        <x:v>117</x:v>
      </x:c>
      <x:c r="B3498" s="0" t="s">
        <x:v>118</x:v>
      </x:c>
      <x:c r="C3498" s="0" t="s">
        <x:v>103</x:v>
      </x:c>
      <x:c r="D3498" s="0" t="s">
        <x:v>103</x:v>
      </x:c>
      <x:c r="E3498" s="0" t="s">
        <x:v>83</x:v>
      </x:c>
      <x:c r="F3498" s="0" t="s">
        <x:v>84</x:v>
      </x:c>
      <x:c r="G3498" s="0" t="s">
        <x:v>63</x:v>
      </x:c>
      <x:c r="H3498" s="0" t="s">
        <x:v>64</x:v>
      </x:c>
      <x:c r="I3498" s="0" t="s">
        <x:v>119</x:v>
      </x:c>
      <x:c r="J3498" s="0">
        <x:v>13570.0016</x:v>
      </x:c>
    </x:row>
    <x:row r="3499" spans="1:10">
      <x:c r="A3499" s="0" t="s">
        <x:v>117</x:v>
      </x:c>
      <x:c r="B3499" s="0" t="s">
        <x:v>118</x:v>
      </x:c>
      <x:c r="C3499" s="0" t="s">
        <x:v>103</x:v>
      </x:c>
      <x:c r="D3499" s="0" t="s">
        <x:v>103</x:v>
      </x:c>
      <x:c r="E3499" s="0" t="s">
        <x:v>83</x:v>
      </x:c>
      <x:c r="F3499" s="0" t="s">
        <x:v>84</x:v>
      </x:c>
      <x:c r="G3499" s="0" t="s">
        <x:v>65</x:v>
      </x:c>
      <x:c r="H3499" s="0" t="s">
        <x:v>66</x:v>
      </x:c>
      <x:c r="I3499" s="0" t="s">
        <x:v>119</x:v>
      </x:c>
      <x:c r="J3499" s="0">
        <x:v>51655.10911</x:v>
      </x:c>
    </x:row>
    <x:row r="3500" spans="1:10">
      <x:c r="A3500" s="0" t="s">
        <x:v>117</x:v>
      </x:c>
      <x:c r="B3500" s="0" t="s">
        <x:v>118</x:v>
      </x:c>
      <x:c r="C3500" s="0" t="s">
        <x:v>103</x:v>
      </x:c>
      <x:c r="D3500" s="0" t="s">
        <x:v>103</x:v>
      </x:c>
      <x:c r="E3500" s="0" t="s">
        <x:v>83</x:v>
      </x:c>
      <x:c r="F3500" s="0" t="s">
        <x:v>84</x:v>
      </x:c>
      <x:c r="G3500" s="0" t="s">
        <x:v>67</x:v>
      </x:c>
      <x:c r="H3500" s="0" t="s">
        <x:v>68</x:v>
      </x:c>
      <x:c r="I3500" s="0" t="s">
        <x:v>119</x:v>
      </x:c>
      <x:c r="J3500" s="0">
        <x:v>5739.295824</x:v>
      </x:c>
    </x:row>
    <x:row r="3501" spans="1:10">
      <x:c r="A3501" s="0" t="s">
        <x:v>117</x:v>
      </x:c>
      <x:c r="B3501" s="0" t="s">
        <x:v>118</x:v>
      </x:c>
      <x:c r="C3501" s="0" t="s">
        <x:v>103</x:v>
      </x:c>
      <x:c r="D3501" s="0" t="s">
        <x:v>103</x:v>
      </x:c>
      <x:c r="E3501" s="0" t="s">
        <x:v>83</x:v>
      </x:c>
      <x:c r="F3501" s="0" t="s">
        <x:v>84</x:v>
      </x:c>
      <x:c r="G3501" s="0" t="s">
        <x:v>69</x:v>
      </x:c>
      <x:c r="H3501" s="0" t="s">
        <x:v>70</x:v>
      </x:c>
      <x:c r="I3501" s="0" t="s">
        <x:v>119</x:v>
      </x:c>
      <x:c r="J3501" s="0">
        <x:v>5138.425515</x:v>
      </x:c>
    </x:row>
    <x:row r="3502" spans="1:10">
      <x:c r="A3502" s="0" t="s">
        <x:v>117</x:v>
      </x:c>
      <x:c r="B3502" s="0" t="s">
        <x:v>118</x:v>
      </x:c>
      <x:c r="C3502" s="0" t="s">
        <x:v>103</x:v>
      </x:c>
      <x:c r="D3502" s="0" t="s">
        <x:v>103</x:v>
      </x:c>
      <x:c r="E3502" s="0" t="s">
        <x:v>83</x:v>
      </x:c>
      <x:c r="F3502" s="0" t="s">
        <x:v>84</x:v>
      </x:c>
      <x:c r="G3502" s="0" t="s">
        <x:v>71</x:v>
      </x:c>
      <x:c r="H3502" s="0" t="s">
        <x:v>72</x:v>
      </x:c>
      <x:c r="I3502" s="0" t="s">
        <x:v>119</x:v>
      </x:c>
      <x:c r="J3502" s="0">
        <x:v>652.0714082</x:v>
      </x:c>
    </x:row>
    <x:row r="3503" spans="1:10">
      <x:c r="A3503" s="0" t="s">
        <x:v>117</x:v>
      </x:c>
      <x:c r="B3503" s="0" t="s">
        <x:v>118</x:v>
      </x:c>
      <x:c r="C3503" s="0" t="s">
        <x:v>103</x:v>
      </x:c>
      <x:c r="D3503" s="0" t="s">
        <x:v>103</x:v>
      </x:c>
      <x:c r="E3503" s="0" t="s">
        <x:v>83</x:v>
      </x:c>
      <x:c r="F3503" s="0" t="s">
        <x:v>84</x:v>
      </x:c>
      <x:c r="G3503" s="0" t="s">
        <x:v>73</x:v>
      </x:c>
      <x:c r="H3503" s="0" t="s">
        <x:v>74</x:v>
      </x:c>
      <x:c r="I3503" s="0" t="s">
        <x:v>119</x:v>
      </x:c>
      <x:c r="J3503" s="0">
        <x:v>16673.14825</x:v>
      </x:c>
    </x:row>
    <x:row r="3504" spans="1:10">
      <x:c r="A3504" s="0" t="s">
        <x:v>117</x:v>
      </x:c>
      <x:c r="B3504" s="0" t="s">
        <x:v>118</x:v>
      </x:c>
      <x:c r="C3504" s="0" t="s">
        <x:v>103</x:v>
      </x:c>
      <x:c r="D3504" s="0" t="s">
        <x:v>103</x:v>
      </x:c>
      <x:c r="E3504" s="0" t="s">
        <x:v>83</x:v>
      </x:c>
      <x:c r="F3504" s="0" t="s">
        <x:v>84</x:v>
      </x:c>
      <x:c r="G3504" s="0" t="s">
        <x:v>75</x:v>
      </x:c>
      <x:c r="H3504" s="0" t="s">
        <x:v>76</x:v>
      </x:c>
      <x:c r="I3504" s="0" t="s">
        <x:v>119</x:v>
      </x:c>
      <x:c r="J3504" s="0">
        <x:v>46883.8461</x:v>
      </x:c>
    </x:row>
    <x:row r="3505" spans="1:10">
      <x:c r="A3505" s="0" t="s">
        <x:v>117</x:v>
      </x:c>
      <x:c r="B3505" s="0" t="s">
        <x:v>118</x:v>
      </x:c>
      <x:c r="C3505" s="0" t="s">
        <x:v>103</x:v>
      </x:c>
      <x:c r="D3505" s="0" t="s">
        <x:v>103</x:v>
      </x:c>
      <x:c r="E3505" s="0" t="s">
        <x:v>83</x:v>
      </x:c>
      <x:c r="F3505" s="0" t="s">
        <x:v>84</x:v>
      </x:c>
      <x:c r="G3505" s="0" t="s">
        <x:v>77</x:v>
      </x:c>
      <x:c r="H3505" s="0" t="s">
        <x:v>78</x:v>
      </x:c>
      <x:c r="I3505" s="0" t="s">
        <x:v>119</x:v>
      </x:c>
      <x:c r="J3505" s="0">
        <x:v>8507.606107</x:v>
      </x:c>
    </x:row>
    <x:row r="3506" spans="1:10">
      <x:c r="A3506" s="0" t="s">
        <x:v>117</x:v>
      </x:c>
      <x:c r="B3506" s="0" t="s">
        <x:v>118</x:v>
      </x:c>
      <x:c r="C3506" s="0" t="s">
        <x:v>103</x:v>
      </x:c>
      <x:c r="D3506" s="0" t="s">
        <x:v>103</x:v>
      </x:c>
      <x:c r="E3506" s="0" t="s">
        <x:v>85</x:v>
      </x:c>
      <x:c r="F3506" s="0" t="s">
        <x:v>86</x:v>
      </x:c>
      <x:c r="G3506" s="0" t="s">
        <x:v>54</x:v>
      </x:c>
      <x:c r="H3506" s="0" t="s">
        <x:v>55</x:v>
      </x:c>
      <x:c r="I3506" s="0" t="s">
        <x:v>119</x:v>
      </x:c>
      <x:c r="J3506" s="0">
        <x:v>164946.7306</x:v>
      </x:c>
    </x:row>
    <x:row r="3507" spans="1:10">
      <x:c r="A3507" s="0" t="s">
        <x:v>117</x:v>
      </x:c>
      <x:c r="B3507" s="0" t="s">
        <x:v>118</x:v>
      </x:c>
      <x:c r="C3507" s="0" t="s">
        <x:v>103</x:v>
      </x:c>
      <x:c r="D3507" s="0" t="s">
        <x:v>103</x:v>
      </x:c>
      <x:c r="E3507" s="0" t="s">
        <x:v>85</x:v>
      </x:c>
      <x:c r="F3507" s="0" t="s">
        <x:v>86</x:v>
      </x:c>
      <x:c r="G3507" s="0" t="s">
        <x:v>57</x:v>
      </x:c>
      <x:c r="H3507" s="0" t="s">
        <x:v>58</x:v>
      </x:c>
      <x:c r="I3507" s="0" t="s">
        <x:v>119</x:v>
      </x:c>
      <x:c r="J3507" s="0">
        <x:v>15610.31049</x:v>
      </x:c>
    </x:row>
    <x:row r="3508" spans="1:10">
      <x:c r="A3508" s="0" t="s">
        <x:v>117</x:v>
      </x:c>
      <x:c r="B3508" s="0" t="s">
        <x:v>118</x:v>
      </x:c>
      <x:c r="C3508" s="0" t="s">
        <x:v>103</x:v>
      </x:c>
      <x:c r="D3508" s="0" t="s">
        <x:v>103</x:v>
      </x:c>
      <x:c r="E3508" s="0" t="s">
        <x:v>85</x:v>
      </x:c>
      <x:c r="F3508" s="0" t="s">
        <x:v>86</x:v>
      </x:c>
      <x:c r="G3508" s="0" t="s">
        <x:v>59</x:v>
      </x:c>
      <x:c r="H3508" s="0" t="s">
        <x:v>60</x:v>
      </x:c>
      <x:c r="I3508" s="0" t="s">
        <x:v>119</x:v>
      </x:c>
      <x:c r="J3508" s="0">
        <x:v>23634.23181</x:v>
      </x:c>
    </x:row>
    <x:row r="3509" spans="1:10">
      <x:c r="A3509" s="0" t="s">
        <x:v>117</x:v>
      </x:c>
      <x:c r="B3509" s="0" t="s">
        <x:v>118</x:v>
      </x:c>
      <x:c r="C3509" s="0" t="s">
        <x:v>103</x:v>
      </x:c>
      <x:c r="D3509" s="0" t="s">
        <x:v>103</x:v>
      </x:c>
      <x:c r="E3509" s="0" t="s">
        <x:v>85</x:v>
      </x:c>
      <x:c r="F3509" s="0" t="s">
        <x:v>86</x:v>
      </x:c>
      <x:c r="G3509" s="0" t="s">
        <x:v>61</x:v>
      </x:c>
      <x:c r="H3509" s="0" t="s">
        <x:v>62</x:v>
      </x:c>
      <x:c r="I3509" s="0" t="s">
        <x:v>119</x:v>
      </x:c>
      <x:c r="J3509" s="0">
        <x:v>21919.98771</x:v>
      </x:c>
    </x:row>
    <x:row r="3510" spans="1:10">
      <x:c r="A3510" s="0" t="s">
        <x:v>117</x:v>
      </x:c>
      <x:c r="B3510" s="0" t="s">
        <x:v>118</x:v>
      </x:c>
      <x:c r="C3510" s="0" t="s">
        <x:v>103</x:v>
      </x:c>
      <x:c r="D3510" s="0" t="s">
        <x:v>103</x:v>
      </x:c>
      <x:c r="E3510" s="0" t="s">
        <x:v>85</x:v>
      </x:c>
      <x:c r="F3510" s="0" t="s">
        <x:v>86</x:v>
      </x:c>
      <x:c r="G3510" s="0" t="s">
        <x:v>63</x:v>
      </x:c>
      <x:c r="H3510" s="0" t="s">
        <x:v>64</x:v>
      </x:c>
      <x:c r="I3510" s="0" t="s">
        <x:v>119</x:v>
      </x:c>
      <x:c r="J3510" s="0">
        <x:v>14258.48872</x:v>
      </x:c>
    </x:row>
    <x:row r="3511" spans="1:10">
      <x:c r="A3511" s="0" t="s">
        <x:v>117</x:v>
      </x:c>
      <x:c r="B3511" s="0" t="s">
        <x:v>118</x:v>
      </x:c>
      <x:c r="C3511" s="0" t="s">
        <x:v>103</x:v>
      </x:c>
      <x:c r="D3511" s="0" t="s">
        <x:v>103</x:v>
      </x:c>
      <x:c r="E3511" s="0" t="s">
        <x:v>85</x:v>
      </x:c>
      <x:c r="F3511" s="0" t="s">
        <x:v>86</x:v>
      </x:c>
      <x:c r="G3511" s="0" t="s">
        <x:v>65</x:v>
      </x:c>
      <x:c r="H3511" s="0" t="s">
        <x:v>66</x:v>
      </x:c>
      <x:c r="I3511" s="0" t="s">
        <x:v>119</x:v>
      </x:c>
      <x:c r="J3511" s="0">
        <x:v>44230.82181</x:v>
      </x:c>
    </x:row>
    <x:row r="3512" spans="1:10">
      <x:c r="A3512" s="0" t="s">
        <x:v>117</x:v>
      </x:c>
      <x:c r="B3512" s="0" t="s">
        <x:v>118</x:v>
      </x:c>
      <x:c r="C3512" s="0" t="s">
        <x:v>103</x:v>
      </x:c>
      <x:c r="D3512" s="0" t="s">
        <x:v>103</x:v>
      </x:c>
      <x:c r="E3512" s="0" t="s">
        <x:v>85</x:v>
      </x:c>
      <x:c r="F3512" s="0" t="s">
        <x:v>86</x:v>
      </x:c>
      <x:c r="G3512" s="0" t="s">
        <x:v>67</x:v>
      </x:c>
      <x:c r="H3512" s="0" t="s">
        <x:v>68</x:v>
      </x:c>
      <x:c r="I3512" s="0" t="s">
        <x:v>119</x:v>
      </x:c>
      <x:c r="J3512" s="0">
        <x:v>3370.501641</x:v>
      </x:c>
    </x:row>
    <x:row r="3513" spans="1:10">
      <x:c r="A3513" s="0" t="s">
        <x:v>117</x:v>
      </x:c>
      <x:c r="B3513" s="0" t="s">
        <x:v>118</x:v>
      </x:c>
      <x:c r="C3513" s="0" t="s">
        <x:v>103</x:v>
      </x:c>
      <x:c r="D3513" s="0" t="s">
        <x:v>103</x:v>
      </x:c>
      <x:c r="E3513" s="0" t="s">
        <x:v>85</x:v>
      </x:c>
      <x:c r="F3513" s="0" t="s">
        <x:v>86</x:v>
      </x:c>
      <x:c r="G3513" s="0" t="s">
        <x:v>69</x:v>
      </x:c>
      <x:c r="H3513" s="0" t="s">
        <x:v>70</x:v>
      </x:c>
      <x:c r="I3513" s="0" t="s">
        <x:v>119</x:v>
      </x:c>
      <x:c r="J3513" s="0">
        <x:v>5164.233869</x:v>
      </x:c>
    </x:row>
    <x:row r="3514" spans="1:10">
      <x:c r="A3514" s="0" t="s">
        <x:v>117</x:v>
      </x:c>
      <x:c r="B3514" s="0" t="s">
        <x:v>118</x:v>
      </x:c>
      <x:c r="C3514" s="0" t="s">
        <x:v>103</x:v>
      </x:c>
      <x:c r="D3514" s="0" t="s">
        <x:v>103</x:v>
      </x:c>
      <x:c r="E3514" s="0" t="s">
        <x:v>85</x:v>
      </x:c>
      <x:c r="F3514" s="0" t="s">
        <x:v>86</x:v>
      </x:c>
      <x:c r="G3514" s="0" t="s">
        <x:v>71</x:v>
      </x:c>
      <x:c r="H3514" s="0" t="s">
        <x:v>72</x:v>
      </x:c>
      <x:c r="I3514" s="0" t="s">
        <x:v>119</x:v>
      </x:c>
      <x:c r="J3514" s="0">
        <x:v>460.0418578</x:v>
      </x:c>
    </x:row>
    <x:row r="3515" spans="1:10">
      <x:c r="A3515" s="0" t="s">
        <x:v>117</x:v>
      </x:c>
      <x:c r="B3515" s="0" t="s">
        <x:v>118</x:v>
      </x:c>
      <x:c r="C3515" s="0" t="s">
        <x:v>103</x:v>
      </x:c>
      <x:c r="D3515" s="0" t="s">
        <x:v>103</x:v>
      </x:c>
      <x:c r="E3515" s="0" t="s">
        <x:v>85</x:v>
      </x:c>
      <x:c r="F3515" s="0" t="s">
        <x:v>86</x:v>
      </x:c>
      <x:c r="G3515" s="0" t="s">
        <x:v>73</x:v>
      </x:c>
      <x:c r="H3515" s="0" t="s">
        <x:v>74</x:v>
      </x:c>
      <x:c r="I3515" s="0" t="s">
        <x:v>119</x:v>
      </x:c>
      <x:c r="J3515" s="0">
        <x:v>13087.03518</x:v>
      </x:c>
    </x:row>
    <x:row r="3516" spans="1:10">
      <x:c r="A3516" s="0" t="s">
        <x:v>117</x:v>
      </x:c>
      <x:c r="B3516" s="0" t="s">
        <x:v>118</x:v>
      </x:c>
      <x:c r="C3516" s="0" t="s">
        <x:v>103</x:v>
      </x:c>
      <x:c r="D3516" s="0" t="s">
        <x:v>103</x:v>
      </x:c>
      <x:c r="E3516" s="0" t="s">
        <x:v>85</x:v>
      </x:c>
      <x:c r="F3516" s="0" t="s">
        <x:v>86</x:v>
      </x:c>
      <x:c r="G3516" s="0" t="s">
        <x:v>75</x:v>
      </x:c>
      <x:c r="H3516" s="0" t="s">
        <x:v>76</x:v>
      </x:c>
      <x:c r="I3516" s="0" t="s">
        <x:v>119</x:v>
      </x:c>
      <x:c r="J3516" s="0">
        <x:v>37587.73593</x:v>
      </x:c>
    </x:row>
    <x:row r="3517" spans="1:10">
      <x:c r="A3517" s="0" t="s">
        <x:v>117</x:v>
      </x:c>
      <x:c r="B3517" s="0" t="s">
        <x:v>118</x:v>
      </x:c>
      <x:c r="C3517" s="0" t="s">
        <x:v>103</x:v>
      </x:c>
      <x:c r="D3517" s="0" t="s">
        <x:v>103</x:v>
      </x:c>
      <x:c r="E3517" s="0" t="s">
        <x:v>85</x:v>
      </x:c>
      <x:c r="F3517" s="0" t="s">
        <x:v>86</x:v>
      </x:c>
      <x:c r="G3517" s="0" t="s">
        <x:v>77</x:v>
      </x:c>
      <x:c r="H3517" s="0" t="s">
        <x:v>78</x:v>
      </x:c>
      <x:c r="I3517" s="0" t="s">
        <x:v>119</x:v>
      </x:c>
      <x:c r="J3517" s="0">
        <x:v>7543.329322</x:v>
      </x:c>
    </x:row>
    <x:row r="3518" spans="1:10">
      <x:c r="A3518" s="0" t="s">
        <x:v>117</x:v>
      </x:c>
      <x:c r="B3518" s="0" t="s">
        <x:v>118</x:v>
      </x:c>
      <x:c r="C3518" s="0" t="s">
        <x:v>103</x:v>
      </x:c>
      <x:c r="D3518" s="0" t="s">
        <x:v>103</x:v>
      </x:c>
      <x:c r="E3518" s="0" t="s">
        <x:v>87</x:v>
      </x:c>
      <x:c r="F3518" s="0" t="s">
        <x:v>88</x:v>
      </x:c>
      <x:c r="G3518" s="0" t="s">
        <x:v>54</x:v>
      </x:c>
      <x:c r="H3518" s="0" t="s">
        <x:v>55</x:v>
      </x:c>
      <x:c r="I3518" s="0" t="s">
        <x:v>119</x:v>
      </x:c>
      <x:c r="J3518" s="0">
        <x:v>300626.5302</x:v>
      </x:c>
    </x:row>
    <x:row r="3519" spans="1:10">
      <x:c r="A3519" s="0" t="s">
        <x:v>117</x:v>
      </x:c>
      <x:c r="B3519" s="0" t="s">
        <x:v>118</x:v>
      </x:c>
      <x:c r="C3519" s="0" t="s">
        <x:v>103</x:v>
      </x:c>
      <x:c r="D3519" s="0" t="s">
        <x:v>103</x:v>
      </x:c>
      <x:c r="E3519" s="0" t="s">
        <x:v>87</x:v>
      </x:c>
      <x:c r="F3519" s="0" t="s">
        <x:v>88</x:v>
      </x:c>
      <x:c r="G3519" s="0" t="s">
        <x:v>57</x:v>
      </x:c>
      <x:c r="H3519" s="0" t="s">
        <x:v>58</x:v>
      </x:c>
      <x:c r="I3519" s="0" t="s">
        <x:v>119</x:v>
      </x:c>
      <x:c r="J3519" s="0">
        <x:v>22378.0181</x:v>
      </x:c>
    </x:row>
    <x:row r="3520" spans="1:10">
      <x:c r="A3520" s="0" t="s">
        <x:v>117</x:v>
      </x:c>
      <x:c r="B3520" s="0" t="s">
        <x:v>118</x:v>
      </x:c>
      <x:c r="C3520" s="0" t="s">
        <x:v>103</x:v>
      </x:c>
      <x:c r="D3520" s="0" t="s">
        <x:v>103</x:v>
      </x:c>
      <x:c r="E3520" s="0" t="s">
        <x:v>87</x:v>
      </x:c>
      <x:c r="F3520" s="0" t="s">
        <x:v>88</x:v>
      </x:c>
      <x:c r="G3520" s="0" t="s">
        <x:v>59</x:v>
      </x:c>
      <x:c r="H3520" s="0" t="s">
        <x:v>60</x:v>
      </x:c>
      <x:c r="I3520" s="0" t="s">
        <x:v>119</x:v>
      </x:c>
      <x:c r="J3520" s="0">
        <x:v>44181.73114</x:v>
      </x:c>
    </x:row>
    <x:row r="3521" spans="1:10">
      <x:c r="A3521" s="0" t="s">
        <x:v>117</x:v>
      </x:c>
      <x:c r="B3521" s="0" t="s">
        <x:v>118</x:v>
      </x:c>
      <x:c r="C3521" s="0" t="s">
        <x:v>103</x:v>
      </x:c>
      <x:c r="D3521" s="0" t="s">
        <x:v>103</x:v>
      </x:c>
      <x:c r="E3521" s="0" t="s">
        <x:v>87</x:v>
      </x:c>
      <x:c r="F3521" s="0" t="s">
        <x:v>88</x:v>
      </x:c>
      <x:c r="G3521" s="0" t="s">
        <x:v>61</x:v>
      </x:c>
      <x:c r="H3521" s="0" t="s">
        <x:v>62</x:v>
      </x:c>
      <x:c r="I3521" s="0" t="s">
        <x:v>119</x:v>
      </x:c>
      <x:c r="J3521" s="0">
        <x:v>39388.05256</x:v>
      </x:c>
    </x:row>
    <x:row r="3522" spans="1:10">
      <x:c r="A3522" s="0" t="s">
        <x:v>117</x:v>
      </x:c>
      <x:c r="B3522" s="0" t="s">
        <x:v>118</x:v>
      </x:c>
      <x:c r="C3522" s="0" t="s">
        <x:v>103</x:v>
      </x:c>
      <x:c r="D3522" s="0" t="s">
        <x:v>103</x:v>
      </x:c>
      <x:c r="E3522" s="0" t="s">
        <x:v>87</x:v>
      </x:c>
      <x:c r="F3522" s="0" t="s">
        <x:v>88</x:v>
      </x:c>
      <x:c r="G3522" s="0" t="s">
        <x:v>63</x:v>
      </x:c>
      <x:c r="H3522" s="0" t="s">
        <x:v>64</x:v>
      </x:c>
      <x:c r="I3522" s="0" t="s">
        <x:v>119</x:v>
      </x:c>
      <x:c r="J3522" s="0">
        <x:v>21345.1387</x:v>
      </x:c>
    </x:row>
    <x:row r="3523" spans="1:10">
      <x:c r="A3523" s="0" t="s">
        <x:v>117</x:v>
      </x:c>
      <x:c r="B3523" s="0" t="s">
        <x:v>118</x:v>
      </x:c>
      <x:c r="C3523" s="0" t="s">
        <x:v>103</x:v>
      </x:c>
      <x:c r="D3523" s="0" t="s">
        <x:v>103</x:v>
      </x:c>
      <x:c r="E3523" s="0" t="s">
        <x:v>87</x:v>
      </x:c>
      <x:c r="F3523" s="0" t="s">
        <x:v>88</x:v>
      </x:c>
      <x:c r="G3523" s="0" t="s">
        <x:v>65</x:v>
      </x:c>
      <x:c r="H3523" s="0" t="s">
        <x:v>66</x:v>
      </x:c>
      <x:c r="I3523" s="0" t="s">
        <x:v>119</x:v>
      </x:c>
      <x:c r="J3523" s="0">
        <x:v>77059.71461</x:v>
      </x:c>
    </x:row>
    <x:row r="3524" spans="1:10">
      <x:c r="A3524" s="0" t="s">
        <x:v>117</x:v>
      </x:c>
      <x:c r="B3524" s="0" t="s">
        <x:v>118</x:v>
      </x:c>
      <x:c r="C3524" s="0" t="s">
        <x:v>103</x:v>
      </x:c>
      <x:c r="D3524" s="0" t="s">
        <x:v>103</x:v>
      </x:c>
      <x:c r="E3524" s="0" t="s">
        <x:v>87</x:v>
      </x:c>
      <x:c r="F3524" s="0" t="s">
        <x:v>88</x:v>
      </x:c>
      <x:c r="G3524" s="0" t="s">
        <x:v>67</x:v>
      </x:c>
      <x:c r="H3524" s="0" t="s">
        <x:v>68</x:v>
      </x:c>
      <x:c r="I3524" s="0" t="s">
        <x:v>119</x:v>
      </x:c>
      <x:c r="J3524" s="0">
        <x:v>10916.99423</x:v>
      </x:c>
    </x:row>
    <x:row r="3525" spans="1:10">
      <x:c r="A3525" s="0" t="s">
        <x:v>117</x:v>
      </x:c>
      <x:c r="B3525" s="0" t="s">
        <x:v>118</x:v>
      </x:c>
      <x:c r="C3525" s="0" t="s">
        <x:v>103</x:v>
      </x:c>
      <x:c r="D3525" s="0" t="s">
        <x:v>103</x:v>
      </x:c>
      <x:c r="E3525" s="0" t="s">
        <x:v>87</x:v>
      </x:c>
      <x:c r="F3525" s="0" t="s">
        <x:v>88</x:v>
      </x:c>
      <x:c r="G3525" s="0" t="s">
        <x:v>69</x:v>
      </x:c>
      <x:c r="H3525" s="0" t="s">
        <x:v>70</x:v>
      </x:c>
      <x:c r="I3525" s="0" t="s">
        <x:v>119</x:v>
      </x:c>
      <x:c r="J3525" s="0">
        <x:v>8175.553107</x:v>
      </x:c>
    </x:row>
    <x:row r="3526" spans="1:10">
      <x:c r="A3526" s="0" t="s">
        <x:v>117</x:v>
      </x:c>
      <x:c r="B3526" s="0" t="s">
        <x:v>118</x:v>
      </x:c>
      <x:c r="C3526" s="0" t="s">
        <x:v>103</x:v>
      </x:c>
      <x:c r="D3526" s="0" t="s">
        <x:v>103</x:v>
      </x:c>
      <x:c r="E3526" s="0" t="s">
        <x:v>87</x:v>
      </x:c>
      <x:c r="F3526" s="0" t="s">
        <x:v>88</x:v>
      </x:c>
      <x:c r="G3526" s="0" t="s">
        <x:v>71</x:v>
      </x:c>
      <x:c r="H3526" s="0" t="s">
        <x:v>72</x:v>
      </x:c>
      <x:c r="I3526" s="0" t="s">
        <x:v>119</x:v>
      </x:c>
      <x:c r="J3526" s="0">
        <x:v>1487.906359</x:v>
      </x:c>
    </x:row>
    <x:row r="3527" spans="1:10">
      <x:c r="A3527" s="0" t="s">
        <x:v>117</x:v>
      </x:c>
      <x:c r="B3527" s="0" t="s">
        <x:v>118</x:v>
      </x:c>
      <x:c r="C3527" s="0" t="s">
        <x:v>103</x:v>
      </x:c>
      <x:c r="D3527" s="0" t="s">
        <x:v>103</x:v>
      </x:c>
      <x:c r="E3527" s="0" t="s">
        <x:v>87</x:v>
      </x:c>
      <x:c r="F3527" s="0" t="s">
        <x:v>88</x:v>
      </x:c>
      <x:c r="G3527" s="0" t="s">
        <x:v>73</x:v>
      </x:c>
      <x:c r="H3527" s="0" t="s">
        <x:v>74</x:v>
      </x:c>
      <x:c r="I3527" s="0" t="s">
        <x:v>119</x:v>
      </x:c>
      <x:c r="J3527" s="0">
        <x:v>28306.97382</x:v>
      </x:c>
    </x:row>
    <x:row r="3528" spans="1:10">
      <x:c r="A3528" s="0" t="s">
        <x:v>117</x:v>
      </x:c>
      <x:c r="B3528" s="0" t="s">
        <x:v>118</x:v>
      </x:c>
      <x:c r="C3528" s="0" t="s">
        <x:v>103</x:v>
      </x:c>
      <x:c r="D3528" s="0" t="s">
        <x:v>103</x:v>
      </x:c>
      <x:c r="E3528" s="0" t="s">
        <x:v>87</x:v>
      </x:c>
      <x:c r="F3528" s="0" t="s">
        <x:v>88</x:v>
      </x:c>
      <x:c r="G3528" s="0" t="s">
        <x:v>75</x:v>
      </x:c>
      <x:c r="H3528" s="0" t="s">
        <x:v>76</x:v>
      </x:c>
      <x:c r="I3528" s="0" t="s">
        <x:v>119</x:v>
      </x:c>
      <x:c r="J3528" s="0">
        <x:v>72586.75551</x:v>
      </x:c>
    </x:row>
    <x:row r="3529" spans="1:10">
      <x:c r="A3529" s="0" t="s">
        <x:v>117</x:v>
      </x:c>
      <x:c r="B3529" s="0" t="s">
        <x:v>118</x:v>
      </x:c>
      <x:c r="C3529" s="0" t="s">
        <x:v>103</x:v>
      </x:c>
      <x:c r="D3529" s="0" t="s">
        <x:v>103</x:v>
      </x:c>
      <x:c r="E3529" s="0" t="s">
        <x:v>87</x:v>
      </x:c>
      <x:c r="F3529" s="0" t="s">
        <x:v>88</x:v>
      </x:c>
      <x:c r="G3529" s="0" t="s">
        <x:v>77</x:v>
      </x:c>
      <x:c r="H3529" s="0" t="s">
        <x:v>78</x:v>
      </x:c>
      <x:c r="I3529" s="0" t="s">
        <x:v>119</x:v>
      </x:c>
      <x:c r="J3529" s="0">
        <x:v>14187.74462</x:v>
      </x:c>
    </x:row>
    <x:row r="3530" spans="1:10">
      <x:c r="A3530" s="0" t="s">
        <x:v>117</x:v>
      </x:c>
      <x:c r="B3530" s="0" t="s">
        <x:v>118</x:v>
      </x:c>
      <x:c r="C3530" s="0" t="s">
        <x:v>103</x:v>
      </x:c>
      <x:c r="D3530" s="0" t="s">
        <x:v>103</x:v>
      </x:c>
      <x:c r="E3530" s="0" t="s">
        <x:v>89</x:v>
      </x:c>
      <x:c r="F3530" s="0" t="s">
        <x:v>90</x:v>
      </x:c>
      <x:c r="G3530" s="0" t="s">
        <x:v>54</x:v>
      </x:c>
      <x:c r="H3530" s="0" t="s">
        <x:v>55</x:v>
      </x:c>
      <x:c r="I3530" s="0" t="s">
        <x:v>119</x:v>
      </x:c>
      <x:c r="J3530" s="0">
        <x:v>685604.6638</x:v>
      </x:c>
    </x:row>
    <x:row r="3531" spans="1:10">
      <x:c r="A3531" s="0" t="s">
        <x:v>117</x:v>
      </x:c>
      <x:c r="B3531" s="0" t="s">
        <x:v>118</x:v>
      </x:c>
      <x:c r="C3531" s="0" t="s">
        <x:v>103</x:v>
      </x:c>
      <x:c r="D3531" s="0" t="s">
        <x:v>103</x:v>
      </x:c>
      <x:c r="E3531" s="0" t="s">
        <x:v>89</x:v>
      </x:c>
      <x:c r="F3531" s="0" t="s">
        <x:v>90</x:v>
      </x:c>
      <x:c r="G3531" s="0" t="s">
        <x:v>57</x:v>
      </x:c>
      <x:c r="H3531" s="0" t="s">
        <x:v>58</x:v>
      </x:c>
      <x:c r="I3531" s="0" t="s">
        <x:v>119</x:v>
      </x:c>
      <x:c r="J3531" s="0">
        <x:v>1348.948395</x:v>
      </x:c>
    </x:row>
    <x:row r="3532" spans="1:10">
      <x:c r="A3532" s="0" t="s">
        <x:v>117</x:v>
      </x:c>
      <x:c r="B3532" s="0" t="s">
        <x:v>118</x:v>
      </x:c>
      <x:c r="C3532" s="0" t="s">
        <x:v>103</x:v>
      </x:c>
      <x:c r="D3532" s="0" t="s">
        <x:v>103</x:v>
      </x:c>
      <x:c r="E3532" s="0" t="s">
        <x:v>89</x:v>
      </x:c>
      <x:c r="F3532" s="0" t="s">
        <x:v>90</x:v>
      </x:c>
      <x:c r="G3532" s="0" t="s">
        <x:v>59</x:v>
      </x:c>
      <x:c r="H3532" s="0" t="s">
        <x:v>60</x:v>
      </x:c>
      <x:c r="I3532" s="0" t="s">
        <x:v>119</x:v>
      </x:c>
      <x:c r="J3532" s="0">
        <x:v>59800.75677</x:v>
      </x:c>
    </x:row>
    <x:row r="3533" spans="1:10">
      <x:c r="A3533" s="0" t="s">
        <x:v>117</x:v>
      </x:c>
      <x:c r="B3533" s="0" t="s">
        <x:v>118</x:v>
      </x:c>
      <x:c r="C3533" s="0" t="s">
        <x:v>103</x:v>
      </x:c>
      <x:c r="D3533" s="0" t="s">
        <x:v>103</x:v>
      </x:c>
      <x:c r="E3533" s="0" t="s">
        <x:v>89</x:v>
      </x:c>
      <x:c r="F3533" s="0" t="s">
        <x:v>90</x:v>
      </x:c>
      <x:c r="G3533" s="0" t="s">
        <x:v>61</x:v>
      </x:c>
      <x:c r="H3533" s="0" t="s">
        <x:v>62</x:v>
      </x:c>
      <x:c r="I3533" s="0" t="s">
        <x:v>119</x:v>
      </x:c>
      <x:c r="J3533" s="0">
        <x:v>51672.72192</x:v>
      </x:c>
    </x:row>
    <x:row r="3534" spans="1:10">
      <x:c r="A3534" s="0" t="s">
        <x:v>117</x:v>
      </x:c>
      <x:c r="B3534" s="0" t="s">
        <x:v>118</x:v>
      </x:c>
      <x:c r="C3534" s="0" t="s">
        <x:v>103</x:v>
      </x:c>
      <x:c r="D3534" s="0" t="s">
        <x:v>103</x:v>
      </x:c>
      <x:c r="E3534" s="0" t="s">
        <x:v>89</x:v>
      </x:c>
      <x:c r="F3534" s="0" t="s">
        <x:v>90</x:v>
      </x:c>
      <x:c r="G3534" s="0" t="s">
        <x:v>63</x:v>
      </x:c>
      <x:c r="H3534" s="0" t="s">
        <x:v>64</x:v>
      </x:c>
      <x:c r="I3534" s="0" t="s">
        <x:v>119</x:v>
      </x:c>
      <x:c r="J3534" s="0">
        <x:v>30393.93447</x:v>
      </x:c>
    </x:row>
    <x:row r="3535" spans="1:10">
      <x:c r="A3535" s="0" t="s">
        <x:v>117</x:v>
      </x:c>
      <x:c r="B3535" s="0" t="s">
        <x:v>118</x:v>
      </x:c>
      <x:c r="C3535" s="0" t="s">
        <x:v>103</x:v>
      </x:c>
      <x:c r="D3535" s="0" t="s">
        <x:v>103</x:v>
      </x:c>
      <x:c r="E3535" s="0" t="s">
        <x:v>89</x:v>
      </x:c>
      <x:c r="F3535" s="0" t="s">
        <x:v>90</x:v>
      </x:c>
      <x:c r="G3535" s="0" t="s">
        <x:v>65</x:v>
      </x:c>
      <x:c r="H3535" s="0" t="s">
        <x:v>66</x:v>
      </x:c>
      <x:c r="I3535" s="0" t="s">
        <x:v>119</x:v>
      </x:c>
      <x:c r="J3535" s="0">
        <x:v>175169.7185</x:v>
      </x:c>
    </x:row>
    <x:row r="3536" spans="1:10">
      <x:c r="A3536" s="0" t="s">
        <x:v>117</x:v>
      </x:c>
      <x:c r="B3536" s="0" t="s">
        <x:v>118</x:v>
      </x:c>
      <x:c r="C3536" s="0" t="s">
        <x:v>103</x:v>
      </x:c>
      <x:c r="D3536" s="0" t="s">
        <x:v>103</x:v>
      </x:c>
      <x:c r="E3536" s="0" t="s">
        <x:v>89</x:v>
      </x:c>
      <x:c r="F3536" s="0" t="s">
        <x:v>90</x:v>
      </x:c>
      <x:c r="G3536" s="0" t="s">
        <x:v>67</x:v>
      </x:c>
      <x:c r="H3536" s="0" t="s">
        <x:v>68</x:v>
      </x:c>
      <x:c r="I3536" s="0" t="s">
        <x:v>119</x:v>
      </x:c>
      <x:c r="J3536" s="0">
        <x:v>50635.52446</x:v>
      </x:c>
    </x:row>
    <x:row r="3537" spans="1:10">
      <x:c r="A3537" s="0" t="s">
        <x:v>117</x:v>
      </x:c>
      <x:c r="B3537" s="0" t="s">
        <x:v>118</x:v>
      </x:c>
      <x:c r="C3537" s="0" t="s">
        <x:v>103</x:v>
      </x:c>
      <x:c r="D3537" s="0" t="s">
        <x:v>103</x:v>
      </x:c>
      <x:c r="E3537" s="0" t="s">
        <x:v>89</x:v>
      </x:c>
      <x:c r="F3537" s="0" t="s">
        <x:v>90</x:v>
      </x:c>
      <x:c r="G3537" s="0" t="s">
        <x:v>69</x:v>
      </x:c>
      <x:c r="H3537" s="0" t="s">
        <x:v>70</x:v>
      </x:c>
      <x:c r="I3537" s="0" t="s">
        <x:v>119</x:v>
      </x:c>
      <x:c r="J3537" s="0">
        <x:v>66886.84827</x:v>
      </x:c>
    </x:row>
    <x:row r="3538" spans="1:10">
      <x:c r="A3538" s="0" t="s">
        <x:v>117</x:v>
      </x:c>
      <x:c r="B3538" s="0" t="s">
        <x:v>118</x:v>
      </x:c>
      <x:c r="C3538" s="0" t="s">
        <x:v>103</x:v>
      </x:c>
      <x:c r="D3538" s="0" t="s">
        <x:v>103</x:v>
      </x:c>
      <x:c r="E3538" s="0" t="s">
        <x:v>89</x:v>
      </x:c>
      <x:c r="F3538" s="0" t="s">
        <x:v>90</x:v>
      </x:c>
      <x:c r="G3538" s="0" t="s">
        <x:v>71</x:v>
      </x:c>
      <x:c r="H3538" s="0" t="s">
        <x:v>72</x:v>
      </x:c>
      <x:c r="I3538" s="0" t="s">
        <x:v>119</x:v>
      </x:c>
      <x:c r="J3538" s="0">
        <x:v>4128.072721</x:v>
      </x:c>
    </x:row>
    <x:row r="3539" spans="1:10">
      <x:c r="A3539" s="0" t="s">
        <x:v>117</x:v>
      </x:c>
      <x:c r="B3539" s="0" t="s">
        <x:v>118</x:v>
      </x:c>
      <x:c r="C3539" s="0" t="s">
        <x:v>103</x:v>
      </x:c>
      <x:c r="D3539" s="0" t="s">
        <x:v>103</x:v>
      </x:c>
      <x:c r="E3539" s="0" t="s">
        <x:v>89</x:v>
      </x:c>
      <x:c r="F3539" s="0" t="s">
        <x:v>90</x:v>
      </x:c>
      <x:c r="G3539" s="0" t="s">
        <x:v>73</x:v>
      </x:c>
      <x:c r="H3539" s="0" t="s">
        <x:v>74</x:v>
      </x:c>
      <x:c r="I3539" s="0" t="s">
        <x:v>119</x:v>
      </x:c>
      <x:c r="J3539" s="0">
        <x:v>87706.93129</x:v>
      </x:c>
    </x:row>
    <x:row r="3540" spans="1:10">
      <x:c r="A3540" s="0" t="s">
        <x:v>117</x:v>
      </x:c>
      <x:c r="B3540" s="0" t="s">
        <x:v>118</x:v>
      </x:c>
      <x:c r="C3540" s="0" t="s">
        <x:v>103</x:v>
      </x:c>
      <x:c r="D3540" s="0" t="s">
        <x:v>103</x:v>
      </x:c>
      <x:c r="E3540" s="0" t="s">
        <x:v>89</x:v>
      </x:c>
      <x:c r="F3540" s="0" t="s">
        <x:v>90</x:v>
      </x:c>
      <x:c r="G3540" s="0" t="s">
        <x:v>75</x:v>
      </x:c>
      <x:c r="H3540" s="0" t="s">
        <x:v>76</x:v>
      </x:c>
      <x:c r="I3540" s="0" t="s">
        <x:v>119</x:v>
      </x:c>
      <x:c r="J3540" s="0">
        <x:v>172037.2853</x:v>
      </x:c>
    </x:row>
    <x:row r="3541" spans="1:10">
      <x:c r="A3541" s="0" t="s">
        <x:v>117</x:v>
      </x:c>
      <x:c r="B3541" s="0" t="s">
        <x:v>118</x:v>
      </x:c>
      <x:c r="C3541" s="0" t="s">
        <x:v>103</x:v>
      </x:c>
      <x:c r="D3541" s="0" t="s">
        <x:v>103</x:v>
      </x:c>
      <x:c r="E3541" s="0" t="s">
        <x:v>89</x:v>
      </x:c>
      <x:c r="F3541" s="0" t="s">
        <x:v>90</x:v>
      </x:c>
      <x:c r="G3541" s="0" t="s">
        <x:v>77</x:v>
      </x:c>
      <x:c r="H3541" s="0" t="s">
        <x:v>78</x:v>
      </x:c>
      <x:c r="I3541" s="0" t="s">
        <x:v>119</x:v>
      </x:c>
      <x:c r="J3541" s="0">
        <x:v>37496.64351</x:v>
      </x:c>
    </x:row>
    <x:row r="3542" spans="1:10">
      <x:c r="A3542" s="0" t="s">
        <x:v>117</x:v>
      </x:c>
      <x:c r="B3542" s="0" t="s">
        <x:v>118</x:v>
      </x:c>
      <x:c r="C3542" s="0" t="s">
        <x:v>103</x:v>
      </x:c>
      <x:c r="D3542" s="0" t="s">
        <x:v>103</x:v>
      </x:c>
      <x:c r="E3542" s="0" t="s">
        <x:v>91</x:v>
      </x:c>
      <x:c r="F3542" s="0" t="s">
        <x:v>92</x:v>
      </x:c>
      <x:c r="G3542" s="0" t="s">
        <x:v>54</x:v>
      </x:c>
      <x:c r="H3542" s="0" t="s">
        <x:v>55</x:v>
      </x:c>
      <x:c r="I3542" s="0" t="s">
        <x:v>119</x:v>
      </x:c>
      <x:c r="J3542" s="0">
        <x:v>228269.6094</x:v>
      </x:c>
    </x:row>
    <x:row r="3543" spans="1:10">
      <x:c r="A3543" s="0" t="s">
        <x:v>117</x:v>
      </x:c>
      <x:c r="B3543" s="0" t="s">
        <x:v>118</x:v>
      </x:c>
      <x:c r="C3543" s="0" t="s">
        <x:v>103</x:v>
      </x:c>
      <x:c r="D3543" s="0" t="s">
        <x:v>103</x:v>
      </x:c>
      <x:c r="E3543" s="0" t="s">
        <x:v>91</x:v>
      </x:c>
      <x:c r="F3543" s="0" t="s">
        <x:v>92</x:v>
      </x:c>
      <x:c r="G3543" s="0" t="s">
        <x:v>57</x:v>
      </x:c>
      <x:c r="H3543" s="0" t="s">
        <x:v>58</x:v>
      </x:c>
      <x:c r="I3543" s="0" t="s">
        <x:v>119</x:v>
      </x:c>
      <x:c r="J3543" s="0">
        <x:v>14509.26057</x:v>
      </x:c>
    </x:row>
    <x:row r="3544" spans="1:10">
      <x:c r="A3544" s="0" t="s">
        <x:v>117</x:v>
      </x:c>
      <x:c r="B3544" s="0" t="s">
        <x:v>118</x:v>
      </x:c>
      <x:c r="C3544" s="0" t="s">
        <x:v>103</x:v>
      </x:c>
      <x:c r="D3544" s="0" t="s">
        <x:v>103</x:v>
      </x:c>
      <x:c r="E3544" s="0" t="s">
        <x:v>91</x:v>
      </x:c>
      <x:c r="F3544" s="0" t="s">
        <x:v>92</x:v>
      </x:c>
      <x:c r="G3544" s="0" t="s">
        <x:v>59</x:v>
      </x:c>
      <x:c r="H3544" s="0" t="s">
        <x:v>60</x:v>
      </x:c>
      <x:c r="I3544" s="0" t="s">
        <x:v>119</x:v>
      </x:c>
      <x:c r="J3544" s="0">
        <x:v>37854.53278</x:v>
      </x:c>
    </x:row>
    <x:row r="3545" spans="1:10">
      <x:c r="A3545" s="0" t="s">
        <x:v>117</x:v>
      </x:c>
      <x:c r="B3545" s="0" t="s">
        <x:v>118</x:v>
      </x:c>
      <x:c r="C3545" s="0" t="s">
        <x:v>103</x:v>
      </x:c>
      <x:c r="D3545" s="0" t="s">
        <x:v>103</x:v>
      </x:c>
      <x:c r="E3545" s="0" t="s">
        <x:v>91</x:v>
      </x:c>
      <x:c r="F3545" s="0" t="s">
        <x:v>92</x:v>
      </x:c>
      <x:c r="G3545" s="0" t="s">
        <x:v>61</x:v>
      </x:c>
      <x:c r="H3545" s="0" t="s">
        <x:v>62</x:v>
      </x:c>
      <x:c r="I3545" s="0" t="s">
        <x:v>119</x:v>
      </x:c>
      <x:c r="J3545" s="0">
        <x:v>32858.09456</x:v>
      </x:c>
    </x:row>
    <x:row r="3546" spans="1:10">
      <x:c r="A3546" s="0" t="s">
        <x:v>117</x:v>
      </x:c>
      <x:c r="B3546" s="0" t="s">
        <x:v>118</x:v>
      </x:c>
      <x:c r="C3546" s="0" t="s">
        <x:v>103</x:v>
      </x:c>
      <x:c r="D3546" s="0" t="s">
        <x:v>103</x:v>
      </x:c>
      <x:c r="E3546" s="0" t="s">
        <x:v>91</x:v>
      </x:c>
      <x:c r="F3546" s="0" t="s">
        <x:v>92</x:v>
      </x:c>
      <x:c r="G3546" s="0" t="s">
        <x:v>63</x:v>
      </x:c>
      <x:c r="H3546" s="0" t="s">
        <x:v>64</x:v>
      </x:c>
      <x:c r="I3546" s="0" t="s">
        <x:v>119</x:v>
      </x:c>
      <x:c r="J3546" s="0">
        <x:v>18178.44665</x:v>
      </x:c>
    </x:row>
    <x:row r="3547" spans="1:10">
      <x:c r="A3547" s="0" t="s">
        <x:v>117</x:v>
      </x:c>
      <x:c r="B3547" s="0" t="s">
        <x:v>118</x:v>
      </x:c>
      <x:c r="C3547" s="0" t="s">
        <x:v>103</x:v>
      </x:c>
      <x:c r="D3547" s="0" t="s">
        <x:v>103</x:v>
      </x:c>
      <x:c r="E3547" s="0" t="s">
        <x:v>91</x:v>
      </x:c>
      <x:c r="F3547" s="0" t="s">
        <x:v>92</x:v>
      </x:c>
      <x:c r="G3547" s="0" t="s">
        <x:v>65</x:v>
      </x:c>
      <x:c r="H3547" s="0" t="s">
        <x:v>66</x:v>
      </x:c>
      <x:c r="I3547" s="0" t="s">
        <x:v>119</x:v>
      </x:c>
      <x:c r="J3547" s="0">
        <x:v>59257.54028</x:v>
      </x:c>
    </x:row>
    <x:row r="3548" spans="1:10">
      <x:c r="A3548" s="0" t="s">
        <x:v>117</x:v>
      </x:c>
      <x:c r="B3548" s="0" t="s">
        <x:v>118</x:v>
      </x:c>
      <x:c r="C3548" s="0" t="s">
        <x:v>103</x:v>
      </x:c>
      <x:c r="D3548" s="0" t="s">
        <x:v>103</x:v>
      </x:c>
      <x:c r="E3548" s="0" t="s">
        <x:v>91</x:v>
      </x:c>
      <x:c r="F3548" s="0" t="s">
        <x:v>92</x:v>
      </x:c>
      <x:c r="G3548" s="0" t="s">
        <x:v>67</x:v>
      </x:c>
      <x:c r="H3548" s="0" t="s">
        <x:v>68</x:v>
      </x:c>
      <x:c r="I3548" s="0" t="s">
        <x:v>119</x:v>
      </x:c>
      <x:c r="J3548" s="0">
        <x:v>5984.067462</x:v>
      </x:c>
    </x:row>
    <x:row r="3549" spans="1:10">
      <x:c r="A3549" s="0" t="s">
        <x:v>117</x:v>
      </x:c>
      <x:c r="B3549" s="0" t="s">
        <x:v>118</x:v>
      </x:c>
      <x:c r="C3549" s="0" t="s">
        <x:v>103</x:v>
      </x:c>
      <x:c r="D3549" s="0" t="s">
        <x:v>103</x:v>
      </x:c>
      <x:c r="E3549" s="0" t="s">
        <x:v>91</x:v>
      </x:c>
      <x:c r="F3549" s="0" t="s">
        <x:v>92</x:v>
      </x:c>
      <x:c r="G3549" s="0" t="s">
        <x:v>69</x:v>
      </x:c>
      <x:c r="H3549" s="0" t="s">
        <x:v>70</x:v>
      </x:c>
      <x:c r="I3549" s="0" t="s">
        <x:v>119</x:v>
      </x:c>
      <x:c r="J3549" s="0">
        <x:v>6090.834796</x:v>
      </x:c>
    </x:row>
    <x:row r="3550" spans="1:10">
      <x:c r="A3550" s="0" t="s">
        <x:v>117</x:v>
      </x:c>
      <x:c r="B3550" s="0" t="s">
        <x:v>118</x:v>
      </x:c>
      <x:c r="C3550" s="0" t="s">
        <x:v>103</x:v>
      </x:c>
      <x:c r="D3550" s="0" t="s">
        <x:v>103</x:v>
      </x:c>
      <x:c r="E3550" s="0" t="s">
        <x:v>91</x:v>
      </x:c>
      <x:c r="F3550" s="0" t="s">
        <x:v>92</x:v>
      </x:c>
      <x:c r="G3550" s="0" t="s">
        <x:v>71</x:v>
      </x:c>
      <x:c r="H3550" s="0" t="s">
        <x:v>72</x:v>
      </x:c>
      <x:c r="I3550" s="0" t="s">
        <x:v>119</x:v>
      </x:c>
      <x:c r="J3550" s="0">
        <x:v>1444.621331</x:v>
      </x:c>
    </x:row>
    <x:row r="3551" spans="1:10">
      <x:c r="A3551" s="0" t="s">
        <x:v>117</x:v>
      </x:c>
      <x:c r="B3551" s="0" t="s">
        <x:v>118</x:v>
      </x:c>
      <x:c r="C3551" s="0" t="s">
        <x:v>103</x:v>
      </x:c>
      <x:c r="D3551" s="0" t="s">
        <x:v>103</x:v>
      </x:c>
      <x:c r="E3551" s="0" t="s">
        <x:v>91</x:v>
      </x:c>
      <x:c r="F3551" s="0" t="s">
        <x:v>92</x:v>
      </x:c>
      <x:c r="G3551" s="0" t="s">
        <x:v>73</x:v>
      </x:c>
      <x:c r="H3551" s="0" t="s">
        <x:v>74</x:v>
      </x:c>
      <x:c r="I3551" s="0" t="s">
        <x:v>119</x:v>
      </x:c>
      <x:c r="J3551" s="0">
        <x:v>18567.59116</x:v>
      </x:c>
    </x:row>
    <x:row r="3552" spans="1:10">
      <x:c r="A3552" s="0" t="s">
        <x:v>117</x:v>
      </x:c>
      <x:c r="B3552" s="0" t="s">
        <x:v>118</x:v>
      </x:c>
      <x:c r="C3552" s="0" t="s">
        <x:v>103</x:v>
      </x:c>
      <x:c r="D3552" s="0" t="s">
        <x:v>103</x:v>
      </x:c>
      <x:c r="E3552" s="0" t="s">
        <x:v>91</x:v>
      </x:c>
      <x:c r="F3552" s="0" t="s">
        <x:v>92</x:v>
      </x:c>
      <x:c r="G3552" s="0" t="s">
        <x:v>75</x:v>
      </x:c>
      <x:c r="H3552" s="0" t="s">
        <x:v>76</x:v>
      </x:c>
      <x:c r="I3552" s="0" t="s">
        <x:v>119</x:v>
      </x:c>
      <x:c r="J3552" s="0">
        <x:v>51497.62863</x:v>
      </x:c>
    </x:row>
    <x:row r="3553" spans="1:10">
      <x:c r="A3553" s="0" t="s">
        <x:v>117</x:v>
      </x:c>
      <x:c r="B3553" s="0" t="s">
        <x:v>118</x:v>
      </x:c>
      <x:c r="C3553" s="0" t="s">
        <x:v>103</x:v>
      </x:c>
      <x:c r="D3553" s="0" t="s">
        <x:v>103</x:v>
      </x:c>
      <x:c r="E3553" s="0" t="s">
        <x:v>91</x:v>
      </x:c>
      <x:c r="F3553" s="0" t="s">
        <x:v>92</x:v>
      </x:c>
      <x:c r="G3553" s="0" t="s">
        <x:v>77</x:v>
      </x:c>
      <x:c r="H3553" s="0" t="s">
        <x:v>78</x:v>
      </x:c>
      <x:c r="I3553" s="0" t="s">
        <x:v>119</x:v>
      </x:c>
      <x:c r="J3553" s="0">
        <x:v>14885.08577</x:v>
      </x:c>
    </x:row>
    <x:row r="3554" spans="1:10">
      <x:c r="A3554" s="0" t="s">
        <x:v>117</x:v>
      </x:c>
      <x:c r="B3554" s="0" t="s">
        <x:v>118</x:v>
      </x:c>
      <x:c r="C3554" s="0" t="s">
        <x:v>103</x:v>
      </x:c>
      <x:c r="D3554" s="0" t="s">
        <x:v>103</x:v>
      </x:c>
      <x:c r="E3554" s="0" t="s">
        <x:v>93</x:v>
      </x:c>
      <x:c r="F3554" s="0" t="s">
        <x:v>94</x:v>
      </x:c>
      <x:c r="G3554" s="0" t="s">
        <x:v>54</x:v>
      </x:c>
      <x:c r="H3554" s="0" t="s">
        <x:v>55</x:v>
      </x:c>
      <x:c r="I3554" s="0" t="s">
        <x:v>119</x:v>
      </x:c>
      <x:c r="J3554" s="0">
        <x:v>97653.45227</x:v>
      </x:c>
    </x:row>
    <x:row r="3555" spans="1:10">
      <x:c r="A3555" s="0" t="s">
        <x:v>117</x:v>
      </x:c>
      <x:c r="B3555" s="0" t="s">
        <x:v>118</x:v>
      </x:c>
      <x:c r="C3555" s="0" t="s">
        <x:v>103</x:v>
      </x:c>
      <x:c r="D3555" s="0" t="s">
        <x:v>103</x:v>
      </x:c>
      <x:c r="E3555" s="0" t="s">
        <x:v>93</x:v>
      </x:c>
      <x:c r="F3555" s="0" t="s">
        <x:v>94</x:v>
      </x:c>
      <x:c r="G3555" s="0" t="s">
        <x:v>57</x:v>
      </x:c>
      <x:c r="H3555" s="0" t="s">
        <x:v>58</x:v>
      </x:c>
      <x:c r="I3555" s="0" t="s">
        <x:v>119</x:v>
      </x:c>
      <x:c r="J3555" s="0">
        <x:v>7851.705373</x:v>
      </x:c>
    </x:row>
    <x:row r="3556" spans="1:10">
      <x:c r="A3556" s="0" t="s">
        <x:v>117</x:v>
      </x:c>
      <x:c r="B3556" s="0" t="s">
        <x:v>118</x:v>
      </x:c>
      <x:c r="C3556" s="0" t="s">
        <x:v>103</x:v>
      </x:c>
      <x:c r="D3556" s="0" t="s">
        <x:v>103</x:v>
      </x:c>
      <x:c r="E3556" s="0" t="s">
        <x:v>93</x:v>
      </x:c>
      <x:c r="F3556" s="0" t="s">
        <x:v>94</x:v>
      </x:c>
      <x:c r="G3556" s="0" t="s">
        <x:v>59</x:v>
      </x:c>
      <x:c r="H3556" s="0" t="s">
        <x:v>60</x:v>
      </x:c>
      <x:c r="I3556" s="0" t="s">
        <x:v>119</x:v>
      </x:c>
      <x:c r="J3556" s="0">
        <x:v>16703.81113</x:v>
      </x:c>
    </x:row>
    <x:row r="3557" spans="1:10">
      <x:c r="A3557" s="0" t="s">
        <x:v>117</x:v>
      </x:c>
      <x:c r="B3557" s="0" t="s">
        <x:v>118</x:v>
      </x:c>
      <x:c r="C3557" s="0" t="s">
        <x:v>103</x:v>
      </x:c>
      <x:c r="D3557" s="0" t="s">
        <x:v>103</x:v>
      </x:c>
      <x:c r="E3557" s="0" t="s">
        <x:v>93</x:v>
      </x:c>
      <x:c r="F3557" s="0" t="s">
        <x:v>94</x:v>
      </x:c>
      <x:c r="G3557" s="0" t="s">
        <x:v>61</x:v>
      </x:c>
      <x:c r="H3557" s="0" t="s">
        <x:v>62</x:v>
      </x:c>
      <x:c r="I3557" s="0" t="s">
        <x:v>119</x:v>
      </x:c>
      <x:c r="J3557" s="0">
        <x:v>13520.52634</x:v>
      </x:c>
    </x:row>
    <x:row r="3558" spans="1:10">
      <x:c r="A3558" s="0" t="s">
        <x:v>117</x:v>
      </x:c>
      <x:c r="B3558" s="0" t="s">
        <x:v>118</x:v>
      </x:c>
      <x:c r="C3558" s="0" t="s">
        <x:v>103</x:v>
      </x:c>
      <x:c r="D3558" s="0" t="s">
        <x:v>103</x:v>
      </x:c>
      <x:c r="E3558" s="0" t="s">
        <x:v>93</x:v>
      </x:c>
      <x:c r="F3558" s="0" t="s">
        <x:v>94</x:v>
      </x:c>
      <x:c r="G3558" s="0" t="s">
        <x:v>63</x:v>
      </x:c>
      <x:c r="H3558" s="0" t="s">
        <x:v>64</x:v>
      </x:c>
      <x:c r="I3558" s="0" t="s">
        <x:v>119</x:v>
      </x:c>
      <x:c r="J3558" s="0">
        <x:v>8955.685619</x:v>
      </x:c>
    </x:row>
    <x:row r="3559" spans="1:10">
      <x:c r="A3559" s="0" t="s">
        <x:v>117</x:v>
      </x:c>
      <x:c r="B3559" s="0" t="s">
        <x:v>118</x:v>
      </x:c>
      <x:c r="C3559" s="0" t="s">
        <x:v>103</x:v>
      </x:c>
      <x:c r="D3559" s="0" t="s">
        <x:v>103</x:v>
      </x:c>
      <x:c r="E3559" s="0" t="s">
        <x:v>93</x:v>
      </x:c>
      <x:c r="F3559" s="0" t="s">
        <x:v>94</x:v>
      </x:c>
      <x:c r="G3559" s="0" t="s">
        <x:v>65</x:v>
      </x:c>
      <x:c r="H3559" s="0" t="s">
        <x:v>66</x:v>
      </x:c>
      <x:c r="I3559" s="0" t="s">
        <x:v>119</x:v>
      </x:c>
      <x:c r="J3559" s="0">
        <x:v>25701.17439</x:v>
      </x:c>
    </x:row>
    <x:row r="3560" spans="1:10">
      <x:c r="A3560" s="0" t="s">
        <x:v>117</x:v>
      </x:c>
      <x:c r="B3560" s="0" t="s">
        <x:v>118</x:v>
      </x:c>
      <x:c r="C3560" s="0" t="s">
        <x:v>103</x:v>
      </x:c>
      <x:c r="D3560" s="0" t="s">
        <x:v>103</x:v>
      </x:c>
      <x:c r="E3560" s="0" t="s">
        <x:v>93</x:v>
      </x:c>
      <x:c r="F3560" s="0" t="s">
        <x:v>94</x:v>
      </x:c>
      <x:c r="G3560" s="0" t="s">
        <x:v>67</x:v>
      </x:c>
      <x:c r="H3560" s="0" t="s">
        <x:v>68</x:v>
      </x:c>
      <x:c r="I3560" s="0" t="s">
        <x:v>119</x:v>
      </x:c>
      <x:c r="J3560" s="0">
        <x:v>1902.559589</x:v>
      </x:c>
    </x:row>
    <x:row r="3561" spans="1:10">
      <x:c r="A3561" s="0" t="s">
        <x:v>117</x:v>
      </x:c>
      <x:c r="B3561" s="0" t="s">
        <x:v>118</x:v>
      </x:c>
      <x:c r="C3561" s="0" t="s">
        <x:v>103</x:v>
      </x:c>
      <x:c r="D3561" s="0" t="s">
        <x:v>103</x:v>
      </x:c>
      <x:c r="E3561" s="0" t="s">
        <x:v>93</x:v>
      </x:c>
      <x:c r="F3561" s="0" t="s">
        <x:v>94</x:v>
      </x:c>
      <x:c r="G3561" s="0" t="s">
        <x:v>69</x:v>
      </x:c>
      <x:c r="H3561" s="0" t="s">
        <x:v>70</x:v>
      </x:c>
      <x:c r="I3561" s="0" t="s">
        <x:v>119</x:v>
      </x:c>
      <x:c r="J3561" s="0">
        <x:v>1725.437553</x:v>
      </x:c>
    </x:row>
    <x:row r="3562" spans="1:10">
      <x:c r="A3562" s="0" t="s">
        <x:v>117</x:v>
      </x:c>
      <x:c r="B3562" s="0" t="s">
        <x:v>118</x:v>
      </x:c>
      <x:c r="C3562" s="0" t="s">
        <x:v>103</x:v>
      </x:c>
      <x:c r="D3562" s="0" t="s">
        <x:v>103</x:v>
      </x:c>
      <x:c r="E3562" s="0" t="s">
        <x:v>93</x:v>
      </x:c>
      <x:c r="F3562" s="0" t="s">
        <x:v>94</x:v>
      </x:c>
      <x:c r="G3562" s="0" t="s">
        <x:v>71</x:v>
      </x:c>
      <x:c r="H3562" s="0" t="s">
        <x:v>72</x:v>
      </x:c>
      <x:c r="I3562" s="0" t="s">
        <x:v>119</x:v>
      </x:c>
      <x:c r="J3562" s="0">
        <x:v>230.8965316</x:v>
      </x:c>
    </x:row>
    <x:row r="3563" spans="1:10">
      <x:c r="A3563" s="0" t="s">
        <x:v>117</x:v>
      </x:c>
      <x:c r="B3563" s="0" t="s">
        <x:v>118</x:v>
      </x:c>
      <x:c r="C3563" s="0" t="s">
        <x:v>103</x:v>
      </x:c>
      <x:c r="D3563" s="0" t="s">
        <x:v>103</x:v>
      </x:c>
      <x:c r="E3563" s="0" t="s">
        <x:v>93</x:v>
      </x:c>
      <x:c r="F3563" s="0" t="s">
        <x:v>94</x:v>
      </x:c>
      <x:c r="G3563" s="0" t="s">
        <x:v>73</x:v>
      </x:c>
      <x:c r="H3563" s="0" t="s">
        <x:v>74</x:v>
      </x:c>
      <x:c r="I3563" s="0" t="s">
        <x:v>119</x:v>
      </x:c>
      <x:c r="J3563" s="0">
        <x:v>7768.218899</x:v>
      </x:c>
    </x:row>
    <x:row r="3564" spans="1:10">
      <x:c r="A3564" s="0" t="s">
        <x:v>117</x:v>
      </x:c>
      <x:c r="B3564" s="0" t="s">
        <x:v>118</x:v>
      </x:c>
      <x:c r="C3564" s="0" t="s">
        <x:v>103</x:v>
      </x:c>
      <x:c r="D3564" s="0" t="s">
        <x:v>103</x:v>
      </x:c>
      <x:c r="E3564" s="0" t="s">
        <x:v>93</x:v>
      </x:c>
      <x:c r="F3564" s="0" t="s">
        <x:v>94</x:v>
      </x:c>
      <x:c r="G3564" s="0" t="s">
        <x:v>75</x:v>
      </x:c>
      <x:c r="H3564" s="0" t="s">
        <x:v>76</x:v>
      </x:c>
      <x:c r="I3564" s="0" t="s">
        <x:v>119</x:v>
      </x:c>
      <x:c r="J3564" s="0">
        <x:v>22499.1191</x:v>
      </x:c>
    </x:row>
    <x:row r="3565" spans="1:10">
      <x:c r="A3565" s="0" t="s">
        <x:v>117</x:v>
      </x:c>
      <x:c r="B3565" s="0" t="s">
        <x:v>118</x:v>
      </x:c>
      <x:c r="C3565" s="0" t="s">
        <x:v>103</x:v>
      </x:c>
      <x:c r="D3565" s="0" t="s">
        <x:v>103</x:v>
      </x:c>
      <x:c r="E3565" s="0" t="s">
        <x:v>93</x:v>
      </x:c>
      <x:c r="F3565" s="0" t="s">
        <x:v>94</x:v>
      </x:c>
      <x:c r="G3565" s="0" t="s">
        <x:v>77</x:v>
      </x:c>
      <x:c r="H3565" s="0" t="s">
        <x:v>78</x:v>
      </x:c>
      <x:c r="I3565" s="0" t="s">
        <x:v>119</x:v>
      </x:c>
      <x:c r="J3565" s="0">
        <x:v>4314.844079</x:v>
      </x:c>
    </x:row>
    <x:row r="3566" spans="1:10">
      <x:c r="A3566" s="0" t="s">
        <x:v>117</x:v>
      </x:c>
      <x:c r="B3566" s="0" t="s">
        <x:v>118</x:v>
      </x:c>
      <x:c r="C3566" s="0" t="s">
        <x:v>104</x:v>
      </x:c>
      <x:c r="D3566" s="0" t="s">
        <x:v>104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119</x:v>
      </x:c>
      <x:c r="J3566" s="0">
        <x:v>1923011.168</x:v>
      </x:c>
    </x:row>
    <x:row r="3567" spans="1:10">
      <x:c r="A3567" s="0" t="s">
        <x:v>117</x:v>
      </x:c>
      <x:c r="B3567" s="0" t="s">
        <x:v>118</x:v>
      </x:c>
      <x:c r="C3567" s="0" t="s">
        <x:v>104</x:v>
      </x:c>
      <x:c r="D3567" s="0" t="s">
        <x:v>104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119</x:v>
      </x:c>
      <x:c r="J3567" s="0">
        <x:v>110500.5392</x:v>
      </x:c>
    </x:row>
    <x:row r="3568" spans="1:10">
      <x:c r="A3568" s="0" t="s">
        <x:v>117</x:v>
      </x:c>
      <x:c r="B3568" s="0" t="s">
        <x:v>118</x:v>
      </x:c>
      <x:c r="C3568" s="0" t="s">
        <x:v>104</x:v>
      </x:c>
      <x:c r="D3568" s="0" t="s">
        <x:v>104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119</x:v>
      </x:c>
      <x:c r="J3568" s="0">
        <x:v>248384.7492</x:v>
      </x:c>
    </x:row>
    <x:row r="3569" spans="1:10">
      <x:c r="A3569" s="0" t="s">
        <x:v>117</x:v>
      </x:c>
      <x:c r="B3569" s="0" t="s">
        <x:v>118</x:v>
      </x:c>
      <x:c r="C3569" s="0" t="s">
        <x:v>104</x:v>
      </x:c>
      <x:c r="D3569" s="0" t="s">
        <x:v>104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119</x:v>
      </x:c>
      <x:c r="J3569" s="0">
        <x:v>217436.0123</x:v>
      </x:c>
    </x:row>
    <x:row r="3570" spans="1:10">
      <x:c r="A3570" s="0" t="s">
        <x:v>117</x:v>
      </x:c>
      <x:c r="B3570" s="0" t="s">
        <x:v>118</x:v>
      </x:c>
      <x:c r="C3570" s="0" t="s">
        <x:v>104</x:v>
      </x:c>
      <x:c r="D3570" s="0" t="s">
        <x:v>104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119</x:v>
      </x:c>
      <x:c r="J3570" s="0">
        <x:v>100021.8838</x:v>
      </x:c>
    </x:row>
    <x:row r="3571" spans="1:10">
      <x:c r="A3571" s="0" t="s">
        <x:v>117</x:v>
      </x:c>
      <x:c r="B3571" s="0" t="s">
        <x:v>118</x:v>
      </x:c>
      <x:c r="C3571" s="0" t="s">
        <x:v>104</x:v>
      </x:c>
      <x:c r="D3571" s="0" t="s">
        <x:v>104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119</x:v>
      </x:c>
      <x:c r="J3571" s="0">
        <x:v>500529.7076</x:v>
      </x:c>
    </x:row>
    <x:row r="3572" spans="1:10">
      <x:c r="A3572" s="0" t="s">
        <x:v>117</x:v>
      </x:c>
      <x:c r="B3572" s="0" t="s">
        <x:v>118</x:v>
      </x:c>
      <x:c r="C3572" s="0" t="s">
        <x:v>104</x:v>
      </x:c>
      <x:c r="D3572" s="0" t="s">
        <x:v>104</x:v>
      </x:c>
      <x:c r="E3572" s="0" t="s">
        <x:v>52</x:v>
      </x:c>
      <x:c r="F3572" s="0" t="s">
        <x:v>53</x:v>
      </x:c>
      <x:c r="G3572" s="0" t="s">
        <x:v>67</x:v>
      </x:c>
      <x:c r="H3572" s="0" t="s">
        <x:v>68</x:v>
      </x:c>
      <x:c r="I3572" s="0" t="s">
        <x:v>119</x:v>
      </x:c>
      <x:c r="J3572" s="0">
        <x:v>88464.94741</x:v>
      </x:c>
    </x:row>
    <x:row r="3573" spans="1:10">
      <x:c r="A3573" s="0" t="s">
        <x:v>117</x:v>
      </x:c>
      <x:c r="B3573" s="0" t="s">
        <x:v>118</x:v>
      </x:c>
      <x:c r="C3573" s="0" t="s">
        <x:v>104</x:v>
      </x:c>
      <x:c r="D3573" s="0" t="s">
        <x:v>104</x:v>
      </x:c>
      <x:c r="E3573" s="0" t="s">
        <x:v>52</x:v>
      </x:c>
      <x:c r="F3573" s="0" t="s">
        <x:v>53</x:v>
      </x:c>
      <x:c r="G3573" s="0" t="s">
        <x:v>69</x:v>
      </x:c>
      <x:c r="H3573" s="0" t="s">
        <x:v>70</x:v>
      </x:c>
      <x:c r="I3573" s="0" t="s">
        <x:v>119</x:v>
      </x:c>
      <x:c r="J3573" s="0">
        <x:v>94692.80283</x:v>
      </x:c>
    </x:row>
    <x:row r="3574" spans="1:10">
      <x:c r="A3574" s="0" t="s">
        <x:v>117</x:v>
      </x:c>
      <x:c r="B3574" s="0" t="s">
        <x:v>118</x:v>
      </x:c>
      <x:c r="C3574" s="0" t="s">
        <x:v>104</x:v>
      </x:c>
      <x:c r="D3574" s="0" t="s">
        <x:v>104</x:v>
      </x:c>
      <x:c r="E3574" s="0" t="s">
        <x:v>52</x:v>
      </x:c>
      <x:c r="F3574" s="0" t="s">
        <x:v>53</x:v>
      </x:c>
      <x:c r="G3574" s="0" t="s">
        <x:v>71</x:v>
      </x:c>
      <x:c r="H3574" s="0" t="s">
        <x:v>72</x:v>
      </x:c>
      <x:c r="I3574" s="0" t="s">
        <x:v>119</x:v>
      </x:c>
      <x:c r="J3574" s="0">
        <x:v>9510.515271</x:v>
      </x:c>
    </x:row>
    <x:row r="3575" spans="1:10">
      <x:c r="A3575" s="0" t="s">
        <x:v>117</x:v>
      </x:c>
      <x:c r="B3575" s="0" t="s">
        <x:v>118</x:v>
      </x:c>
      <x:c r="C3575" s="0" t="s">
        <x:v>104</x:v>
      </x:c>
      <x:c r="D3575" s="0" t="s">
        <x:v>104</x:v>
      </x:c>
      <x:c r="E3575" s="0" t="s">
        <x:v>52</x:v>
      </x:c>
      <x:c r="F3575" s="0" t="s">
        <x:v>53</x:v>
      </x:c>
      <x:c r="G3575" s="0" t="s">
        <x:v>73</x:v>
      </x:c>
      <x:c r="H3575" s="0" t="s">
        <x:v>74</x:v>
      </x:c>
      <x:c r="I3575" s="0" t="s">
        <x:v>119</x:v>
      </x:c>
      <x:c r="J3575" s="0">
        <x:v>182663.0848</x:v>
      </x:c>
    </x:row>
    <x:row r="3576" spans="1:10">
      <x:c r="A3576" s="0" t="s">
        <x:v>117</x:v>
      </x:c>
      <x:c r="B3576" s="0" t="s">
        <x:v>118</x:v>
      </x:c>
      <x:c r="C3576" s="0" t="s">
        <x:v>104</x:v>
      </x:c>
      <x:c r="D3576" s="0" t="s">
        <x:v>104</x:v>
      </x:c>
      <x:c r="E3576" s="0" t="s">
        <x:v>52</x:v>
      </x:c>
      <x:c r="F3576" s="0" t="s">
        <x:v>53</x:v>
      </x:c>
      <x:c r="G3576" s="0" t="s">
        <x:v>75</x:v>
      </x:c>
      <x:c r="H3576" s="0" t="s">
        <x:v>76</x:v>
      </x:c>
      <x:c r="I3576" s="0" t="s">
        <x:v>119</x:v>
      </x:c>
      <x:c r="J3576" s="0">
        <x:v>488832.3791</x:v>
      </x:c>
    </x:row>
    <x:row r="3577" spans="1:10">
      <x:c r="A3577" s="0" t="s">
        <x:v>117</x:v>
      </x:c>
      <x:c r="B3577" s="0" t="s">
        <x:v>118</x:v>
      </x:c>
      <x:c r="C3577" s="0" t="s">
        <x:v>104</x:v>
      </x:c>
      <x:c r="D3577" s="0" t="s">
        <x:v>104</x:v>
      </x:c>
      <x:c r="E3577" s="0" t="s">
        <x:v>52</x:v>
      </x:c>
      <x:c r="F3577" s="0" t="s">
        <x:v>53</x:v>
      </x:c>
      <x:c r="G3577" s="0" t="s">
        <x:v>77</x:v>
      </x:c>
      <x:c r="H3577" s="0" t="s">
        <x:v>78</x:v>
      </x:c>
      <x:c r="I3577" s="0" t="s">
        <x:v>119</x:v>
      </x:c>
      <x:c r="J3577" s="0">
        <x:v>99410.55883</x:v>
      </x:c>
    </x:row>
    <x:row r="3578" spans="1:10">
      <x:c r="A3578" s="0" t="s">
        <x:v>117</x:v>
      </x:c>
      <x:c r="B3578" s="0" t="s">
        <x:v>118</x:v>
      </x:c>
      <x:c r="C3578" s="0" t="s">
        <x:v>104</x:v>
      </x:c>
      <x:c r="D3578" s="0" t="s">
        <x:v>104</x:v>
      </x:c>
      <x:c r="E3578" s="0" t="s">
        <x:v>79</x:v>
      </x:c>
      <x:c r="F3578" s="0" t="s">
        <x:v>80</x:v>
      </x:c>
      <x:c r="G3578" s="0" t="s">
        <x:v>54</x:v>
      </x:c>
      <x:c r="H3578" s="0" t="s">
        <x:v>55</x:v>
      </x:c>
      <x:c r="I3578" s="0" t="s">
        <x:v>119</x:v>
      </x:c>
      <x:c r="J3578" s="0">
        <x:v>142308.6491</x:v>
      </x:c>
    </x:row>
    <x:row r="3579" spans="1:10">
      <x:c r="A3579" s="0" t="s">
        <x:v>117</x:v>
      </x:c>
      <x:c r="B3579" s="0" t="s">
        <x:v>118</x:v>
      </x:c>
      <x:c r="C3579" s="0" t="s">
        <x:v>104</x:v>
      </x:c>
      <x:c r="D3579" s="0" t="s">
        <x:v>104</x:v>
      </x:c>
      <x:c r="E3579" s="0" t="s">
        <x:v>79</x:v>
      </x:c>
      <x:c r="F3579" s="0" t="s">
        <x:v>80</x:v>
      </x:c>
      <x:c r="G3579" s="0" t="s">
        <x:v>57</x:v>
      </x:c>
      <x:c r="H3579" s="0" t="s">
        <x:v>58</x:v>
      </x:c>
      <x:c r="I3579" s="0" t="s">
        <x:v>119</x:v>
      </x:c>
      <x:c r="J3579" s="0">
        <x:v>17970.94571</x:v>
      </x:c>
    </x:row>
    <x:row r="3580" spans="1:10">
      <x:c r="A3580" s="0" t="s">
        <x:v>117</x:v>
      </x:c>
      <x:c r="B3580" s="0" t="s">
        <x:v>118</x:v>
      </x:c>
      <x:c r="C3580" s="0" t="s">
        <x:v>104</x:v>
      </x:c>
      <x:c r="D3580" s="0" t="s">
        <x:v>104</x:v>
      </x:c>
      <x:c r="E3580" s="0" t="s">
        <x:v>79</x:v>
      </x:c>
      <x:c r="F3580" s="0" t="s">
        <x:v>80</x:v>
      </x:c>
      <x:c r="G3580" s="0" t="s">
        <x:v>59</x:v>
      </x:c>
      <x:c r="H3580" s="0" t="s">
        <x:v>60</x:v>
      </x:c>
      <x:c r="I3580" s="0" t="s">
        <x:v>119</x:v>
      </x:c>
      <x:c r="J3580" s="0">
        <x:v>23086.00352</x:v>
      </x:c>
    </x:row>
    <x:row r="3581" spans="1:10">
      <x:c r="A3581" s="0" t="s">
        <x:v>117</x:v>
      </x:c>
      <x:c r="B3581" s="0" t="s">
        <x:v>118</x:v>
      </x:c>
      <x:c r="C3581" s="0" t="s">
        <x:v>104</x:v>
      </x:c>
      <x:c r="D3581" s="0" t="s">
        <x:v>104</x:v>
      </x:c>
      <x:c r="E3581" s="0" t="s">
        <x:v>79</x:v>
      </x:c>
      <x:c r="F3581" s="0" t="s">
        <x:v>80</x:v>
      </x:c>
      <x:c r="G3581" s="0" t="s">
        <x:v>61</x:v>
      </x:c>
      <x:c r="H3581" s="0" t="s">
        <x:v>62</x:v>
      </x:c>
      <x:c r="I3581" s="0" t="s">
        <x:v>119</x:v>
      </x:c>
      <x:c r="J3581" s="0">
        <x:v>20672.08647</x:v>
      </x:c>
    </x:row>
    <x:row r="3582" spans="1:10">
      <x:c r="A3582" s="0" t="s">
        <x:v>117</x:v>
      </x:c>
      <x:c r="B3582" s="0" t="s">
        <x:v>118</x:v>
      </x:c>
      <x:c r="C3582" s="0" t="s">
        <x:v>104</x:v>
      </x:c>
      <x:c r="D3582" s="0" t="s">
        <x:v>104</x:v>
      </x:c>
      <x:c r="E3582" s="0" t="s">
        <x:v>79</x:v>
      </x:c>
      <x:c r="F3582" s="0" t="s">
        <x:v>80</x:v>
      </x:c>
      <x:c r="G3582" s="0" t="s">
        <x:v>63</x:v>
      </x:c>
      <x:c r="H3582" s="0" t="s">
        <x:v>64</x:v>
      </x:c>
      <x:c r="I3582" s="0" t="s">
        <x:v>119</x:v>
      </x:c>
      <x:c r="J3582" s="0">
        <x:v>9153.65791</x:v>
      </x:c>
    </x:row>
    <x:row r="3583" spans="1:10">
      <x:c r="A3583" s="0" t="s">
        <x:v>117</x:v>
      </x:c>
      <x:c r="B3583" s="0" t="s">
        <x:v>118</x:v>
      </x:c>
      <x:c r="C3583" s="0" t="s">
        <x:v>104</x:v>
      </x:c>
      <x:c r="D3583" s="0" t="s">
        <x:v>104</x:v>
      </x:c>
      <x:c r="E3583" s="0" t="s">
        <x:v>79</x:v>
      </x:c>
      <x:c r="F3583" s="0" t="s">
        <x:v>80</x:v>
      </x:c>
      <x:c r="G3583" s="0" t="s">
        <x:v>65</x:v>
      </x:c>
      <x:c r="H3583" s="0" t="s">
        <x:v>66</x:v>
      </x:c>
      <x:c r="I3583" s="0" t="s">
        <x:v>119</x:v>
      </x:c>
      <x:c r="J3583" s="0">
        <x:v>33971.13131</x:v>
      </x:c>
    </x:row>
    <x:row r="3584" spans="1:10">
      <x:c r="A3584" s="0" t="s">
        <x:v>117</x:v>
      </x:c>
      <x:c r="B3584" s="0" t="s">
        <x:v>118</x:v>
      </x:c>
      <x:c r="C3584" s="0" t="s">
        <x:v>104</x:v>
      </x:c>
      <x:c r="D3584" s="0" t="s">
        <x:v>104</x:v>
      </x:c>
      <x:c r="E3584" s="0" t="s">
        <x:v>79</x:v>
      </x:c>
      <x:c r="F3584" s="0" t="s">
        <x:v>80</x:v>
      </x:c>
      <x:c r="G3584" s="0" t="s">
        <x:v>67</x:v>
      </x:c>
      <x:c r="H3584" s="0" t="s">
        <x:v>68</x:v>
      </x:c>
      <x:c r="I3584" s="0" t="s">
        <x:v>119</x:v>
      </x:c>
      <x:c r="J3584" s="0">
        <x:v>3312.192874</x:v>
      </x:c>
    </x:row>
    <x:row r="3585" spans="1:10">
      <x:c r="A3585" s="0" t="s">
        <x:v>117</x:v>
      </x:c>
      <x:c r="B3585" s="0" t="s">
        <x:v>118</x:v>
      </x:c>
      <x:c r="C3585" s="0" t="s">
        <x:v>104</x:v>
      </x:c>
      <x:c r="D3585" s="0" t="s">
        <x:v>104</x:v>
      </x:c>
      <x:c r="E3585" s="0" t="s">
        <x:v>79</x:v>
      </x:c>
      <x:c r="F3585" s="0" t="s">
        <x:v>80</x:v>
      </x:c>
      <x:c r="G3585" s="0" t="s">
        <x:v>69</x:v>
      </x:c>
      <x:c r="H3585" s="0" t="s">
        <x:v>70</x:v>
      </x:c>
      <x:c r="I3585" s="0" t="s">
        <x:v>119</x:v>
      </x:c>
      <x:c r="J3585" s="0">
        <x:v>3235.059222</x:v>
      </x:c>
    </x:row>
    <x:row r="3586" spans="1:10">
      <x:c r="A3586" s="0" t="s">
        <x:v>117</x:v>
      </x:c>
      <x:c r="B3586" s="0" t="s">
        <x:v>118</x:v>
      </x:c>
      <x:c r="C3586" s="0" t="s">
        <x:v>104</x:v>
      </x:c>
      <x:c r="D3586" s="0" t="s">
        <x:v>104</x:v>
      </x:c>
      <x:c r="E3586" s="0" t="s">
        <x:v>79</x:v>
      </x:c>
      <x:c r="F3586" s="0" t="s">
        <x:v>80</x:v>
      </x:c>
      <x:c r="G3586" s="0" t="s">
        <x:v>71</x:v>
      </x:c>
      <x:c r="H3586" s="0" t="s">
        <x:v>72</x:v>
      </x:c>
      <x:c r="I3586" s="0" t="s">
        <x:v>119</x:v>
      </x:c>
      <x:c r="J3586" s="0">
        <x:v>475.2173948</x:v>
      </x:c>
    </x:row>
    <x:row r="3587" spans="1:10">
      <x:c r="A3587" s="0" t="s">
        <x:v>117</x:v>
      </x:c>
      <x:c r="B3587" s="0" t="s">
        <x:v>118</x:v>
      </x:c>
      <x:c r="C3587" s="0" t="s">
        <x:v>104</x:v>
      </x:c>
      <x:c r="D3587" s="0" t="s">
        <x:v>104</x:v>
      </x:c>
      <x:c r="E3587" s="0" t="s">
        <x:v>79</x:v>
      </x:c>
      <x:c r="F3587" s="0" t="s">
        <x:v>80</x:v>
      </x:c>
      <x:c r="G3587" s="0" t="s">
        <x:v>73</x:v>
      </x:c>
      <x:c r="H3587" s="0" t="s">
        <x:v>74</x:v>
      </x:c>
      <x:c r="I3587" s="0" t="s">
        <x:v>119</x:v>
      </x:c>
      <x:c r="J3587" s="0">
        <x:v>9629.335757</x:v>
      </x:c>
    </x:row>
    <x:row r="3588" spans="1:10">
      <x:c r="A3588" s="0" t="s">
        <x:v>117</x:v>
      </x:c>
      <x:c r="B3588" s="0" t="s">
        <x:v>118</x:v>
      </x:c>
      <x:c r="C3588" s="0" t="s">
        <x:v>104</x:v>
      </x:c>
      <x:c r="D3588" s="0" t="s">
        <x:v>104</x:v>
      </x:c>
      <x:c r="E3588" s="0" t="s">
        <x:v>79</x:v>
      </x:c>
      <x:c r="F3588" s="0" t="s">
        <x:v>80</x:v>
      </x:c>
      <x:c r="G3588" s="0" t="s">
        <x:v>75</x:v>
      </x:c>
      <x:c r="H3588" s="0" t="s">
        <x:v>76</x:v>
      </x:c>
      <x:c r="I3588" s="0" t="s">
        <x:v>119</x:v>
      </x:c>
      <x:c r="J3588" s="0">
        <x:v>34893.15248</x:v>
      </x:c>
    </x:row>
    <x:row r="3589" spans="1:10">
      <x:c r="A3589" s="0" t="s">
        <x:v>117</x:v>
      </x:c>
      <x:c r="B3589" s="0" t="s">
        <x:v>118</x:v>
      </x:c>
      <x:c r="C3589" s="0" t="s">
        <x:v>104</x:v>
      </x:c>
      <x:c r="D3589" s="0" t="s">
        <x:v>104</x:v>
      </x:c>
      <x:c r="E3589" s="0" t="s">
        <x:v>79</x:v>
      </x:c>
      <x:c r="F3589" s="0" t="s">
        <x:v>80</x:v>
      </x:c>
      <x:c r="G3589" s="0" t="s">
        <x:v>77</x:v>
      </x:c>
      <x:c r="H3589" s="0" t="s">
        <x:v>78</x:v>
      </x:c>
      <x:c r="I3589" s="0" t="s">
        <x:v>119</x:v>
      </x:c>
      <x:c r="J3589" s="0">
        <x:v>6581.952933</x:v>
      </x:c>
    </x:row>
    <x:row r="3590" spans="1:10">
      <x:c r="A3590" s="0" t="s">
        <x:v>117</x:v>
      </x:c>
      <x:c r="B3590" s="0" t="s">
        <x:v>118</x:v>
      </x:c>
      <x:c r="C3590" s="0" t="s">
        <x:v>104</x:v>
      </x:c>
      <x:c r="D3590" s="0" t="s">
        <x:v>104</x:v>
      </x:c>
      <x:c r="E3590" s="0" t="s">
        <x:v>81</x:v>
      </x:c>
      <x:c r="F3590" s="0" t="s">
        <x:v>82</x:v>
      </x:c>
      <x:c r="G3590" s="0" t="s">
        <x:v>54</x:v>
      </x:c>
      <x:c r="H3590" s="0" t="s">
        <x:v>55</x:v>
      </x:c>
      <x:c r="I3590" s="0" t="s">
        <x:v>119</x:v>
      </x:c>
      <x:c r="J3590" s="0">
        <x:v>176850.7364</x:v>
      </x:c>
    </x:row>
    <x:row r="3591" spans="1:10">
      <x:c r="A3591" s="0" t="s">
        <x:v>117</x:v>
      </x:c>
      <x:c r="B3591" s="0" t="s">
        <x:v>118</x:v>
      </x:c>
      <x:c r="C3591" s="0" t="s">
        <x:v>104</x:v>
      </x:c>
      <x:c r="D3591" s="0" t="s">
        <x:v>104</x:v>
      </x:c>
      <x:c r="E3591" s="0" t="s">
        <x:v>81</x:v>
      </x:c>
      <x:c r="F3591" s="0" t="s">
        <x:v>82</x:v>
      </x:c>
      <x:c r="G3591" s="0" t="s">
        <x:v>57</x:v>
      </x:c>
      <x:c r="H3591" s="0" t="s">
        <x:v>58</x:v>
      </x:c>
      <x:c r="I3591" s="0" t="s">
        <x:v>119</x:v>
      </x:c>
      <x:c r="J3591" s="0">
        <x:v>14725.60801</x:v>
      </x:c>
    </x:row>
    <x:row r="3592" spans="1:10">
      <x:c r="A3592" s="0" t="s">
        <x:v>117</x:v>
      </x:c>
      <x:c r="B3592" s="0" t="s">
        <x:v>118</x:v>
      </x:c>
      <x:c r="C3592" s="0" t="s">
        <x:v>104</x:v>
      </x:c>
      <x:c r="D3592" s="0" t="s">
        <x:v>104</x:v>
      </x:c>
      <x:c r="E3592" s="0" t="s">
        <x:v>81</x:v>
      </x:c>
      <x:c r="F3592" s="0" t="s">
        <x:v>82</x:v>
      </x:c>
      <x:c r="G3592" s="0" t="s">
        <x:v>59</x:v>
      </x:c>
      <x:c r="H3592" s="0" t="s">
        <x:v>60</x:v>
      </x:c>
      <x:c r="I3592" s="0" t="s">
        <x:v>119</x:v>
      </x:c>
      <x:c r="J3592" s="0">
        <x:v>27196.51359</x:v>
      </x:c>
    </x:row>
    <x:row r="3593" spans="1:10">
      <x:c r="A3593" s="0" t="s">
        <x:v>117</x:v>
      </x:c>
      <x:c r="B3593" s="0" t="s">
        <x:v>118</x:v>
      </x:c>
      <x:c r="C3593" s="0" t="s">
        <x:v>104</x:v>
      </x:c>
      <x:c r="D3593" s="0" t="s">
        <x:v>104</x:v>
      </x:c>
      <x:c r="E3593" s="0" t="s">
        <x:v>81</x:v>
      </x:c>
      <x:c r="F3593" s="0" t="s">
        <x:v>82</x:v>
      </x:c>
      <x:c r="G3593" s="0" t="s">
        <x:v>61</x:v>
      </x:c>
      <x:c r="H3593" s="0" t="s">
        <x:v>62</x:v>
      </x:c>
      <x:c r="I3593" s="0" t="s">
        <x:v>119</x:v>
      </x:c>
      <x:c r="J3593" s="0">
        <x:v>24907.08628</x:v>
      </x:c>
    </x:row>
    <x:row r="3594" spans="1:10">
      <x:c r="A3594" s="0" t="s">
        <x:v>117</x:v>
      </x:c>
      <x:c r="B3594" s="0" t="s">
        <x:v>118</x:v>
      </x:c>
      <x:c r="C3594" s="0" t="s">
        <x:v>104</x:v>
      </x:c>
      <x:c r="D3594" s="0" t="s">
        <x:v>104</x:v>
      </x:c>
      <x:c r="E3594" s="0" t="s">
        <x:v>81</x:v>
      </x:c>
      <x:c r="F3594" s="0" t="s">
        <x:v>82</x:v>
      </x:c>
      <x:c r="G3594" s="0" t="s">
        <x:v>63</x:v>
      </x:c>
      <x:c r="H3594" s="0" t="s">
        <x:v>64</x:v>
      </x:c>
      <x:c r="I3594" s="0" t="s">
        <x:v>119</x:v>
      </x:c>
      <x:c r="J3594" s="0">
        <x:v>10198.20224</x:v>
      </x:c>
    </x:row>
    <x:row r="3595" spans="1:10">
      <x:c r="A3595" s="0" t="s">
        <x:v>117</x:v>
      </x:c>
      <x:c r="B3595" s="0" t="s">
        <x:v>118</x:v>
      </x:c>
      <x:c r="C3595" s="0" t="s">
        <x:v>104</x:v>
      </x:c>
      <x:c r="D3595" s="0" t="s">
        <x:v>104</x:v>
      </x:c>
      <x:c r="E3595" s="0" t="s">
        <x:v>81</x:v>
      </x:c>
      <x:c r="F3595" s="0" t="s">
        <x:v>82</x:v>
      </x:c>
      <x:c r="G3595" s="0" t="s">
        <x:v>65</x:v>
      </x:c>
      <x:c r="H3595" s="0" t="s">
        <x:v>66</x:v>
      </x:c>
      <x:c r="I3595" s="0" t="s">
        <x:v>119</x:v>
      </x:c>
      <x:c r="J3595" s="0">
        <x:v>46432.56759</x:v>
      </x:c>
    </x:row>
    <x:row r="3596" spans="1:10">
      <x:c r="A3596" s="0" t="s">
        <x:v>117</x:v>
      </x:c>
      <x:c r="B3596" s="0" t="s">
        <x:v>118</x:v>
      </x:c>
      <x:c r="C3596" s="0" t="s">
        <x:v>104</x:v>
      </x:c>
      <x:c r="D3596" s="0" t="s">
        <x:v>104</x:v>
      </x:c>
      <x:c r="E3596" s="0" t="s">
        <x:v>81</x:v>
      </x:c>
      <x:c r="F3596" s="0" t="s">
        <x:v>82</x:v>
      </x:c>
      <x:c r="G3596" s="0" t="s">
        <x:v>67</x:v>
      </x:c>
      <x:c r="H3596" s="0" t="s">
        <x:v>68</x:v>
      </x:c>
      <x:c r="I3596" s="0" t="s">
        <x:v>119</x:v>
      </x:c>
      <x:c r="J3596" s="0">
        <x:v>6302.494824</x:v>
      </x:c>
    </x:row>
    <x:row r="3597" spans="1:10">
      <x:c r="A3597" s="0" t="s">
        <x:v>117</x:v>
      </x:c>
      <x:c r="B3597" s="0" t="s">
        <x:v>118</x:v>
      </x:c>
      <x:c r="C3597" s="0" t="s">
        <x:v>104</x:v>
      </x:c>
      <x:c r="D3597" s="0" t="s">
        <x:v>104</x:v>
      </x:c>
      <x:c r="E3597" s="0" t="s">
        <x:v>81</x:v>
      </x:c>
      <x:c r="F3597" s="0" t="s">
        <x:v>82</x:v>
      </x:c>
      <x:c r="G3597" s="0" t="s">
        <x:v>69</x:v>
      </x:c>
      <x:c r="H3597" s="0" t="s">
        <x:v>70</x:v>
      </x:c>
      <x:c r="I3597" s="0" t="s">
        <x:v>119</x:v>
      </x:c>
      <x:c r="J3597" s="0">
        <x:v>3742.426318</x:v>
      </x:c>
    </x:row>
    <x:row r="3598" spans="1:10">
      <x:c r="A3598" s="0" t="s">
        <x:v>117</x:v>
      </x:c>
      <x:c r="B3598" s="0" t="s">
        <x:v>118</x:v>
      </x:c>
      <x:c r="C3598" s="0" t="s">
        <x:v>104</x:v>
      </x:c>
      <x:c r="D3598" s="0" t="s">
        <x:v>104</x:v>
      </x:c>
      <x:c r="E3598" s="0" t="s">
        <x:v>81</x:v>
      </x:c>
      <x:c r="F3598" s="0" t="s">
        <x:v>82</x:v>
      </x:c>
      <x:c r="G3598" s="0" t="s">
        <x:v>71</x:v>
      </x:c>
      <x:c r="H3598" s="0" t="s">
        <x:v>72</x:v>
      </x:c>
      <x:c r="I3598" s="0" t="s">
        <x:v>119</x:v>
      </x:c>
      <x:c r="J3598" s="0">
        <x:v>451.2329554</x:v>
      </x:c>
    </x:row>
    <x:row r="3599" spans="1:10">
      <x:c r="A3599" s="0" t="s">
        <x:v>117</x:v>
      </x:c>
      <x:c r="B3599" s="0" t="s">
        <x:v>118</x:v>
      </x:c>
      <x:c r="C3599" s="0" t="s">
        <x:v>104</x:v>
      </x:c>
      <x:c r="D3599" s="0" t="s">
        <x:v>104</x:v>
      </x:c>
      <x:c r="E3599" s="0" t="s">
        <x:v>81</x:v>
      </x:c>
      <x:c r="F3599" s="0" t="s">
        <x:v>82</x:v>
      </x:c>
      <x:c r="G3599" s="0" t="s">
        <x:v>73</x:v>
      </x:c>
      <x:c r="H3599" s="0" t="s">
        <x:v>74</x:v>
      </x:c>
      <x:c r="I3599" s="0" t="s">
        <x:v>119</x:v>
      </x:c>
      <x:c r="J3599" s="0">
        <x:v>12570.67384</x:v>
      </x:c>
    </x:row>
    <x:row r="3600" spans="1:10">
      <x:c r="A3600" s="0" t="s">
        <x:v>117</x:v>
      </x:c>
      <x:c r="B3600" s="0" t="s">
        <x:v>118</x:v>
      </x:c>
      <x:c r="C3600" s="0" t="s">
        <x:v>104</x:v>
      </x:c>
      <x:c r="D3600" s="0" t="s">
        <x:v>104</x:v>
      </x:c>
      <x:c r="E3600" s="0" t="s">
        <x:v>81</x:v>
      </x:c>
      <x:c r="F3600" s="0" t="s">
        <x:v>82</x:v>
      </x:c>
      <x:c r="G3600" s="0" t="s">
        <x:v>75</x:v>
      </x:c>
      <x:c r="H3600" s="0" t="s">
        <x:v>76</x:v>
      </x:c>
      <x:c r="I3600" s="0" t="s">
        <x:v>119</x:v>
      </x:c>
      <x:c r="J3600" s="0">
        <x:v>46251.77329</x:v>
      </x:c>
    </x:row>
    <x:row r="3601" spans="1:10">
      <x:c r="A3601" s="0" t="s">
        <x:v>117</x:v>
      </x:c>
      <x:c r="B3601" s="0" t="s">
        <x:v>118</x:v>
      </x:c>
      <x:c r="C3601" s="0" t="s">
        <x:v>104</x:v>
      </x:c>
      <x:c r="D3601" s="0" t="s">
        <x:v>104</x:v>
      </x:c>
      <x:c r="E3601" s="0" t="s">
        <x:v>81</x:v>
      </x:c>
      <x:c r="F3601" s="0" t="s">
        <x:v>82</x:v>
      </x:c>
      <x:c r="G3601" s="0" t="s">
        <x:v>77</x:v>
      </x:c>
      <x:c r="H3601" s="0" t="s">
        <x:v>78</x:v>
      </x:c>
      <x:c r="I3601" s="0" t="s">
        <x:v>119</x:v>
      </x:c>
      <x:c r="J3601" s="0">
        <x:v>8979.243741</x:v>
      </x:c>
    </x:row>
    <x:row r="3602" spans="1:10">
      <x:c r="A3602" s="0" t="s">
        <x:v>117</x:v>
      </x:c>
      <x:c r="B3602" s="0" t="s">
        <x:v>118</x:v>
      </x:c>
      <x:c r="C3602" s="0" t="s">
        <x:v>104</x:v>
      </x:c>
      <x:c r="D3602" s="0" t="s">
        <x:v>104</x:v>
      </x:c>
      <x:c r="E3602" s="0" t="s">
        <x:v>83</x:v>
      </x:c>
      <x:c r="F3602" s="0" t="s">
        <x:v>84</x:v>
      </x:c>
      <x:c r="G3602" s="0" t="s">
        <x:v>54</x:v>
      </x:c>
      <x:c r="H3602" s="0" t="s">
        <x:v>55</x:v>
      </x:c>
      <x:c r="I3602" s="0" t="s">
        <x:v>119</x:v>
      </x:c>
      <x:c r="J3602" s="0">
        <x:v>182421.4268</x:v>
      </x:c>
    </x:row>
    <x:row r="3603" spans="1:10">
      <x:c r="A3603" s="0" t="s">
        <x:v>117</x:v>
      </x:c>
      <x:c r="B3603" s="0" t="s">
        <x:v>118</x:v>
      </x:c>
      <x:c r="C3603" s="0" t="s">
        <x:v>104</x:v>
      </x:c>
      <x:c r="D3603" s="0" t="s">
        <x:v>104</x:v>
      </x:c>
      <x:c r="E3603" s="0" t="s">
        <x:v>83</x:v>
      </x:c>
      <x:c r="F3603" s="0" t="s">
        <x:v>84</x:v>
      </x:c>
      <x:c r="G3603" s="0" t="s">
        <x:v>57</x:v>
      </x:c>
      <x:c r="H3603" s="0" t="s">
        <x:v>58</x:v>
      </x:c>
      <x:c r="I3603" s="0" t="s">
        <x:v>119</x:v>
      </x:c>
      <x:c r="J3603" s="0">
        <x:v>15684.56294</x:v>
      </x:c>
    </x:row>
    <x:row r="3604" spans="1:10">
      <x:c r="A3604" s="0" t="s">
        <x:v>117</x:v>
      </x:c>
      <x:c r="B3604" s="0" t="s">
        <x:v>118</x:v>
      </x:c>
      <x:c r="C3604" s="0" t="s">
        <x:v>104</x:v>
      </x:c>
      <x:c r="D3604" s="0" t="s">
        <x:v>104</x:v>
      </x:c>
      <x:c r="E3604" s="0" t="s">
        <x:v>83</x:v>
      </x:c>
      <x:c r="F3604" s="0" t="s">
        <x:v>84</x:v>
      </x:c>
      <x:c r="G3604" s="0" t="s">
        <x:v>59</x:v>
      </x:c>
      <x:c r="H3604" s="0" t="s">
        <x:v>60</x:v>
      </x:c>
      <x:c r="I3604" s="0" t="s">
        <x:v>119</x:v>
      </x:c>
      <x:c r="J3604" s="0">
        <x:v>27861.88752</x:v>
      </x:c>
    </x:row>
    <x:row r="3605" spans="1:10">
      <x:c r="A3605" s="0" t="s">
        <x:v>117</x:v>
      </x:c>
      <x:c r="B3605" s="0" t="s">
        <x:v>118</x:v>
      </x:c>
      <x:c r="C3605" s="0" t="s">
        <x:v>104</x:v>
      </x:c>
      <x:c r="D3605" s="0" t="s">
        <x:v>104</x:v>
      </x:c>
      <x:c r="E3605" s="0" t="s">
        <x:v>83</x:v>
      </x:c>
      <x:c r="F3605" s="0" t="s">
        <x:v>84</x:v>
      </x:c>
      <x:c r="G3605" s="0" t="s">
        <x:v>61</x:v>
      </x:c>
      <x:c r="H3605" s="0" t="s">
        <x:v>62</x:v>
      </x:c>
      <x:c r="I3605" s="0" t="s">
        <x:v>119</x:v>
      </x:c>
      <x:c r="J3605" s="0">
        <x:v>24686.65547</x:v>
      </x:c>
    </x:row>
    <x:row r="3606" spans="1:10">
      <x:c r="A3606" s="0" t="s">
        <x:v>117</x:v>
      </x:c>
      <x:c r="B3606" s="0" t="s">
        <x:v>118</x:v>
      </x:c>
      <x:c r="C3606" s="0" t="s">
        <x:v>104</x:v>
      </x:c>
      <x:c r="D3606" s="0" t="s">
        <x:v>104</x:v>
      </x:c>
      <x:c r="E3606" s="0" t="s">
        <x:v>83</x:v>
      </x:c>
      <x:c r="F3606" s="0" t="s">
        <x:v>84</x:v>
      </x:c>
      <x:c r="G3606" s="0" t="s">
        <x:v>63</x:v>
      </x:c>
      <x:c r="H3606" s="0" t="s">
        <x:v>64</x:v>
      </x:c>
      <x:c r="I3606" s="0" t="s">
        <x:v>119</x:v>
      </x:c>
      <x:c r="J3606" s="0">
        <x:v>9663.292766</x:v>
      </x:c>
    </x:row>
    <x:row r="3607" spans="1:10">
      <x:c r="A3607" s="0" t="s">
        <x:v>117</x:v>
      </x:c>
      <x:c r="B3607" s="0" t="s">
        <x:v>118</x:v>
      </x:c>
      <x:c r="C3607" s="0" t="s">
        <x:v>104</x:v>
      </x:c>
      <x:c r="D3607" s="0" t="s">
        <x:v>104</x:v>
      </x:c>
      <x:c r="E3607" s="0" t="s">
        <x:v>83</x:v>
      </x:c>
      <x:c r="F3607" s="0" t="s">
        <x:v>84</x:v>
      </x:c>
      <x:c r="G3607" s="0" t="s">
        <x:v>65</x:v>
      </x:c>
      <x:c r="H3607" s="0" t="s">
        <x:v>66</x:v>
      </x:c>
      <x:c r="I3607" s="0" t="s">
        <x:v>119</x:v>
      </x:c>
      <x:c r="J3607" s="0">
        <x:v>48874.99768</x:v>
      </x:c>
    </x:row>
    <x:row r="3608" spans="1:10">
      <x:c r="A3608" s="0" t="s">
        <x:v>117</x:v>
      </x:c>
      <x:c r="B3608" s="0" t="s">
        <x:v>118</x:v>
      </x:c>
      <x:c r="C3608" s="0" t="s">
        <x:v>104</x:v>
      </x:c>
      <x:c r="D3608" s="0" t="s">
        <x:v>104</x:v>
      </x:c>
      <x:c r="E3608" s="0" t="s">
        <x:v>83</x:v>
      </x:c>
      <x:c r="F3608" s="0" t="s">
        <x:v>84</x:v>
      </x:c>
      <x:c r="G3608" s="0" t="s">
        <x:v>67</x:v>
      </x:c>
      <x:c r="H3608" s="0" t="s">
        <x:v>68</x:v>
      </x:c>
      <x:c r="I3608" s="0" t="s">
        <x:v>119</x:v>
      </x:c>
      <x:c r="J3608" s="0">
        <x:v>5978.805204</x:v>
      </x:c>
    </x:row>
    <x:row r="3609" spans="1:10">
      <x:c r="A3609" s="0" t="s">
        <x:v>117</x:v>
      </x:c>
      <x:c r="B3609" s="0" t="s">
        <x:v>118</x:v>
      </x:c>
      <x:c r="C3609" s="0" t="s">
        <x:v>104</x:v>
      </x:c>
      <x:c r="D3609" s="0" t="s">
        <x:v>104</x:v>
      </x:c>
      <x:c r="E3609" s="0" t="s">
        <x:v>83</x:v>
      </x:c>
      <x:c r="F3609" s="0" t="s">
        <x:v>84</x:v>
      </x:c>
      <x:c r="G3609" s="0" t="s">
        <x:v>69</x:v>
      </x:c>
      <x:c r="H3609" s="0" t="s">
        <x:v>70</x:v>
      </x:c>
      <x:c r="I3609" s="0" t="s">
        <x:v>119</x:v>
      </x:c>
      <x:c r="J3609" s="0">
        <x:v>4738.142542</x:v>
      </x:c>
    </x:row>
    <x:row r="3610" spans="1:10">
      <x:c r="A3610" s="0" t="s">
        <x:v>117</x:v>
      </x:c>
      <x:c r="B3610" s="0" t="s">
        <x:v>118</x:v>
      </x:c>
      <x:c r="C3610" s="0" t="s">
        <x:v>104</x:v>
      </x:c>
      <x:c r="D3610" s="0" t="s">
        <x:v>104</x:v>
      </x:c>
      <x:c r="E3610" s="0" t="s">
        <x:v>83</x:v>
      </x:c>
      <x:c r="F3610" s="0" t="s">
        <x:v>84</x:v>
      </x:c>
      <x:c r="G3610" s="0" t="s">
        <x:v>71</x:v>
      </x:c>
      <x:c r="H3610" s="0" t="s">
        <x:v>72</x:v>
      </x:c>
      <x:c r="I3610" s="0" t="s">
        <x:v>119</x:v>
      </x:c>
      <x:c r="J3610" s="0">
        <x:v>741.4241679</x:v>
      </x:c>
    </x:row>
    <x:row r="3611" spans="1:10">
      <x:c r="A3611" s="0" t="s">
        <x:v>117</x:v>
      </x:c>
      <x:c r="B3611" s="0" t="s">
        <x:v>118</x:v>
      </x:c>
      <x:c r="C3611" s="0" t="s">
        <x:v>104</x:v>
      </x:c>
      <x:c r="D3611" s="0" t="s">
        <x:v>104</x:v>
      </x:c>
      <x:c r="E3611" s="0" t="s">
        <x:v>83</x:v>
      </x:c>
      <x:c r="F3611" s="0" t="s">
        <x:v>84</x:v>
      </x:c>
      <x:c r="G3611" s="0" t="s">
        <x:v>73</x:v>
      </x:c>
      <x:c r="H3611" s="0" t="s">
        <x:v>74</x:v>
      </x:c>
      <x:c r="I3611" s="0" t="s">
        <x:v>119</x:v>
      </x:c>
      <x:c r="J3611" s="0">
        <x:v>15381.17535</x:v>
      </x:c>
    </x:row>
    <x:row r="3612" spans="1:10">
      <x:c r="A3612" s="0" t="s">
        <x:v>117</x:v>
      </x:c>
      <x:c r="B3612" s="0" t="s">
        <x:v>118</x:v>
      </x:c>
      <x:c r="C3612" s="0" t="s">
        <x:v>104</x:v>
      </x:c>
      <x:c r="D3612" s="0" t="s">
        <x:v>104</x:v>
      </x:c>
      <x:c r="E3612" s="0" t="s">
        <x:v>83</x:v>
      </x:c>
      <x:c r="F3612" s="0" t="s">
        <x:v>84</x:v>
      </x:c>
      <x:c r="G3612" s="0" t="s">
        <x:v>75</x:v>
      </x:c>
      <x:c r="H3612" s="0" t="s">
        <x:v>76</x:v>
      </x:c>
      <x:c r="I3612" s="0" t="s">
        <x:v>119</x:v>
      </x:c>
      <x:c r="J3612" s="0">
        <x:v>45311.92811</x:v>
      </x:c>
    </x:row>
    <x:row r="3613" spans="1:10">
      <x:c r="A3613" s="0" t="s">
        <x:v>117</x:v>
      </x:c>
      <x:c r="B3613" s="0" t="s">
        <x:v>118</x:v>
      </x:c>
      <x:c r="C3613" s="0" t="s">
        <x:v>104</x:v>
      </x:c>
      <x:c r="D3613" s="0" t="s">
        <x:v>104</x:v>
      </x:c>
      <x:c r="E3613" s="0" t="s">
        <x:v>83</x:v>
      </x:c>
      <x:c r="F3613" s="0" t="s">
        <x:v>84</x:v>
      </x:c>
      <x:c r="G3613" s="0" t="s">
        <x:v>77</x:v>
      </x:c>
      <x:c r="H3613" s="0" t="s">
        <x:v>78</x:v>
      </x:c>
      <x:c r="I3613" s="0" t="s">
        <x:v>119</x:v>
      </x:c>
      <x:c r="J3613" s="0">
        <x:v>8185.210469</x:v>
      </x:c>
    </x:row>
    <x:row r="3614" spans="1:10">
      <x:c r="A3614" s="0" t="s">
        <x:v>117</x:v>
      </x:c>
      <x:c r="B3614" s="0" t="s">
        <x:v>118</x:v>
      </x:c>
      <x:c r="C3614" s="0" t="s">
        <x:v>104</x:v>
      </x:c>
      <x:c r="D3614" s="0" t="s">
        <x:v>104</x:v>
      </x:c>
      <x:c r="E3614" s="0" t="s">
        <x:v>85</x:v>
      </x:c>
      <x:c r="F3614" s="0" t="s">
        <x:v>86</x:v>
      </x:c>
      <x:c r="G3614" s="0" t="s">
        <x:v>54</x:v>
      </x:c>
      <x:c r="H3614" s="0" t="s">
        <x:v>55</x:v>
      </x:c>
      <x:c r="I3614" s="0" t="s">
        <x:v>119</x:v>
      </x:c>
      <x:c r="J3614" s="0">
        <x:v>162731.4013</x:v>
      </x:c>
    </x:row>
    <x:row r="3615" spans="1:10">
      <x:c r="A3615" s="0" t="s">
        <x:v>117</x:v>
      </x:c>
      <x:c r="B3615" s="0" t="s">
        <x:v>118</x:v>
      </x:c>
      <x:c r="C3615" s="0" t="s">
        <x:v>104</x:v>
      </x:c>
      <x:c r="D3615" s="0" t="s">
        <x:v>104</x:v>
      </x:c>
      <x:c r="E3615" s="0" t="s">
        <x:v>85</x:v>
      </x:c>
      <x:c r="F3615" s="0" t="s">
        <x:v>86</x:v>
      </x:c>
      <x:c r="G3615" s="0" t="s">
        <x:v>57</x:v>
      </x:c>
      <x:c r="H3615" s="0" t="s">
        <x:v>58</x:v>
      </x:c>
      <x:c r="I3615" s="0" t="s">
        <x:v>119</x:v>
      </x:c>
      <x:c r="J3615" s="0">
        <x:v>18216.35031</x:v>
      </x:c>
    </x:row>
    <x:row r="3616" spans="1:10">
      <x:c r="A3616" s="0" t="s">
        <x:v>117</x:v>
      </x:c>
      <x:c r="B3616" s="0" t="s">
        <x:v>118</x:v>
      </x:c>
      <x:c r="C3616" s="0" t="s">
        <x:v>104</x:v>
      </x:c>
      <x:c r="D3616" s="0" t="s">
        <x:v>104</x:v>
      </x:c>
      <x:c r="E3616" s="0" t="s">
        <x:v>85</x:v>
      </x:c>
      <x:c r="F3616" s="0" t="s">
        <x:v>86</x:v>
      </x:c>
      <x:c r="G3616" s="0" t="s">
        <x:v>59</x:v>
      </x:c>
      <x:c r="H3616" s="0" t="s">
        <x:v>60</x:v>
      </x:c>
      <x:c r="I3616" s="0" t="s">
        <x:v>119</x:v>
      </x:c>
      <x:c r="J3616" s="0">
        <x:v>22631.08107</x:v>
      </x:c>
    </x:row>
    <x:row r="3617" spans="1:10">
      <x:c r="A3617" s="0" t="s">
        <x:v>117</x:v>
      </x:c>
      <x:c r="B3617" s="0" t="s">
        <x:v>118</x:v>
      </x:c>
      <x:c r="C3617" s="0" t="s">
        <x:v>104</x:v>
      </x:c>
      <x:c r="D3617" s="0" t="s">
        <x:v>104</x:v>
      </x:c>
      <x:c r="E3617" s="0" t="s">
        <x:v>85</x:v>
      </x:c>
      <x:c r="F3617" s="0" t="s">
        <x:v>86</x:v>
      </x:c>
      <x:c r="G3617" s="0" t="s">
        <x:v>61</x:v>
      </x:c>
      <x:c r="H3617" s="0" t="s">
        <x:v>62</x:v>
      </x:c>
      <x:c r="I3617" s="0" t="s">
        <x:v>119</x:v>
      </x:c>
      <x:c r="J3617" s="0">
        <x:v>20836.70217</x:v>
      </x:c>
    </x:row>
    <x:row r="3618" spans="1:10">
      <x:c r="A3618" s="0" t="s">
        <x:v>117</x:v>
      </x:c>
      <x:c r="B3618" s="0" t="s">
        <x:v>118</x:v>
      </x:c>
      <x:c r="C3618" s="0" t="s">
        <x:v>104</x:v>
      </x:c>
      <x:c r="D3618" s="0" t="s">
        <x:v>104</x:v>
      </x:c>
      <x:c r="E3618" s="0" t="s">
        <x:v>85</x:v>
      </x:c>
      <x:c r="F3618" s="0" t="s">
        <x:v>86</x:v>
      </x:c>
      <x:c r="G3618" s="0" t="s">
        <x:v>63</x:v>
      </x:c>
      <x:c r="H3618" s="0" t="s">
        <x:v>64</x:v>
      </x:c>
      <x:c r="I3618" s="0" t="s">
        <x:v>119</x:v>
      </x:c>
      <x:c r="J3618" s="0">
        <x:v>10916.94171</x:v>
      </x:c>
    </x:row>
    <x:row r="3619" spans="1:10">
      <x:c r="A3619" s="0" t="s">
        <x:v>117</x:v>
      </x:c>
      <x:c r="B3619" s="0" t="s">
        <x:v>118</x:v>
      </x:c>
      <x:c r="C3619" s="0" t="s">
        <x:v>104</x:v>
      </x:c>
      <x:c r="D3619" s="0" t="s">
        <x:v>104</x:v>
      </x:c>
      <x:c r="E3619" s="0" t="s">
        <x:v>85</x:v>
      </x:c>
      <x:c r="F3619" s="0" t="s">
        <x:v>86</x:v>
      </x:c>
      <x:c r="G3619" s="0" t="s">
        <x:v>65</x:v>
      </x:c>
      <x:c r="H3619" s="0" t="s">
        <x:v>66</x:v>
      </x:c>
      <x:c r="I3619" s="0" t="s">
        <x:v>119</x:v>
      </x:c>
      <x:c r="J3619" s="0">
        <x:v>41329.05774</x:v>
      </x:c>
    </x:row>
    <x:row r="3620" spans="1:10">
      <x:c r="A3620" s="0" t="s">
        <x:v>117</x:v>
      </x:c>
      <x:c r="B3620" s="0" t="s">
        <x:v>118</x:v>
      </x:c>
      <x:c r="C3620" s="0" t="s">
        <x:v>104</x:v>
      </x:c>
      <x:c r="D3620" s="0" t="s">
        <x:v>104</x:v>
      </x:c>
      <x:c r="E3620" s="0" t="s">
        <x:v>85</x:v>
      </x:c>
      <x:c r="F3620" s="0" t="s">
        <x:v>86</x:v>
      </x:c>
      <x:c r="G3620" s="0" t="s">
        <x:v>67</x:v>
      </x:c>
      <x:c r="H3620" s="0" t="s">
        <x:v>68</x:v>
      </x:c>
      <x:c r="I3620" s="0" t="s">
        <x:v>119</x:v>
      </x:c>
      <x:c r="J3620" s="0">
        <x:v>3809.011759</x:v>
      </x:c>
    </x:row>
    <x:row r="3621" spans="1:10">
      <x:c r="A3621" s="0" t="s">
        <x:v>117</x:v>
      </x:c>
      <x:c r="B3621" s="0" t="s">
        <x:v>118</x:v>
      </x:c>
      <x:c r="C3621" s="0" t="s">
        <x:v>104</x:v>
      </x:c>
      <x:c r="D3621" s="0" t="s">
        <x:v>104</x:v>
      </x:c>
      <x:c r="E3621" s="0" t="s">
        <x:v>85</x:v>
      </x:c>
      <x:c r="F3621" s="0" t="s">
        <x:v>86</x:v>
      </x:c>
      <x:c r="G3621" s="0" t="s">
        <x:v>69</x:v>
      </x:c>
      <x:c r="H3621" s="0" t="s">
        <x:v>70</x:v>
      </x:c>
      <x:c r="I3621" s="0" t="s">
        <x:v>119</x:v>
      </x:c>
      <x:c r="J3621" s="0">
        <x:v>4647.700412</x:v>
      </x:c>
    </x:row>
    <x:row r="3622" spans="1:10">
      <x:c r="A3622" s="0" t="s">
        <x:v>117</x:v>
      </x:c>
      <x:c r="B3622" s="0" t="s">
        <x:v>118</x:v>
      </x:c>
      <x:c r="C3622" s="0" t="s">
        <x:v>104</x:v>
      </x:c>
      <x:c r="D3622" s="0" t="s">
        <x:v>104</x:v>
      </x:c>
      <x:c r="E3622" s="0" t="s">
        <x:v>85</x:v>
      </x:c>
      <x:c r="F3622" s="0" t="s">
        <x:v>86</x:v>
      </x:c>
      <x:c r="G3622" s="0" t="s">
        <x:v>71</x:v>
      </x:c>
      <x:c r="H3622" s="0" t="s">
        <x:v>72</x:v>
      </x:c>
      <x:c r="I3622" s="0" t="s">
        <x:v>119</x:v>
      </x:c>
      <x:c r="J3622" s="0">
        <x:v>385.0096241</x:v>
      </x:c>
    </x:row>
    <x:row r="3623" spans="1:10">
      <x:c r="A3623" s="0" t="s">
        <x:v>117</x:v>
      </x:c>
      <x:c r="B3623" s="0" t="s">
        <x:v>118</x:v>
      </x:c>
      <x:c r="C3623" s="0" t="s">
        <x:v>104</x:v>
      </x:c>
      <x:c r="D3623" s="0" t="s">
        <x:v>104</x:v>
      </x:c>
      <x:c r="E3623" s="0" t="s">
        <x:v>85</x:v>
      </x:c>
      <x:c r="F3623" s="0" t="s">
        <x:v>86</x:v>
      </x:c>
      <x:c r="G3623" s="0" t="s">
        <x:v>73</x:v>
      </x:c>
      <x:c r="H3623" s="0" t="s">
        <x:v>74</x:v>
      </x:c>
      <x:c r="I3623" s="0" t="s">
        <x:v>119</x:v>
      </x:c>
      <x:c r="J3623" s="0">
        <x:v>13346.72213</x:v>
      </x:c>
    </x:row>
    <x:row r="3624" spans="1:10">
      <x:c r="A3624" s="0" t="s">
        <x:v>117</x:v>
      </x:c>
      <x:c r="B3624" s="0" t="s">
        <x:v>118</x:v>
      </x:c>
      <x:c r="C3624" s="0" t="s">
        <x:v>104</x:v>
      </x:c>
      <x:c r="D3624" s="0" t="s">
        <x:v>104</x:v>
      </x:c>
      <x:c r="E3624" s="0" t="s">
        <x:v>85</x:v>
      </x:c>
      <x:c r="F3624" s="0" t="s">
        <x:v>86</x:v>
      </x:c>
      <x:c r="G3624" s="0" t="s">
        <x:v>75</x:v>
      </x:c>
      <x:c r="H3624" s="0" t="s">
        <x:v>76</x:v>
      </x:c>
      <x:c r="I3624" s="0" t="s">
        <x:v>119</x:v>
      </x:c>
      <x:c r="J3624" s="0">
        <x:v>39725.81221</x:v>
      </x:c>
    </x:row>
    <x:row r="3625" spans="1:10">
      <x:c r="A3625" s="0" t="s">
        <x:v>117</x:v>
      </x:c>
      <x:c r="B3625" s="0" t="s">
        <x:v>118</x:v>
      </x:c>
      <x:c r="C3625" s="0" t="s">
        <x:v>104</x:v>
      </x:c>
      <x:c r="D3625" s="0" t="s">
        <x:v>104</x:v>
      </x:c>
      <x:c r="E3625" s="0" t="s">
        <x:v>85</x:v>
      </x:c>
      <x:c r="F3625" s="0" t="s">
        <x:v>86</x:v>
      </x:c>
      <x:c r="G3625" s="0" t="s">
        <x:v>77</x:v>
      </x:c>
      <x:c r="H3625" s="0" t="s">
        <x:v>78</x:v>
      </x:c>
      <x:c r="I3625" s="0" t="s">
        <x:v>119</x:v>
      </x:c>
      <x:c r="J3625" s="0">
        <x:v>7723.714369</x:v>
      </x:c>
    </x:row>
    <x:row r="3626" spans="1:10">
      <x:c r="A3626" s="0" t="s">
        <x:v>117</x:v>
      </x:c>
      <x:c r="B3626" s="0" t="s">
        <x:v>118</x:v>
      </x:c>
      <x:c r="C3626" s="0" t="s">
        <x:v>104</x:v>
      </x:c>
      <x:c r="D3626" s="0" t="s">
        <x:v>104</x:v>
      </x:c>
      <x:c r="E3626" s="0" t="s">
        <x:v>87</x:v>
      </x:c>
      <x:c r="F3626" s="0" t="s">
        <x:v>88</x:v>
      </x:c>
      <x:c r="G3626" s="0" t="s">
        <x:v>54</x:v>
      </x:c>
      <x:c r="H3626" s="0" t="s">
        <x:v>55</x:v>
      </x:c>
      <x:c r="I3626" s="0" t="s">
        <x:v>119</x:v>
      </x:c>
      <x:c r="J3626" s="0">
        <x:v>288521.0008</x:v>
      </x:c>
    </x:row>
    <x:row r="3627" spans="1:10">
      <x:c r="A3627" s="0" t="s">
        <x:v>117</x:v>
      </x:c>
      <x:c r="B3627" s="0" t="s">
        <x:v>118</x:v>
      </x:c>
      <x:c r="C3627" s="0" t="s">
        <x:v>104</x:v>
      </x:c>
      <x:c r="D3627" s="0" t="s">
        <x:v>104</x:v>
      </x:c>
      <x:c r="E3627" s="0" t="s">
        <x:v>87</x:v>
      </x:c>
      <x:c r="F3627" s="0" t="s">
        <x:v>88</x:v>
      </x:c>
      <x:c r="G3627" s="0" t="s">
        <x:v>57</x:v>
      </x:c>
      <x:c r="H3627" s="0" t="s">
        <x:v>58</x:v>
      </x:c>
      <x:c r="I3627" s="0" t="s">
        <x:v>119</x:v>
      </x:c>
      <x:c r="J3627" s="0">
        <x:v>22785.41834</x:v>
      </x:c>
    </x:row>
    <x:row r="3628" spans="1:10">
      <x:c r="A3628" s="0" t="s">
        <x:v>117</x:v>
      </x:c>
      <x:c r="B3628" s="0" t="s">
        <x:v>118</x:v>
      </x:c>
      <x:c r="C3628" s="0" t="s">
        <x:v>104</x:v>
      </x:c>
      <x:c r="D3628" s="0" t="s">
        <x:v>104</x:v>
      </x:c>
      <x:c r="E3628" s="0" t="s">
        <x:v>87</x:v>
      </x:c>
      <x:c r="F3628" s="0" t="s">
        <x:v>88</x:v>
      </x:c>
      <x:c r="G3628" s="0" t="s">
        <x:v>59</x:v>
      </x:c>
      <x:c r="H3628" s="0" t="s">
        <x:v>60</x:v>
      </x:c>
      <x:c r="I3628" s="0" t="s">
        <x:v>119</x:v>
      </x:c>
      <x:c r="J3628" s="0">
        <x:v>43639.87337</x:v>
      </x:c>
    </x:row>
    <x:row r="3629" spans="1:10">
      <x:c r="A3629" s="0" t="s">
        <x:v>117</x:v>
      </x:c>
      <x:c r="B3629" s="0" t="s">
        <x:v>118</x:v>
      </x:c>
      <x:c r="C3629" s="0" t="s">
        <x:v>104</x:v>
      </x:c>
      <x:c r="D3629" s="0" t="s">
        <x:v>104</x:v>
      </x:c>
      <x:c r="E3629" s="0" t="s">
        <x:v>87</x:v>
      </x:c>
      <x:c r="F3629" s="0" t="s">
        <x:v>88</x:v>
      </x:c>
      <x:c r="G3629" s="0" t="s">
        <x:v>61</x:v>
      </x:c>
      <x:c r="H3629" s="0" t="s">
        <x:v>62</x:v>
      </x:c>
      <x:c r="I3629" s="0" t="s">
        <x:v>119</x:v>
      </x:c>
      <x:c r="J3629" s="0">
        <x:v>39361.19793</x:v>
      </x:c>
    </x:row>
    <x:row r="3630" spans="1:10">
      <x:c r="A3630" s="0" t="s">
        <x:v>117</x:v>
      </x:c>
      <x:c r="B3630" s="0" t="s">
        <x:v>118</x:v>
      </x:c>
      <x:c r="C3630" s="0" t="s">
        <x:v>104</x:v>
      </x:c>
      <x:c r="D3630" s="0" t="s">
        <x:v>104</x:v>
      </x:c>
      <x:c r="E3630" s="0" t="s">
        <x:v>87</x:v>
      </x:c>
      <x:c r="F3630" s="0" t="s">
        <x:v>88</x:v>
      </x:c>
      <x:c r="G3630" s="0" t="s">
        <x:v>63</x:v>
      </x:c>
      <x:c r="H3630" s="0" t="s">
        <x:v>64</x:v>
      </x:c>
      <x:c r="I3630" s="0" t="s">
        <x:v>119</x:v>
      </x:c>
      <x:c r="J3630" s="0">
        <x:v>16669.30038</x:v>
      </x:c>
    </x:row>
    <x:row r="3631" spans="1:10">
      <x:c r="A3631" s="0" t="s">
        <x:v>117</x:v>
      </x:c>
      <x:c r="B3631" s="0" t="s">
        <x:v>118</x:v>
      </x:c>
      <x:c r="C3631" s="0" t="s">
        <x:v>104</x:v>
      </x:c>
      <x:c r="D3631" s="0" t="s">
        <x:v>104</x:v>
      </x:c>
      <x:c r="E3631" s="0" t="s">
        <x:v>87</x:v>
      </x:c>
      <x:c r="F3631" s="0" t="s">
        <x:v>88</x:v>
      </x:c>
      <x:c r="G3631" s="0" t="s">
        <x:v>65</x:v>
      </x:c>
      <x:c r="H3631" s="0" t="s">
        <x:v>66</x:v>
      </x:c>
      <x:c r="I3631" s="0" t="s">
        <x:v>119</x:v>
      </x:c>
      <x:c r="J3631" s="0">
        <x:v>78676.76144</x:v>
      </x:c>
    </x:row>
    <x:row r="3632" spans="1:10">
      <x:c r="A3632" s="0" t="s">
        <x:v>117</x:v>
      </x:c>
      <x:c r="B3632" s="0" t="s">
        <x:v>118</x:v>
      </x:c>
      <x:c r="C3632" s="0" t="s">
        <x:v>104</x:v>
      </x:c>
      <x:c r="D3632" s="0" t="s">
        <x:v>104</x:v>
      </x:c>
      <x:c r="E3632" s="0" t="s">
        <x:v>87</x:v>
      </x:c>
      <x:c r="F3632" s="0" t="s">
        <x:v>88</x:v>
      </x:c>
      <x:c r="G3632" s="0" t="s">
        <x:v>67</x:v>
      </x:c>
      <x:c r="H3632" s="0" t="s">
        <x:v>68</x:v>
      </x:c>
      <x:c r="I3632" s="0" t="s">
        <x:v>119</x:v>
      </x:c>
      <x:c r="J3632" s="0">
        <x:v>10684.98813</x:v>
      </x:c>
    </x:row>
    <x:row r="3633" spans="1:10">
      <x:c r="A3633" s="0" t="s">
        <x:v>117</x:v>
      </x:c>
      <x:c r="B3633" s="0" t="s">
        <x:v>118</x:v>
      </x:c>
      <x:c r="C3633" s="0" t="s">
        <x:v>104</x:v>
      </x:c>
      <x:c r="D3633" s="0" t="s">
        <x:v>104</x:v>
      </x:c>
      <x:c r="E3633" s="0" t="s">
        <x:v>87</x:v>
      </x:c>
      <x:c r="F3633" s="0" t="s">
        <x:v>88</x:v>
      </x:c>
      <x:c r="G3633" s="0" t="s">
        <x:v>69</x:v>
      </x:c>
      <x:c r="H3633" s="0" t="s">
        <x:v>70</x:v>
      </x:c>
      <x:c r="I3633" s="0" t="s">
        <x:v>119</x:v>
      </x:c>
      <x:c r="J3633" s="0">
        <x:v>8065.604786</x:v>
      </x:c>
    </x:row>
    <x:row r="3634" spans="1:10">
      <x:c r="A3634" s="0" t="s">
        <x:v>117</x:v>
      </x:c>
      <x:c r="B3634" s="0" t="s">
        <x:v>118</x:v>
      </x:c>
      <x:c r="C3634" s="0" t="s">
        <x:v>104</x:v>
      </x:c>
      <x:c r="D3634" s="0" t="s">
        <x:v>104</x:v>
      </x:c>
      <x:c r="E3634" s="0" t="s">
        <x:v>87</x:v>
      </x:c>
      <x:c r="F3634" s="0" t="s">
        <x:v>88</x:v>
      </x:c>
      <x:c r="G3634" s="0" t="s">
        <x:v>71</x:v>
      </x:c>
      <x:c r="H3634" s="0" t="s">
        <x:v>72</x:v>
      </x:c>
      <x:c r="I3634" s="0" t="s">
        <x:v>119</x:v>
      </x:c>
      <x:c r="J3634" s="0">
        <x:v>1333.999748</x:v>
      </x:c>
    </x:row>
    <x:row r="3635" spans="1:10">
      <x:c r="A3635" s="0" t="s">
        <x:v>117</x:v>
      </x:c>
      <x:c r="B3635" s="0" t="s">
        <x:v>118</x:v>
      </x:c>
      <x:c r="C3635" s="0" t="s">
        <x:v>104</x:v>
      </x:c>
      <x:c r="D3635" s="0" t="s">
        <x:v>104</x:v>
      </x:c>
      <x:c r="E3635" s="0" t="s">
        <x:v>87</x:v>
      </x:c>
      <x:c r="F3635" s="0" t="s">
        <x:v>88</x:v>
      </x:c>
      <x:c r="G3635" s="0" t="s">
        <x:v>73</x:v>
      </x:c>
      <x:c r="H3635" s="0" t="s">
        <x:v>74</x:v>
      </x:c>
      <x:c r="I3635" s="0" t="s">
        <x:v>119</x:v>
      </x:c>
      <x:c r="J3635" s="0">
        <x:v>25132.78977</x:v>
      </x:c>
    </x:row>
    <x:row r="3636" spans="1:10">
      <x:c r="A3636" s="0" t="s">
        <x:v>117</x:v>
      </x:c>
      <x:c r="B3636" s="0" t="s">
        <x:v>118</x:v>
      </x:c>
      <x:c r="C3636" s="0" t="s">
        <x:v>104</x:v>
      </x:c>
      <x:c r="D3636" s="0" t="s">
        <x:v>104</x:v>
      </x:c>
      <x:c r="E3636" s="0" t="s">
        <x:v>87</x:v>
      </x:c>
      <x:c r="F3636" s="0" t="s">
        <x:v>88</x:v>
      </x:c>
      <x:c r="G3636" s="0" t="s">
        <x:v>75</x:v>
      </x:c>
      <x:c r="H3636" s="0" t="s">
        <x:v>76</x:v>
      </x:c>
      <x:c r="I3636" s="0" t="s">
        <x:v>119</x:v>
      </x:c>
      <x:c r="J3636" s="0">
        <x:v>67858.37151</x:v>
      </x:c>
    </x:row>
    <x:row r="3637" spans="1:10">
      <x:c r="A3637" s="0" t="s">
        <x:v>117</x:v>
      </x:c>
      <x:c r="B3637" s="0" t="s">
        <x:v>118</x:v>
      </x:c>
      <x:c r="C3637" s="0" t="s">
        <x:v>104</x:v>
      </x:c>
      <x:c r="D3637" s="0" t="s">
        <x:v>104</x:v>
      </x:c>
      <x:c r="E3637" s="0" t="s">
        <x:v>87</x:v>
      </x:c>
      <x:c r="F3637" s="0" t="s">
        <x:v>88</x:v>
      </x:c>
      <x:c r="G3637" s="0" t="s">
        <x:v>77</x:v>
      </x:c>
      <x:c r="H3637" s="0" t="s">
        <x:v>78</x:v>
      </x:c>
      <x:c r="I3637" s="0" t="s">
        <x:v>119</x:v>
      </x:c>
      <x:c r="J3637" s="0">
        <x:v>13673.89332</x:v>
      </x:c>
    </x:row>
    <x:row r="3638" spans="1:10">
      <x:c r="A3638" s="0" t="s">
        <x:v>117</x:v>
      </x:c>
      <x:c r="B3638" s="0" t="s">
        <x:v>118</x:v>
      </x:c>
      <x:c r="C3638" s="0" t="s">
        <x:v>104</x:v>
      </x:c>
      <x:c r="D3638" s="0" t="s">
        <x:v>104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119</x:v>
      </x:c>
      <x:c r="J3638" s="0">
        <x:v>655648.2532</x:v>
      </x:c>
    </x:row>
    <x:row r="3639" spans="1:10">
      <x:c r="A3639" s="0" t="s">
        <x:v>117</x:v>
      </x:c>
      <x:c r="B3639" s="0" t="s">
        <x:v>118</x:v>
      </x:c>
      <x:c r="C3639" s="0" t="s">
        <x:v>104</x:v>
      </x:c>
      <x:c r="D3639" s="0" t="s">
        <x:v>104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119</x:v>
      </x:c>
      <x:c r="J3639" s="0">
        <x:v>1582.30984</x:v>
      </x:c>
    </x:row>
    <x:row r="3640" spans="1:10">
      <x:c r="A3640" s="0" t="s">
        <x:v>117</x:v>
      </x:c>
      <x:c r="B3640" s="0" t="s">
        <x:v>118</x:v>
      </x:c>
      <x:c r="C3640" s="0" t="s">
        <x:v>104</x:v>
      </x:c>
      <x:c r="D3640" s="0" t="s">
        <x:v>104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119</x:v>
      </x:c>
      <x:c r="J3640" s="0">
        <x:v>55127.48512</x:v>
      </x:c>
    </x:row>
    <x:row r="3641" spans="1:10">
      <x:c r="A3641" s="0" t="s">
        <x:v>117</x:v>
      </x:c>
      <x:c r="B3641" s="0" t="s">
        <x:v>118</x:v>
      </x:c>
      <x:c r="C3641" s="0" t="s">
        <x:v>104</x:v>
      </x:c>
      <x:c r="D3641" s="0" t="s">
        <x:v>104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119</x:v>
      </x:c>
      <x:c r="J3641" s="0">
        <x:v>45577.83051</x:v>
      </x:c>
    </x:row>
    <x:row r="3642" spans="1:10">
      <x:c r="A3642" s="0" t="s">
        <x:v>117</x:v>
      </x:c>
      <x:c r="B3642" s="0" t="s">
        <x:v>118</x:v>
      </x:c>
      <x:c r="C3642" s="0" t="s">
        <x:v>104</x:v>
      </x:c>
      <x:c r="D3642" s="0" t="s">
        <x:v>104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119</x:v>
      </x:c>
      <x:c r="J3642" s="0">
        <x:v>22358.94557</x:v>
      </x:c>
    </x:row>
    <x:row r="3643" spans="1:10">
      <x:c r="A3643" s="0" t="s">
        <x:v>117</x:v>
      </x:c>
      <x:c r="B3643" s="0" t="s">
        <x:v>118</x:v>
      </x:c>
      <x:c r="C3643" s="0" t="s">
        <x:v>104</x:v>
      </x:c>
      <x:c r="D3643" s="0" t="s">
        <x:v>104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119</x:v>
      </x:c>
      <x:c r="J3643" s="0">
        <x:v>168633.3061</x:v>
      </x:c>
    </x:row>
    <x:row r="3644" spans="1:10">
      <x:c r="A3644" s="0" t="s">
        <x:v>117</x:v>
      </x:c>
      <x:c r="B3644" s="0" t="s">
        <x:v>118</x:v>
      </x:c>
      <x:c r="C3644" s="0" t="s">
        <x:v>104</x:v>
      </x:c>
      <x:c r="D3644" s="0" t="s">
        <x:v>104</x:v>
      </x:c>
      <x:c r="E3644" s="0" t="s">
        <x:v>89</x:v>
      </x:c>
      <x:c r="F3644" s="0" t="s">
        <x:v>90</x:v>
      </x:c>
      <x:c r="G3644" s="0" t="s">
        <x:v>67</x:v>
      </x:c>
      <x:c r="H3644" s="0" t="s">
        <x:v>68</x:v>
      </x:c>
      <x:c r="I3644" s="0" t="s">
        <x:v>119</x:v>
      </x:c>
      <x:c r="J3644" s="0">
        <x:v>50301.32612</x:v>
      </x:c>
    </x:row>
    <x:row r="3645" spans="1:10">
      <x:c r="A3645" s="0" t="s">
        <x:v>117</x:v>
      </x:c>
      <x:c r="B3645" s="0" t="s">
        <x:v>118</x:v>
      </x:c>
      <x:c r="C3645" s="0" t="s">
        <x:v>104</x:v>
      </x:c>
      <x:c r="D3645" s="0" t="s">
        <x:v>104</x:v>
      </x:c>
      <x:c r="E3645" s="0" t="s">
        <x:v>89</x:v>
      </x:c>
      <x:c r="F3645" s="0" t="s">
        <x:v>90</x:v>
      </x:c>
      <x:c r="G3645" s="0" t="s">
        <x:v>69</x:v>
      </x:c>
      <x:c r="H3645" s="0" t="s">
        <x:v>70</x:v>
      </x:c>
      <x:c r="I3645" s="0" t="s">
        <x:v>119</x:v>
      </x:c>
      <x:c r="J3645" s="0">
        <x:v>62357.74295</x:v>
      </x:c>
    </x:row>
    <x:row r="3646" spans="1:10">
      <x:c r="A3646" s="0" t="s">
        <x:v>117</x:v>
      </x:c>
      <x:c r="B3646" s="0" t="s">
        <x:v>118</x:v>
      </x:c>
      <x:c r="C3646" s="0" t="s">
        <x:v>104</x:v>
      </x:c>
      <x:c r="D3646" s="0" t="s">
        <x:v>104</x:v>
      </x:c>
      <x:c r="E3646" s="0" t="s">
        <x:v>89</x:v>
      </x:c>
      <x:c r="F3646" s="0" t="s">
        <x:v>90</x:v>
      </x:c>
      <x:c r="G3646" s="0" t="s">
        <x:v>71</x:v>
      </x:c>
      <x:c r="H3646" s="0" t="s">
        <x:v>72</x:v>
      </x:c>
      <x:c r="I3646" s="0" t="s">
        <x:v>119</x:v>
      </x:c>
      <x:c r="J3646" s="0">
        <x:v>4940.817288</x:v>
      </x:c>
    </x:row>
    <x:row r="3647" spans="1:10">
      <x:c r="A3647" s="0" t="s">
        <x:v>117</x:v>
      </x:c>
      <x:c r="B3647" s="0" t="s">
        <x:v>118</x:v>
      </x:c>
      <x:c r="C3647" s="0" t="s">
        <x:v>104</x:v>
      </x:c>
      <x:c r="D3647" s="0" t="s">
        <x:v>104</x:v>
      </x:c>
      <x:c r="E3647" s="0" t="s">
        <x:v>89</x:v>
      </x:c>
      <x:c r="F3647" s="0" t="s">
        <x:v>90</x:v>
      </x:c>
      <x:c r="G3647" s="0" t="s">
        <x:v>73</x:v>
      </x:c>
      <x:c r="H3647" s="0" t="s">
        <x:v>74</x:v>
      </x:c>
      <x:c r="I3647" s="0" t="s">
        <x:v>119</x:v>
      </x:c>
      <x:c r="J3647" s="0">
        <x:v>81573.36508</x:v>
      </x:c>
    </x:row>
    <x:row r="3648" spans="1:10">
      <x:c r="A3648" s="0" t="s">
        <x:v>117</x:v>
      </x:c>
      <x:c r="B3648" s="0" t="s">
        <x:v>118</x:v>
      </x:c>
      <x:c r="C3648" s="0" t="s">
        <x:v>104</x:v>
      </x:c>
      <x:c r="D3648" s="0" t="s">
        <x:v>104</x:v>
      </x:c>
      <x:c r="E3648" s="0" t="s">
        <x:v>89</x:v>
      </x:c>
      <x:c r="F3648" s="0" t="s">
        <x:v>90</x:v>
      </x:c>
      <x:c r="G3648" s="0" t="s">
        <x:v>75</x:v>
      </x:c>
      <x:c r="H3648" s="0" t="s">
        <x:v>76</x:v>
      </x:c>
      <x:c r="I3648" s="0" t="s">
        <x:v>119</x:v>
      </x:c>
      <x:c r="J3648" s="0">
        <x:v>173685.6566</x:v>
      </x:c>
    </x:row>
    <x:row r="3649" spans="1:10">
      <x:c r="A3649" s="0" t="s">
        <x:v>117</x:v>
      </x:c>
      <x:c r="B3649" s="0" t="s">
        <x:v>118</x:v>
      </x:c>
      <x:c r="C3649" s="0" t="s">
        <x:v>104</x:v>
      </x:c>
      <x:c r="D3649" s="0" t="s">
        <x:v>104</x:v>
      </x:c>
      <x:c r="E3649" s="0" t="s">
        <x:v>89</x:v>
      </x:c>
      <x:c r="F3649" s="0" t="s">
        <x:v>90</x:v>
      </x:c>
      <x:c r="G3649" s="0" t="s">
        <x:v>77</x:v>
      </x:c>
      <x:c r="H3649" s="0" t="s">
        <x:v>78</x:v>
      </x:c>
      <x:c r="I3649" s="0" t="s">
        <x:v>119</x:v>
      </x:c>
      <x:c r="J3649" s="0">
        <x:v>35087.2986</x:v>
      </x:c>
    </x:row>
    <x:row r="3650" spans="1:10">
      <x:c r="A3650" s="0" t="s">
        <x:v>117</x:v>
      </x:c>
      <x:c r="B3650" s="0" t="s">
        <x:v>118</x:v>
      </x:c>
      <x:c r="C3650" s="0" t="s">
        <x:v>104</x:v>
      </x:c>
      <x:c r="D3650" s="0" t="s">
        <x:v>104</x:v>
      </x:c>
      <x:c r="E3650" s="0" t="s">
        <x:v>91</x:v>
      </x:c>
      <x:c r="F3650" s="0" t="s">
        <x:v>92</x:v>
      </x:c>
      <x:c r="G3650" s="0" t="s">
        <x:v>54</x:v>
      </x:c>
      <x:c r="H3650" s="0" t="s">
        <x:v>55</x:v>
      </x:c>
      <x:c r="I3650" s="0" t="s">
        <x:v>119</x:v>
      </x:c>
      <x:c r="J3650" s="0">
        <x:v>223706.1272</x:v>
      </x:c>
    </x:row>
    <x:row r="3651" spans="1:10">
      <x:c r="A3651" s="0" t="s">
        <x:v>117</x:v>
      </x:c>
      <x:c r="B3651" s="0" t="s">
        <x:v>118</x:v>
      </x:c>
      <x:c r="C3651" s="0" t="s">
        <x:v>104</x:v>
      </x:c>
      <x:c r="D3651" s="0" t="s">
        <x:v>104</x:v>
      </x:c>
      <x:c r="E3651" s="0" t="s">
        <x:v>91</x:v>
      </x:c>
      <x:c r="F3651" s="0" t="s">
        <x:v>92</x:v>
      </x:c>
      <x:c r="G3651" s="0" t="s">
        <x:v>57</x:v>
      </x:c>
      <x:c r="H3651" s="0" t="s">
        <x:v>58</x:v>
      </x:c>
      <x:c r="I3651" s="0" t="s">
        <x:v>119</x:v>
      </x:c>
      <x:c r="J3651" s="0">
        <x:v>12108.07734</x:v>
      </x:c>
    </x:row>
    <x:row r="3652" spans="1:10">
      <x:c r="A3652" s="0" t="s">
        <x:v>117</x:v>
      </x:c>
      <x:c r="B3652" s="0" t="s">
        <x:v>118</x:v>
      </x:c>
      <x:c r="C3652" s="0" t="s">
        <x:v>104</x:v>
      </x:c>
      <x:c r="D3652" s="0" t="s">
        <x:v>104</x:v>
      </x:c>
      <x:c r="E3652" s="0" t="s">
        <x:v>91</x:v>
      </x:c>
      <x:c r="F3652" s="0" t="s">
        <x:v>92</x:v>
      </x:c>
      <x:c r="G3652" s="0" t="s">
        <x:v>59</x:v>
      </x:c>
      <x:c r="H3652" s="0" t="s">
        <x:v>60</x:v>
      </x:c>
      <x:c r="I3652" s="0" t="s">
        <x:v>119</x:v>
      </x:c>
      <x:c r="J3652" s="0">
        <x:v>35724.1268</x:v>
      </x:c>
    </x:row>
    <x:row r="3653" spans="1:10">
      <x:c r="A3653" s="0" t="s">
        <x:v>117</x:v>
      </x:c>
      <x:c r="B3653" s="0" t="s">
        <x:v>118</x:v>
      </x:c>
      <x:c r="C3653" s="0" t="s">
        <x:v>104</x:v>
      </x:c>
      <x:c r="D3653" s="0" t="s">
        <x:v>104</x:v>
      </x:c>
      <x:c r="E3653" s="0" t="s">
        <x:v>91</x:v>
      </x:c>
      <x:c r="F3653" s="0" t="s">
        <x:v>92</x:v>
      </x:c>
      <x:c r="G3653" s="0" t="s">
        <x:v>61</x:v>
      </x:c>
      <x:c r="H3653" s="0" t="s">
        <x:v>62</x:v>
      </x:c>
      <x:c r="I3653" s="0" t="s">
        <x:v>119</x:v>
      </x:c>
      <x:c r="J3653" s="0">
        <x:v>31087.53887</x:v>
      </x:c>
    </x:row>
    <x:row r="3654" spans="1:10">
      <x:c r="A3654" s="0" t="s">
        <x:v>117</x:v>
      </x:c>
      <x:c r="B3654" s="0" t="s">
        <x:v>118</x:v>
      </x:c>
      <x:c r="C3654" s="0" t="s">
        <x:v>104</x:v>
      </x:c>
      <x:c r="D3654" s="0" t="s">
        <x:v>104</x:v>
      </x:c>
      <x:c r="E3654" s="0" t="s">
        <x:v>91</x:v>
      </x:c>
      <x:c r="F3654" s="0" t="s">
        <x:v>92</x:v>
      </x:c>
      <x:c r="G3654" s="0" t="s">
        <x:v>63</x:v>
      </x:c>
      <x:c r="H3654" s="0" t="s">
        <x:v>64</x:v>
      </x:c>
      <x:c r="I3654" s="0" t="s">
        <x:v>119</x:v>
      </x:c>
      <x:c r="J3654" s="0">
        <x:v>14472.22111</x:v>
      </x:c>
    </x:row>
    <x:row r="3655" spans="1:10">
      <x:c r="A3655" s="0" t="s">
        <x:v>117</x:v>
      </x:c>
      <x:c r="B3655" s="0" t="s">
        <x:v>118</x:v>
      </x:c>
      <x:c r="C3655" s="0" t="s">
        <x:v>104</x:v>
      </x:c>
      <x:c r="D3655" s="0" t="s">
        <x:v>104</x:v>
      </x:c>
      <x:c r="E3655" s="0" t="s">
        <x:v>91</x:v>
      </x:c>
      <x:c r="F3655" s="0" t="s">
        <x:v>92</x:v>
      </x:c>
      <x:c r="G3655" s="0" t="s">
        <x:v>65</x:v>
      </x:c>
      <x:c r="H3655" s="0" t="s">
        <x:v>66</x:v>
      </x:c>
      <x:c r="I3655" s="0" t="s">
        <x:v>119</x:v>
      </x:c>
      <x:c r="J3655" s="0">
        <x:v>58574.79239</x:v>
      </x:c>
    </x:row>
    <x:row r="3656" spans="1:10">
      <x:c r="A3656" s="0" t="s">
        <x:v>117</x:v>
      </x:c>
      <x:c r="B3656" s="0" t="s">
        <x:v>118</x:v>
      </x:c>
      <x:c r="C3656" s="0" t="s">
        <x:v>104</x:v>
      </x:c>
      <x:c r="D3656" s="0" t="s">
        <x:v>104</x:v>
      </x:c>
      <x:c r="E3656" s="0" t="s">
        <x:v>91</x:v>
      </x:c>
      <x:c r="F3656" s="0" t="s">
        <x:v>92</x:v>
      </x:c>
      <x:c r="G3656" s="0" t="s">
        <x:v>67</x:v>
      </x:c>
      <x:c r="H3656" s="0" t="s">
        <x:v>68</x:v>
      </x:c>
      <x:c r="I3656" s="0" t="s">
        <x:v>119</x:v>
      </x:c>
      <x:c r="J3656" s="0">
        <x:v>5817.906856</x:v>
      </x:c>
    </x:row>
    <x:row r="3657" spans="1:10">
      <x:c r="A3657" s="0" t="s">
        <x:v>117</x:v>
      </x:c>
      <x:c r="B3657" s="0" t="s">
        <x:v>118</x:v>
      </x:c>
      <x:c r="C3657" s="0" t="s">
        <x:v>104</x:v>
      </x:c>
      <x:c r="D3657" s="0" t="s">
        <x:v>104</x:v>
      </x:c>
      <x:c r="E3657" s="0" t="s">
        <x:v>91</x:v>
      </x:c>
      <x:c r="F3657" s="0" t="s">
        <x:v>92</x:v>
      </x:c>
      <x:c r="G3657" s="0" t="s">
        <x:v>69</x:v>
      </x:c>
      <x:c r="H3657" s="0" t="s">
        <x:v>70</x:v>
      </x:c>
      <x:c r="I3657" s="0" t="s">
        <x:v>119</x:v>
      </x:c>
      <x:c r="J3657" s="0">
        <x:v>5850.97299</x:v>
      </x:c>
    </x:row>
    <x:row r="3658" spans="1:10">
      <x:c r="A3658" s="0" t="s">
        <x:v>117</x:v>
      </x:c>
      <x:c r="B3658" s="0" t="s">
        <x:v>118</x:v>
      </x:c>
      <x:c r="C3658" s="0" t="s">
        <x:v>104</x:v>
      </x:c>
      <x:c r="D3658" s="0" t="s">
        <x:v>104</x:v>
      </x:c>
      <x:c r="E3658" s="0" t="s">
        <x:v>91</x:v>
      </x:c>
      <x:c r="F3658" s="0" t="s">
        <x:v>92</x:v>
      </x:c>
      <x:c r="G3658" s="0" t="s">
        <x:v>71</x:v>
      </x:c>
      <x:c r="H3658" s="0" t="s">
        <x:v>72</x:v>
      </x:c>
      <x:c r="I3658" s="0" t="s">
        <x:v>119</x:v>
      </x:c>
      <x:c r="J3658" s="0">
        <x:v>991.7742677</x:v>
      </x:c>
    </x:row>
    <x:row r="3659" spans="1:10">
      <x:c r="A3659" s="0" t="s">
        <x:v>117</x:v>
      </x:c>
      <x:c r="B3659" s="0" t="s">
        <x:v>118</x:v>
      </x:c>
      <x:c r="C3659" s="0" t="s">
        <x:v>104</x:v>
      </x:c>
      <x:c r="D3659" s="0" t="s">
        <x:v>104</x:v>
      </x:c>
      <x:c r="E3659" s="0" t="s">
        <x:v>91</x:v>
      </x:c>
      <x:c r="F3659" s="0" t="s">
        <x:v>92</x:v>
      </x:c>
      <x:c r="G3659" s="0" t="s">
        <x:v>73</x:v>
      </x:c>
      <x:c r="H3659" s="0" t="s">
        <x:v>74</x:v>
      </x:c>
      <x:c r="I3659" s="0" t="s">
        <x:v>119</x:v>
      </x:c>
      <x:c r="J3659" s="0">
        <x:v>17839.12325</x:v>
      </x:c>
    </x:row>
    <x:row r="3660" spans="1:10">
      <x:c r="A3660" s="0" t="s">
        <x:v>117</x:v>
      </x:c>
      <x:c r="B3660" s="0" t="s">
        <x:v>118</x:v>
      </x:c>
      <x:c r="C3660" s="0" t="s">
        <x:v>104</x:v>
      </x:c>
      <x:c r="D3660" s="0" t="s">
        <x:v>104</x:v>
      </x:c>
      <x:c r="E3660" s="0" t="s">
        <x:v>91</x:v>
      </x:c>
      <x:c r="F3660" s="0" t="s">
        <x:v>92</x:v>
      </x:c>
      <x:c r="G3660" s="0" t="s">
        <x:v>75</x:v>
      </x:c>
      <x:c r="H3660" s="0" t="s">
        <x:v>76</x:v>
      </x:c>
      <x:c r="I3660" s="0" t="s">
        <x:v>119</x:v>
      </x:c>
      <x:c r="J3660" s="0">
        <x:v>57655.03404</x:v>
      </x:c>
    </x:row>
    <x:row r="3661" spans="1:10">
      <x:c r="A3661" s="0" t="s">
        <x:v>117</x:v>
      </x:c>
      <x:c r="B3661" s="0" t="s">
        <x:v>118</x:v>
      </x:c>
      <x:c r="C3661" s="0" t="s">
        <x:v>104</x:v>
      </x:c>
      <x:c r="D3661" s="0" t="s">
        <x:v>104</x:v>
      </x:c>
      <x:c r="E3661" s="0" t="s">
        <x:v>91</x:v>
      </x:c>
      <x:c r="F3661" s="0" t="s">
        <x:v>92</x:v>
      </x:c>
      <x:c r="G3661" s="0" t="s">
        <x:v>77</x:v>
      </x:c>
      <x:c r="H3661" s="0" t="s">
        <x:v>78</x:v>
      </x:c>
      <x:c r="I3661" s="0" t="s">
        <x:v>119</x:v>
      </x:c>
      <x:c r="J3661" s="0">
        <x:v>14672.0982</x:v>
      </x:c>
    </x:row>
    <x:row r="3662" spans="1:10">
      <x:c r="A3662" s="0" t="s">
        <x:v>117</x:v>
      </x:c>
      <x:c r="B3662" s="0" t="s">
        <x:v>118</x:v>
      </x:c>
      <x:c r="C3662" s="0" t="s">
        <x:v>104</x:v>
      </x:c>
      <x:c r="D3662" s="0" t="s">
        <x:v>104</x:v>
      </x:c>
      <x:c r="E3662" s="0" t="s">
        <x:v>93</x:v>
      </x:c>
      <x:c r="F3662" s="0" t="s">
        <x:v>94</x:v>
      </x:c>
      <x:c r="G3662" s="0" t="s">
        <x:v>54</x:v>
      </x:c>
      <x:c r="H3662" s="0" t="s">
        <x:v>55</x:v>
      </x:c>
      <x:c r="I3662" s="0" t="s">
        <x:v>119</x:v>
      </x:c>
      <x:c r="J3662" s="0">
        <x:v>90823.57311</x:v>
      </x:c>
    </x:row>
    <x:row r="3663" spans="1:10">
      <x:c r="A3663" s="0" t="s">
        <x:v>117</x:v>
      </x:c>
      <x:c r="B3663" s="0" t="s">
        <x:v>118</x:v>
      </x:c>
      <x:c r="C3663" s="0" t="s">
        <x:v>104</x:v>
      </x:c>
      <x:c r="D3663" s="0" t="s">
        <x:v>104</x:v>
      </x:c>
      <x:c r="E3663" s="0" t="s">
        <x:v>93</x:v>
      </x:c>
      <x:c r="F3663" s="0" t="s">
        <x:v>94</x:v>
      </x:c>
      <x:c r="G3663" s="0" t="s">
        <x:v>57</x:v>
      </x:c>
      <x:c r="H3663" s="0" t="s">
        <x:v>58</x:v>
      </x:c>
      <x:c r="I3663" s="0" t="s">
        <x:v>119</x:v>
      </x:c>
      <x:c r="J3663" s="0">
        <x:v>7427.266699</x:v>
      </x:c>
    </x:row>
    <x:row r="3664" spans="1:10">
      <x:c r="A3664" s="0" t="s">
        <x:v>117</x:v>
      </x:c>
      <x:c r="B3664" s="0" t="s">
        <x:v>118</x:v>
      </x:c>
      <x:c r="C3664" s="0" t="s">
        <x:v>104</x:v>
      </x:c>
      <x:c r="D3664" s="0" t="s">
        <x:v>104</x:v>
      </x:c>
      <x:c r="E3664" s="0" t="s">
        <x:v>93</x:v>
      </x:c>
      <x:c r="F3664" s="0" t="s">
        <x:v>94</x:v>
      </x:c>
      <x:c r="G3664" s="0" t="s">
        <x:v>59</x:v>
      </x:c>
      <x:c r="H3664" s="0" t="s">
        <x:v>60</x:v>
      </x:c>
      <x:c r="I3664" s="0" t="s">
        <x:v>119</x:v>
      </x:c>
      <x:c r="J3664" s="0">
        <x:v>13117.77821</x:v>
      </x:c>
    </x:row>
    <x:row r="3665" spans="1:10">
      <x:c r="A3665" s="0" t="s">
        <x:v>117</x:v>
      </x:c>
      <x:c r="B3665" s="0" t="s">
        <x:v>118</x:v>
      </x:c>
      <x:c r="C3665" s="0" t="s">
        <x:v>104</x:v>
      </x:c>
      <x:c r="D3665" s="0" t="s">
        <x:v>104</x:v>
      </x:c>
      <x:c r="E3665" s="0" t="s">
        <x:v>93</x:v>
      </x:c>
      <x:c r="F3665" s="0" t="s">
        <x:v>94</x:v>
      </x:c>
      <x:c r="G3665" s="0" t="s">
        <x:v>61</x:v>
      </x:c>
      <x:c r="H3665" s="0" t="s">
        <x:v>62</x:v>
      </x:c>
      <x:c r="I3665" s="0" t="s">
        <x:v>119</x:v>
      </x:c>
      <x:c r="J3665" s="0">
        <x:v>10306.91463</x:v>
      </x:c>
    </x:row>
    <x:row r="3666" spans="1:10">
      <x:c r="A3666" s="0" t="s">
        <x:v>117</x:v>
      </x:c>
      <x:c r="B3666" s="0" t="s">
        <x:v>118</x:v>
      </x:c>
      <x:c r="C3666" s="0" t="s">
        <x:v>104</x:v>
      </x:c>
      <x:c r="D3666" s="0" t="s">
        <x:v>104</x:v>
      </x:c>
      <x:c r="E3666" s="0" t="s">
        <x:v>93</x:v>
      </x:c>
      <x:c r="F3666" s="0" t="s">
        <x:v>94</x:v>
      </x:c>
      <x:c r="G3666" s="0" t="s">
        <x:v>63</x:v>
      </x:c>
      <x:c r="H3666" s="0" t="s">
        <x:v>64</x:v>
      </x:c>
      <x:c r="I3666" s="0" t="s">
        <x:v>119</x:v>
      </x:c>
      <x:c r="J3666" s="0">
        <x:v>6589.322086</x:v>
      </x:c>
    </x:row>
    <x:row r="3667" spans="1:10">
      <x:c r="A3667" s="0" t="s">
        <x:v>117</x:v>
      </x:c>
      <x:c r="B3667" s="0" t="s">
        <x:v>118</x:v>
      </x:c>
      <x:c r="C3667" s="0" t="s">
        <x:v>104</x:v>
      </x:c>
      <x:c r="D3667" s="0" t="s">
        <x:v>104</x:v>
      </x:c>
      <x:c r="E3667" s="0" t="s">
        <x:v>93</x:v>
      </x:c>
      <x:c r="F3667" s="0" t="s">
        <x:v>94</x:v>
      </x:c>
      <x:c r="G3667" s="0" t="s">
        <x:v>65</x:v>
      </x:c>
      <x:c r="H3667" s="0" t="s">
        <x:v>66</x:v>
      </x:c>
      <x:c r="I3667" s="0" t="s">
        <x:v>119</x:v>
      </x:c>
      <x:c r="J3667" s="0">
        <x:v>24037.0933</x:v>
      </x:c>
    </x:row>
    <x:row r="3668" spans="1:10">
      <x:c r="A3668" s="0" t="s">
        <x:v>117</x:v>
      </x:c>
      <x:c r="B3668" s="0" t="s">
        <x:v>118</x:v>
      </x:c>
      <x:c r="C3668" s="0" t="s">
        <x:v>104</x:v>
      </x:c>
      <x:c r="D3668" s="0" t="s">
        <x:v>104</x:v>
      </x:c>
      <x:c r="E3668" s="0" t="s">
        <x:v>93</x:v>
      </x:c>
      <x:c r="F3668" s="0" t="s">
        <x:v>94</x:v>
      </x:c>
      <x:c r="G3668" s="0" t="s">
        <x:v>67</x:v>
      </x:c>
      <x:c r="H3668" s="0" t="s">
        <x:v>68</x:v>
      </x:c>
      <x:c r="I3668" s="0" t="s">
        <x:v>119</x:v>
      </x:c>
      <x:c r="J3668" s="0">
        <x:v>2258.221642</x:v>
      </x:c>
    </x:row>
    <x:row r="3669" spans="1:10">
      <x:c r="A3669" s="0" t="s">
        <x:v>117</x:v>
      </x:c>
      <x:c r="B3669" s="0" t="s">
        <x:v>118</x:v>
      </x:c>
      <x:c r="C3669" s="0" t="s">
        <x:v>104</x:v>
      </x:c>
      <x:c r="D3669" s="0" t="s">
        <x:v>104</x:v>
      </x:c>
      <x:c r="E3669" s="0" t="s">
        <x:v>93</x:v>
      </x:c>
      <x:c r="F3669" s="0" t="s">
        <x:v>94</x:v>
      </x:c>
      <x:c r="G3669" s="0" t="s">
        <x:v>69</x:v>
      </x:c>
      <x:c r="H3669" s="0" t="s">
        <x:v>70</x:v>
      </x:c>
      <x:c r="I3669" s="0" t="s">
        <x:v>119</x:v>
      </x:c>
      <x:c r="J3669" s="0">
        <x:v>2055.15361</x:v>
      </x:c>
    </x:row>
    <x:row r="3670" spans="1:10">
      <x:c r="A3670" s="0" t="s">
        <x:v>117</x:v>
      </x:c>
      <x:c r="B3670" s="0" t="s">
        <x:v>118</x:v>
      </x:c>
      <x:c r="C3670" s="0" t="s">
        <x:v>104</x:v>
      </x:c>
      <x:c r="D3670" s="0" t="s">
        <x:v>104</x:v>
      </x:c>
      <x:c r="E3670" s="0" t="s">
        <x:v>93</x:v>
      </x:c>
      <x:c r="F3670" s="0" t="s">
        <x:v>94</x:v>
      </x:c>
      <x:c r="G3670" s="0" t="s">
        <x:v>71</x:v>
      </x:c>
      <x:c r="H3670" s="0" t="s">
        <x:v>72</x:v>
      </x:c>
      <x:c r="I3670" s="0" t="s">
        <x:v>119</x:v>
      </x:c>
      <x:c r="J3670" s="0">
        <x:v>191.0398244</x:v>
      </x:c>
    </x:row>
    <x:row r="3671" spans="1:10">
      <x:c r="A3671" s="0" t="s">
        <x:v>117</x:v>
      </x:c>
      <x:c r="B3671" s="0" t="s">
        <x:v>118</x:v>
      </x:c>
      <x:c r="C3671" s="0" t="s">
        <x:v>104</x:v>
      </x:c>
      <x:c r="D3671" s="0" t="s">
        <x:v>104</x:v>
      </x:c>
      <x:c r="E3671" s="0" t="s">
        <x:v>93</x:v>
      </x:c>
      <x:c r="F3671" s="0" t="s">
        <x:v>94</x:v>
      </x:c>
      <x:c r="G3671" s="0" t="s">
        <x:v>73</x:v>
      </x:c>
      <x:c r="H3671" s="0" t="s">
        <x:v>74</x:v>
      </x:c>
      <x:c r="I3671" s="0" t="s">
        <x:v>119</x:v>
      </x:c>
      <x:c r="J3671" s="0">
        <x:v>7189.899618</x:v>
      </x:c>
    </x:row>
    <x:row r="3672" spans="1:10">
      <x:c r="A3672" s="0" t="s">
        <x:v>117</x:v>
      </x:c>
      <x:c r="B3672" s="0" t="s">
        <x:v>118</x:v>
      </x:c>
      <x:c r="C3672" s="0" t="s">
        <x:v>104</x:v>
      </x:c>
      <x:c r="D3672" s="0" t="s">
        <x:v>104</x:v>
      </x:c>
      <x:c r="E3672" s="0" t="s">
        <x:v>93</x:v>
      </x:c>
      <x:c r="F3672" s="0" t="s">
        <x:v>94</x:v>
      </x:c>
      <x:c r="G3672" s="0" t="s">
        <x:v>75</x:v>
      </x:c>
      <x:c r="H3672" s="0" t="s">
        <x:v>76</x:v>
      </x:c>
      <x:c r="I3672" s="0" t="s">
        <x:v>119</x:v>
      </x:c>
      <x:c r="J3672" s="0">
        <x:v>23450.65092</x:v>
      </x:c>
    </x:row>
    <x:row r="3673" spans="1:10">
      <x:c r="A3673" s="0" t="s">
        <x:v>117</x:v>
      </x:c>
      <x:c r="B3673" s="0" t="s">
        <x:v>118</x:v>
      </x:c>
      <x:c r="C3673" s="0" t="s">
        <x:v>104</x:v>
      </x:c>
      <x:c r="D3673" s="0" t="s">
        <x:v>104</x:v>
      </x:c>
      <x:c r="E3673" s="0" t="s">
        <x:v>93</x:v>
      </x:c>
      <x:c r="F3673" s="0" t="s">
        <x:v>94</x:v>
      </x:c>
      <x:c r="G3673" s="0" t="s">
        <x:v>77</x:v>
      </x:c>
      <x:c r="H3673" s="0" t="s">
        <x:v>78</x:v>
      </x:c>
      <x:c r="I3673" s="0" t="s">
        <x:v>119</x:v>
      </x:c>
      <x:c r="J3673" s="0">
        <x:v>4507.147192</x:v>
      </x:c>
    </x:row>
    <x:row r="3674" spans="1:10">
      <x:c r="A3674" s="0" t="s">
        <x:v>117</x:v>
      </x:c>
      <x:c r="B3674" s="0" t="s">
        <x:v>118</x:v>
      </x:c>
      <x:c r="C3674" s="0" t="s">
        <x:v>105</x:v>
      </x:c>
      <x:c r="D3674" s="0" t="s">
        <x:v>105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119</x:v>
      </x:c>
      <x:c r="J3674" s="0">
        <x:v>1885906.272</x:v>
      </x:c>
    </x:row>
    <x:row r="3675" spans="1:10">
      <x:c r="A3675" s="0" t="s">
        <x:v>117</x:v>
      </x:c>
      <x:c r="B3675" s="0" t="s">
        <x:v>118</x:v>
      </x:c>
      <x:c r="C3675" s="0" t="s">
        <x:v>105</x:v>
      </x:c>
      <x:c r="D3675" s="0" t="s">
        <x:v>105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119</x:v>
      </x:c>
      <x:c r="J3675" s="0">
        <x:v>107847.0221</x:v>
      </x:c>
    </x:row>
    <x:row r="3676" spans="1:10">
      <x:c r="A3676" s="0" t="s">
        <x:v>117</x:v>
      </x:c>
      <x:c r="B3676" s="0" t="s">
        <x:v>118</x:v>
      </x:c>
      <x:c r="C3676" s="0" t="s">
        <x:v>105</x:v>
      </x:c>
      <x:c r="D3676" s="0" t="s">
        <x:v>105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119</x:v>
      </x:c>
      <x:c r="J3676" s="0">
        <x:v>241479.7328</x:v>
      </x:c>
    </x:row>
    <x:row r="3677" spans="1:10">
      <x:c r="A3677" s="0" t="s">
        <x:v>117</x:v>
      </x:c>
      <x:c r="B3677" s="0" t="s">
        <x:v>118</x:v>
      </x:c>
      <x:c r="C3677" s="0" t="s">
        <x:v>105</x:v>
      </x:c>
      <x:c r="D3677" s="0" t="s">
        <x:v>105</x:v>
      </x:c>
      <x:c r="E3677" s="0" t="s">
        <x:v>52</x:v>
      </x:c>
      <x:c r="F3677" s="0" t="s">
        <x:v>53</x:v>
      </x:c>
      <x:c r="G3677" s="0" t="s">
        <x:v>61</x:v>
      </x:c>
      <x:c r="H3677" s="0" t="s">
        <x:v>62</x:v>
      </x:c>
      <x:c r="I3677" s="0" t="s">
        <x:v>119</x:v>
      </x:c>
      <x:c r="J3677" s="0">
        <x:v>214064.7398</x:v>
      </x:c>
    </x:row>
    <x:row r="3678" spans="1:10">
      <x:c r="A3678" s="0" t="s">
        <x:v>117</x:v>
      </x:c>
      <x:c r="B3678" s="0" t="s">
        <x:v>118</x:v>
      </x:c>
      <x:c r="C3678" s="0" t="s">
        <x:v>105</x:v>
      </x:c>
      <x:c r="D3678" s="0" t="s">
        <x:v>105</x:v>
      </x:c>
      <x:c r="E3678" s="0" t="s">
        <x:v>52</x:v>
      </x:c>
      <x:c r="F3678" s="0" t="s">
        <x:v>53</x:v>
      </x:c>
      <x:c r="G3678" s="0" t="s">
        <x:v>63</x:v>
      </x:c>
      <x:c r="H3678" s="0" t="s">
        <x:v>64</x:v>
      </x:c>
      <x:c r="I3678" s="0" t="s">
        <x:v>119</x:v>
      </x:c>
      <x:c r="J3678" s="0">
        <x:v>88313.58827</x:v>
      </x:c>
    </x:row>
    <x:row r="3679" spans="1:10">
      <x:c r="A3679" s="0" t="s">
        <x:v>117</x:v>
      </x:c>
      <x:c r="B3679" s="0" t="s">
        <x:v>118</x:v>
      </x:c>
      <x:c r="C3679" s="0" t="s">
        <x:v>105</x:v>
      </x:c>
      <x:c r="D3679" s="0" t="s">
        <x:v>105</x:v>
      </x:c>
      <x:c r="E3679" s="0" t="s">
        <x:v>52</x:v>
      </x:c>
      <x:c r="F3679" s="0" t="s">
        <x:v>53</x:v>
      </x:c>
      <x:c r="G3679" s="0" t="s">
        <x:v>65</x:v>
      </x:c>
      <x:c r="H3679" s="0" t="s">
        <x:v>66</x:v>
      </x:c>
      <x:c r="I3679" s="0" t="s">
        <x:v>119</x:v>
      </x:c>
      <x:c r="J3679" s="0">
        <x:v>484718.2005</x:v>
      </x:c>
    </x:row>
    <x:row r="3680" spans="1:10">
      <x:c r="A3680" s="0" t="s">
        <x:v>117</x:v>
      </x:c>
      <x:c r="B3680" s="0" t="s">
        <x:v>118</x:v>
      </x:c>
      <x:c r="C3680" s="0" t="s">
        <x:v>105</x:v>
      </x:c>
      <x:c r="D3680" s="0" t="s">
        <x:v>105</x:v>
      </x:c>
      <x:c r="E3680" s="0" t="s">
        <x:v>52</x:v>
      </x:c>
      <x:c r="F3680" s="0" t="s">
        <x:v>53</x:v>
      </x:c>
      <x:c r="G3680" s="0" t="s">
        <x:v>67</x:v>
      </x:c>
      <x:c r="H3680" s="0" t="s">
        <x:v>68</x:v>
      </x:c>
      <x:c r="I3680" s="0" t="s">
        <x:v>119</x:v>
      </x:c>
      <x:c r="J3680" s="0">
        <x:v>89516.82393</x:v>
      </x:c>
    </x:row>
    <x:row r="3681" spans="1:10">
      <x:c r="A3681" s="0" t="s">
        <x:v>117</x:v>
      </x:c>
      <x:c r="B3681" s="0" t="s">
        <x:v>118</x:v>
      </x:c>
      <x:c r="C3681" s="0" t="s">
        <x:v>105</x:v>
      </x:c>
      <x:c r="D3681" s="0" t="s">
        <x:v>105</x:v>
      </x:c>
      <x:c r="E3681" s="0" t="s">
        <x:v>52</x:v>
      </x:c>
      <x:c r="F3681" s="0" t="s">
        <x:v>53</x:v>
      </x:c>
      <x:c r="G3681" s="0" t="s">
        <x:v>69</x:v>
      </x:c>
      <x:c r="H3681" s="0" t="s">
        <x:v>70</x:v>
      </x:c>
      <x:c r="I3681" s="0" t="s">
        <x:v>119</x:v>
      </x:c>
      <x:c r="J3681" s="0">
        <x:v>93969.75745</x:v>
      </x:c>
    </x:row>
    <x:row r="3682" spans="1:10">
      <x:c r="A3682" s="0" t="s">
        <x:v>117</x:v>
      </x:c>
      <x:c r="B3682" s="0" t="s">
        <x:v>118</x:v>
      </x:c>
      <x:c r="C3682" s="0" t="s">
        <x:v>105</x:v>
      </x:c>
      <x:c r="D3682" s="0" t="s">
        <x:v>105</x:v>
      </x:c>
      <x:c r="E3682" s="0" t="s">
        <x:v>52</x:v>
      </x:c>
      <x:c r="F3682" s="0" t="s">
        <x:v>53</x:v>
      </x:c>
      <x:c r="G3682" s="0" t="s">
        <x:v>71</x:v>
      </x:c>
      <x:c r="H3682" s="0" t="s">
        <x:v>72</x:v>
      </x:c>
      <x:c r="I3682" s="0" t="s">
        <x:v>119</x:v>
      </x:c>
      <x:c r="J3682" s="0">
        <x:v>9610.845605</x:v>
      </x:c>
    </x:row>
    <x:row r="3683" spans="1:10">
      <x:c r="A3683" s="0" t="s">
        <x:v>117</x:v>
      </x:c>
      <x:c r="B3683" s="0" t="s">
        <x:v>118</x:v>
      </x:c>
      <x:c r="C3683" s="0" t="s">
        <x:v>105</x:v>
      </x:c>
      <x:c r="D3683" s="0" t="s">
        <x:v>105</x:v>
      </x:c>
      <x:c r="E3683" s="0" t="s">
        <x:v>52</x:v>
      </x:c>
      <x:c r="F3683" s="0" t="s">
        <x:v>53</x:v>
      </x:c>
      <x:c r="G3683" s="0" t="s">
        <x:v>73</x:v>
      </x:c>
      <x:c r="H3683" s="0" t="s">
        <x:v>74</x:v>
      </x:c>
      <x:c r="I3683" s="0" t="s">
        <x:v>119</x:v>
      </x:c>
      <x:c r="J3683" s="0">
        <x:v>187217.9476</x:v>
      </x:c>
    </x:row>
    <x:row r="3684" spans="1:10">
      <x:c r="A3684" s="0" t="s">
        <x:v>117</x:v>
      </x:c>
      <x:c r="B3684" s="0" t="s">
        <x:v>118</x:v>
      </x:c>
      <x:c r="C3684" s="0" t="s">
        <x:v>105</x:v>
      </x:c>
      <x:c r="D3684" s="0" t="s">
        <x:v>105</x:v>
      </x:c>
      <x:c r="E3684" s="0" t="s">
        <x:v>52</x:v>
      </x:c>
      <x:c r="F3684" s="0" t="s">
        <x:v>53</x:v>
      </x:c>
      <x:c r="G3684" s="0" t="s">
        <x:v>75</x:v>
      </x:c>
      <x:c r="H3684" s="0" t="s">
        <x:v>76</x:v>
      </x:c>
      <x:c r="I3684" s="0" t="s">
        <x:v>119</x:v>
      </x:c>
      <x:c r="J3684" s="0">
        <x:v>482102.3703</x:v>
      </x:c>
    </x:row>
    <x:row r="3685" spans="1:10">
      <x:c r="A3685" s="0" t="s">
        <x:v>117</x:v>
      </x:c>
      <x:c r="B3685" s="0" t="s">
        <x:v>118</x:v>
      </x:c>
      <x:c r="C3685" s="0" t="s">
        <x:v>105</x:v>
      </x:c>
      <x:c r="D3685" s="0" t="s">
        <x:v>105</x:v>
      </x:c>
      <x:c r="E3685" s="0" t="s">
        <x:v>52</x:v>
      </x:c>
      <x:c r="F3685" s="0" t="s">
        <x:v>53</x:v>
      </x:c>
      <x:c r="G3685" s="0" t="s">
        <x:v>77</x:v>
      </x:c>
      <x:c r="H3685" s="0" t="s">
        <x:v>78</x:v>
      </x:c>
      <x:c r="I3685" s="0" t="s">
        <x:v>119</x:v>
      </x:c>
      <x:c r="J3685" s="0">
        <x:v>101129.9835</x:v>
      </x:c>
    </x:row>
    <x:row r="3686" spans="1:10">
      <x:c r="A3686" s="0" t="s">
        <x:v>117</x:v>
      </x:c>
      <x:c r="B3686" s="0" t="s">
        <x:v>118</x:v>
      </x:c>
      <x:c r="C3686" s="0" t="s">
        <x:v>105</x:v>
      </x:c>
      <x:c r="D3686" s="0" t="s">
        <x:v>105</x:v>
      </x:c>
      <x:c r="E3686" s="0" t="s">
        <x:v>79</x:v>
      </x:c>
      <x:c r="F3686" s="0" t="s">
        <x:v>80</x:v>
      </x:c>
      <x:c r="G3686" s="0" t="s">
        <x:v>54</x:v>
      </x:c>
      <x:c r="H3686" s="0" t="s">
        <x:v>55</x:v>
      </x:c>
      <x:c r="I3686" s="0" t="s">
        <x:v>119</x:v>
      </x:c>
      <x:c r="J3686" s="0">
        <x:v>135489.0994</x:v>
      </x:c>
    </x:row>
    <x:row r="3687" spans="1:10">
      <x:c r="A3687" s="0" t="s">
        <x:v>117</x:v>
      </x:c>
      <x:c r="B3687" s="0" t="s">
        <x:v>118</x:v>
      </x:c>
      <x:c r="C3687" s="0" t="s">
        <x:v>105</x:v>
      </x:c>
      <x:c r="D3687" s="0" t="s">
        <x:v>105</x:v>
      </x:c>
      <x:c r="E3687" s="0" t="s">
        <x:v>79</x:v>
      </x:c>
      <x:c r="F3687" s="0" t="s">
        <x:v>80</x:v>
      </x:c>
      <x:c r="G3687" s="0" t="s">
        <x:v>57</x:v>
      </x:c>
      <x:c r="H3687" s="0" t="s">
        <x:v>58</x:v>
      </x:c>
      <x:c r="I3687" s="0" t="s">
        <x:v>119</x:v>
      </x:c>
      <x:c r="J3687" s="0">
        <x:v>20441.69293</x:v>
      </x:c>
    </x:row>
    <x:row r="3688" spans="1:10">
      <x:c r="A3688" s="0" t="s">
        <x:v>117</x:v>
      </x:c>
      <x:c r="B3688" s="0" t="s">
        <x:v>118</x:v>
      </x:c>
      <x:c r="C3688" s="0" t="s">
        <x:v>105</x:v>
      </x:c>
      <x:c r="D3688" s="0" t="s">
        <x:v>105</x:v>
      </x:c>
      <x:c r="E3688" s="0" t="s">
        <x:v>79</x:v>
      </x:c>
      <x:c r="F3688" s="0" t="s">
        <x:v>80</x:v>
      </x:c>
      <x:c r="G3688" s="0" t="s">
        <x:v>59</x:v>
      </x:c>
      <x:c r="H3688" s="0" t="s">
        <x:v>60</x:v>
      </x:c>
      <x:c r="I3688" s="0" t="s">
        <x:v>119</x:v>
      </x:c>
      <x:c r="J3688" s="0">
        <x:v>19199.07681</x:v>
      </x:c>
    </x:row>
    <x:row r="3689" spans="1:10">
      <x:c r="A3689" s="0" t="s">
        <x:v>117</x:v>
      </x:c>
      <x:c r="B3689" s="0" t="s">
        <x:v>118</x:v>
      </x:c>
      <x:c r="C3689" s="0" t="s">
        <x:v>105</x:v>
      </x:c>
      <x:c r="D3689" s="0" t="s">
        <x:v>105</x:v>
      </x:c>
      <x:c r="E3689" s="0" t="s">
        <x:v>79</x:v>
      </x:c>
      <x:c r="F3689" s="0" t="s">
        <x:v>80</x:v>
      </x:c>
      <x:c r="G3689" s="0" t="s">
        <x:v>61</x:v>
      </x:c>
      <x:c r="H3689" s="0" t="s">
        <x:v>62</x:v>
      </x:c>
      <x:c r="I3689" s="0" t="s">
        <x:v>119</x:v>
      </x:c>
      <x:c r="J3689" s="0">
        <x:v>17455.1755</x:v>
      </x:c>
    </x:row>
    <x:row r="3690" spans="1:10">
      <x:c r="A3690" s="0" t="s">
        <x:v>117</x:v>
      </x:c>
      <x:c r="B3690" s="0" t="s">
        <x:v>118</x:v>
      </x:c>
      <x:c r="C3690" s="0" t="s">
        <x:v>105</x:v>
      </x:c>
      <x:c r="D3690" s="0" t="s">
        <x:v>105</x:v>
      </x:c>
      <x:c r="E3690" s="0" t="s">
        <x:v>79</x:v>
      </x:c>
      <x:c r="F3690" s="0" t="s">
        <x:v>80</x:v>
      </x:c>
      <x:c r="G3690" s="0" t="s">
        <x:v>63</x:v>
      </x:c>
      <x:c r="H3690" s="0" t="s">
        <x:v>64</x:v>
      </x:c>
      <x:c r="I3690" s="0" t="s">
        <x:v>119</x:v>
      </x:c>
      <x:c r="J3690" s="0">
        <x:v>7423.775964</x:v>
      </x:c>
    </x:row>
    <x:row r="3691" spans="1:10">
      <x:c r="A3691" s="0" t="s">
        <x:v>117</x:v>
      </x:c>
      <x:c r="B3691" s="0" t="s">
        <x:v>118</x:v>
      </x:c>
      <x:c r="C3691" s="0" t="s">
        <x:v>105</x:v>
      </x:c>
      <x:c r="D3691" s="0" t="s">
        <x:v>105</x:v>
      </x:c>
      <x:c r="E3691" s="0" t="s">
        <x:v>79</x:v>
      </x:c>
      <x:c r="F3691" s="0" t="s">
        <x:v>80</x:v>
      </x:c>
      <x:c r="G3691" s="0" t="s">
        <x:v>65</x:v>
      </x:c>
      <x:c r="H3691" s="0" t="s">
        <x:v>66</x:v>
      </x:c>
      <x:c r="I3691" s="0" t="s">
        <x:v>119</x:v>
      </x:c>
      <x:c r="J3691" s="0">
        <x:v>33642.21881</x:v>
      </x:c>
    </x:row>
    <x:row r="3692" spans="1:10">
      <x:c r="A3692" s="0" t="s">
        <x:v>117</x:v>
      </x:c>
      <x:c r="B3692" s="0" t="s">
        <x:v>118</x:v>
      </x:c>
      <x:c r="C3692" s="0" t="s">
        <x:v>105</x:v>
      </x:c>
      <x:c r="D3692" s="0" t="s">
        <x:v>105</x:v>
      </x:c>
      <x:c r="E3692" s="0" t="s">
        <x:v>79</x:v>
      </x:c>
      <x:c r="F3692" s="0" t="s">
        <x:v>80</x:v>
      </x:c>
      <x:c r="G3692" s="0" t="s">
        <x:v>67</x:v>
      </x:c>
      <x:c r="H3692" s="0" t="s">
        <x:v>68</x:v>
      </x:c>
      <x:c r="I3692" s="0" t="s">
        <x:v>119</x:v>
      </x:c>
      <x:c r="J3692" s="0">
        <x:v>2562.318071</x:v>
      </x:c>
    </x:row>
    <x:row r="3693" spans="1:10">
      <x:c r="A3693" s="0" t="s">
        <x:v>117</x:v>
      </x:c>
      <x:c r="B3693" s="0" t="s">
        <x:v>118</x:v>
      </x:c>
      <x:c r="C3693" s="0" t="s">
        <x:v>105</x:v>
      </x:c>
      <x:c r="D3693" s="0" t="s">
        <x:v>105</x:v>
      </x:c>
      <x:c r="E3693" s="0" t="s">
        <x:v>79</x:v>
      </x:c>
      <x:c r="F3693" s="0" t="s">
        <x:v>80</x:v>
      </x:c>
      <x:c r="G3693" s="0" t="s">
        <x:v>69</x:v>
      </x:c>
      <x:c r="H3693" s="0" t="s">
        <x:v>70</x:v>
      </x:c>
      <x:c r="I3693" s="0" t="s">
        <x:v>119</x:v>
      </x:c>
      <x:c r="J3693" s="0">
        <x:v>3430.827552</x:v>
      </x:c>
    </x:row>
    <x:row r="3694" spans="1:10">
      <x:c r="A3694" s="0" t="s">
        <x:v>117</x:v>
      </x:c>
      <x:c r="B3694" s="0" t="s">
        <x:v>118</x:v>
      </x:c>
      <x:c r="C3694" s="0" t="s">
        <x:v>105</x:v>
      </x:c>
      <x:c r="D3694" s="0" t="s">
        <x:v>105</x:v>
      </x:c>
      <x:c r="E3694" s="0" t="s">
        <x:v>79</x:v>
      </x:c>
      <x:c r="F3694" s="0" t="s">
        <x:v>80</x:v>
      </x:c>
      <x:c r="G3694" s="0" t="s">
        <x:v>71</x:v>
      </x:c>
      <x:c r="H3694" s="0" t="s">
        <x:v>72</x:v>
      </x:c>
      <x:c r="I3694" s="0" t="s">
        <x:v>119</x:v>
      </x:c>
      <x:c r="J3694" s="0">
        <x:v>417.8398197</x:v>
      </x:c>
    </x:row>
    <x:row r="3695" spans="1:10">
      <x:c r="A3695" s="0" t="s">
        <x:v>117</x:v>
      </x:c>
      <x:c r="B3695" s="0" t="s">
        <x:v>118</x:v>
      </x:c>
      <x:c r="C3695" s="0" t="s">
        <x:v>105</x:v>
      </x:c>
      <x:c r="D3695" s="0" t="s">
        <x:v>105</x:v>
      </x:c>
      <x:c r="E3695" s="0" t="s">
        <x:v>79</x:v>
      </x:c>
      <x:c r="F3695" s="0" t="s">
        <x:v>80</x:v>
      </x:c>
      <x:c r="G3695" s="0" t="s">
        <x:v>73</x:v>
      </x:c>
      <x:c r="H3695" s="0" t="s">
        <x:v>74</x:v>
      </x:c>
      <x:c r="I3695" s="0" t="s">
        <x:v>119</x:v>
      </x:c>
      <x:c r="J3695" s="0">
        <x:v>10139.19575</x:v>
      </x:c>
    </x:row>
    <x:row r="3696" spans="1:10">
      <x:c r="A3696" s="0" t="s">
        <x:v>117</x:v>
      </x:c>
      <x:c r="B3696" s="0" t="s">
        <x:v>118</x:v>
      </x:c>
      <x:c r="C3696" s="0" t="s">
        <x:v>105</x:v>
      </x:c>
      <x:c r="D3696" s="0" t="s">
        <x:v>105</x:v>
      </x:c>
      <x:c r="E3696" s="0" t="s">
        <x:v>79</x:v>
      </x:c>
      <x:c r="F3696" s="0" t="s">
        <x:v>80</x:v>
      </x:c>
      <x:c r="G3696" s="0" t="s">
        <x:v>75</x:v>
      </x:c>
      <x:c r="H3696" s="0" t="s">
        <x:v>76</x:v>
      </x:c>
      <x:c r="I3696" s="0" t="s">
        <x:v>119</x:v>
      </x:c>
      <x:c r="J3696" s="0">
        <x:v>32328.9973</x:v>
      </x:c>
    </x:row>
    <x:row r="3697" spans="1:10">
      <x:c r="A3697" s="0" t="s">
        <x:v>117</x:v>
      </x:c>
      <x:c r="B3697" s="0" t="s">
        <x:v>118</x:v>
      </x:c>
      <x:c r="C3697" s="0" t="s">
        <x:v>105</x:v>
      </x:c>
      <x:c r="D3697" s="0" t="s">
        <x:v>105</x:v>
      </x:c>
      <x:c r="E3697" s="0" t="s">
        <x:v>79</x:v>
      </x:c>
      <x:c r="F3697" s="0" t="s">
        <x:v>80</x:v>
      </x:c>
      <x:c r="G3697" s="0" t="s">
        <x:v>77</x:v>
      </x:c>
      <x:c r="H3697" s="0" t="s">
        <x:v>78</x:v>
      </x:c>
      <x:c r="I3697" s="0" t="s">
        <x:v>119</x:v>
      </x:c>
      <x:c r="J3697" s="0">
        <x:v>5903.15639</x:v>
      </x:c>
    </x:row>
    <x:row r="3698" spans="1:10">
      <x:c r="A3698" s="0" t="s">
        <x:v>117</x:v>
      </x:c>
      <x:c r="B3698" s="0" t="s">
        <x:v>118</x:v>
      </x:c>
      <x:c r="C3698" s="0" t="s">
        <x:v>105</x:v>
      </x:c>
      <x:c r="D3698" s="0" t="s">
        <x:v>105</x:v>
      </x:c>
      <x:c r="E3698" s="0" t="s">
        <x:v>81</x:v>
      </x:c>
      <x:c r="F3698" s="0" t="s">
        <x:v>82</x:v>
      </x:c>
      <x:c r="G3698" s="0" t="s">
        <x:v>54</x:v>
      </x:c>
      <x:c r="H3698" s="0" t="s">
        <x:v>55</x:v>
      </x:c>
      <x:c r="I3698" s="0" t="s">
        <x:v>119</x:v>
      </x:c>
      <x:c r="J3698" s="0">
        <x:v>174396.3712</x:v>
      </x:c>
    </x:row>
    <x:row r="3699" spans="1:10">
      <x:c r="A3699" s="0" t="s">
        <x:v>117</x:v>
      </x:c>
      <x:c r="B3699" s="0" t="s">
        <x:v>118</x:v>
      </x:c>
      <x:c r="C3699" s="0" t="s">
        <x:v>105</x:v>
      </x:c>
      <x:c r="D3699" s="0" t="s">
        <x:v>105</x:v>
      </x:c>
      <x:c r="E3699" s="0" t="s">
        <x:v>81</x:v>
      </x:c>
      <x:c r="F3699" s="0" t="s">
        <x:v>82</x:v>
      </x:c>
      <x:c r="G3699" s="0" t="s">
        <x:v>57</x:v>
      </x:c>
      <x:c r="H3699" s="0" t="s">
        <x:v>58</x:v>
      </x:c>
      <x:c r="I3699" s="0" t="s">
        <x:v>119</x:v>
      </x:c>
      <x:c r="J3699" s="0">
        <x:v>14600.5422</x:v>
      </x:c>
    </x:row>
    <x:row r="3700" spans="1:10">
      <x:c r="A3700" s="0" t="s">
        <x:v>117</x:v>
      </x:c>
      <x:c r="B3700" s="0" t="s">
        <x:v>118</x:v>
      </x:c>
      <x:c r="C3700" s="0" t="s">
        <x:v>105</x:v>
      </x:c>
      <x:c r="D3700" s="0" t="s">
        <x:v>105</x:v>
      </x:c>
      <x:c r="E3700" s="0" t="s">
        <x:v>81</x:v>
      </x:c>
      <x:c r="F3700" s="0" t="s">
        <x:v>82</x:v>
      </x:c>
      <x:c r="G3700" s="0" t="s">
        <x:v>59</x:v>
      </x:c>
      <x:c r="H3700" s="0" t="s">
        <x:v>60</x:v>
      </x:c>
      <x:c r="I3700" s="0" t="s">
        <x:v>119</x:v>
      </x:c>
      <x:c r="J3700" s="0">
        <x:v>28199.69642</x:v>
      </x:c>
    </x:row>
    <x:row r="3701" spans="1:10">
      <x:c r="A3701" s="0" t="s">
        <x:v>117</x:v>
      </x:c>
      <x:c r="B3701" s="0" t="s">
        <x:v>118</x:v>
      </x:c>
      <x:c r="C3701" s="0" t="s">
        <x:v>105</x:v>
      </x:c>
      <x:c r="D3701" s="0" t="s">
        <x:v>105</x:v>
      </x:c>
      <x:c r="E3701" s="0" t="s">
        <x:v>81</x:v>
      </x:c>
      <x:c r="F3701" s="0" t="s">
        <x:v>82</x:v>
      </x:c>
      <x:c r="G3701" s="0" t="s">
        <x:v>61</x:v>
      </x:c>
      <x:c r="H3701" s="0" t="s">
        <x:v>62</x:v>
      </x:c>
      <x:c r="I3701" s="0" t="s">
        <x:v>119</x:v>
      </x:c>
      <x:c r="J3701" s="0">
        <x:v>25740.65614</x:v>
      </x:c>
    </x:row>
    <x:row r="3702" spans="1:10">
      <x:c r="A3702" s="0" t="s">
        <x:v>117</x:v>
      </x:c>
      <x:c r="B3702" s="0" t="s">
        <x:v>118</x:v>
      </x:c>
      <x:c r="C3702" s="0" t="s">
        <x:v>105</x:v>
      </x:c>
      <x:c r="D3702" s="0" t="s">
        <x:v>105</x:v>
      </x:c>
      <x:c r="E3702" s="0" t="s">
        <x:v>81</x:v>
      </x:c>
      <x:c r="F3702" s="0" t="s">
        <x:v>82</x:v>
      </x:c>
      <x:c r="G3702" s="0" t="s">
        <x:v>63</x:v>
      </x:c>
      <x:c r="H3702" s="0" t="s">
        <x:v>64</x:v>
      </x:c>
      <x:c r="I3702" s="0" t="s">
        <x:v>119</x:v>
      </x:c>
      <x:c r="J3702" s="0">
        <x:v>9358.014322</x:v>
      </x:c>
    </x:row>
    <x:row r="3703" spans="1:10">
      <x:c r="A3703" s="0" t="s">
        <x:v>117</x:v>
      </x:c>
      <x:c r="B3703" s="0" t="s">
        <x:v>118</x:v>
      </x:c>
      <x:c r="C3703" s="0" t="s">
        <x:v>105</x:v>
      </x:c>
      <x:c r="D3703" s="0" t="s">
        <x:v>105</x:v>
      </x:c>
      <x:c r="E3703" s="0" t="s">
        <x:v>81</x:v>
      </x:c>
      <x:c r="F3703" s="0" t="s">
        <x:v>82</x:v>
      </x:c>
      <x:c r="G3703" s="0" t="s">
        <x:v>65</x:v>
      </x:c>
      <x:c r="H3703" s="0" t="s">
        <x:v>66</x:v>
      </x:c>
      <x:c r="I3703" s="0" t="s">
        <x:v>119</x:v>
      </x:c>
      <x:c r="J3703" s="0">
        <x:v>41693.14691</x:v>
      </x:c>
    </x:row>
    <x:row r="3704" spans="1:10">
      <x:c r="A3704" s="0" t="s">
        <x:v>117</x:v>
      </x:c>
      <x:c r="B3704" s="0" t="s">
        <x:v>118</x:v>
      </x:c>
      <x:c r="C3704" s="0" t="s">
        <x:v>105</x:v>
      </x:c>
      <x:c r="D3704" s="0" t="s">
        <x:v>105</x:v>
      </x:c>
      <x:c r="E3704" s="0" t="s">
        <x:v>81</x:v>
      </x:c>
      <x:c r="F3704" s="0" t="s">
        <x:v>82</x:v>
      </x:c>
      <x:c r="G3704" s="0" t="s">
        <x:v>67</x:v>
      </x:c>
      <x:c r="H3704" s="0" t="s">
        <x:v>68</x:v>
      </x:c>
      <x:c r="I3704" s="0" t="s">
        <x:v>119</x:v>
      </x:c>
      <x:c r="J3704" s="0">
        <x:v>6857.399137</x:v>
      </x:c>
    </x:row>
    <x:row r="3705" spans="1:10">
      <x:c r="A3705" s="0" t="s">
        <x:v>117</x:v>
      </x:c>
      <x:c r="B3705" s="0" t="s">
        <x:v>118</x:v>
      </x:c>
      <x:c r="C3705" s="0" t="s">
        <x:v>105</x:v>
      </x:c>
      <x:c r="D3705" s="0" t="s">
        <x:v>105</x:v>
      </x:c>
      <x:c r="E3705" s="0" t="s">
        <x:v>81</x:v>
      </x:c>
      <x:c r="F3705" s="0" t="s">
        <x:v>82</x:v>
      </x:c>
      <x:c r="G3705" s="0" t="s">
        <x:v>69</x:v>
      </x:c>
      <x:c r="H3705" s="0" t="s">
        <x:v>70</x:v>
      </x:c>
      <x:c r="I3705" s="0" t="s">
        <x:v>119</x:v>
      </x:c>
      <x:c r="J3705" s="0">
        <x:v>4531.351978</x:v>
      </x:c>
    </x:row>
    <x:row r="3706" spans="1:10">
      <x:c r="A3706" s="0" t="s">
        <x:v>117</x:v>
      </x:c>
      <x:c r="B3706" s="0" t="s">
        <x:v>118</x:v>
      </x:c>
      <x:c r="C3706" s="0" t="s">
        <x:v>105</x:v>
      </x:c>
      <x:c r="D3706" s="0" t="s">
        <x:v>105</x:v>
      </x:c>
      <x:c r="E3706" s="0" t="s">
        <x:v>81</x:v>
      </x:c>
      <x:c r="F3706" s="0" t="s">
        <x:v>82</x:v>
      </x:c>
      <x:c r="G3706" s="0" t="s">
        <x:v>71</x:v>
      </x:c>
      <x:c r="H3706" s="0" t="s">
        <x:v>72</x:v>
      </x:c>
      <x:c r="I3706" s="0" t="s">
        <x:v>119</x:v>
      </x:c>
      <x:c r="J3706" s="0">
        <x:v>490.4283587</x:v>
      </x:c>
    </x:row>
    <x:row r="3707" spans="1:10">
      <x:c r="A3707" s="0" t="s">
        <x:v>117</x:v>
      </x:c>
      <x:c r="B3707" s="0" t="s">
        <x:v>118</x:v>
      </x:c>
      <x:c r="C3707" s="0" t="s">
        <x:v>105</x:v>
      </x:c>
      <x:c r="D3707" s="0" t="s">
        <x:v>105</x:v>
      </x:c>
      <x:c r="E3707" s="0" t="s">
        <x:v>81</x:v>
      </x:c>
      <x:c r="F3707" s="0" t="s">
        <x:v>82</x:v>
      </x:c>
      <x:c r="G3707" s="0" t="s">
        <x:v>73</x:v>
      </x:c>
      <x:c r="H3707" s="0" t="s">
        <x:v>74</x:v>
      </x:c>
      <x:c r="I3707" s="0" t="s">
        <x:v>119</x:v>
      </x:c>
      <x:c r="J3707" s="0">
        <x:v>13440.60087</x:v>
      </x:c>
    </x:row>
    <x:row r="3708" spans="1:10">
      <x:c r="A3708" s="0" t="s">
        <x:v>117</x:v>
      </x:c>
      <x:c r="B3708" s="0" t="s">
        <x:v>118</x:v>
      </x:c>
      <x:c r="C3708" s="0" t="s">
        <x:v>105</x:v>
      </x:c>
      <x:c r="D3708" s="0" t="s">
        <x:v>105</x:v>
      </x:c>
      <x:c r="E3708" s="0" t="s">
        <x:v>81</x:v>
      </x:c>
      <x:c r="F3708" s="0" t="s">
        <x:v>82</x:v>
      </x:c>
      <x:c r="G3708" s="0" t="s">
        <x:v>75</x:v>
      </x:c>
      <x:c r="H3708" s="0" t="s">
        <x:v>76</x:v>
      </x:c>
      <x:c r="I3708" s="0" t="s">
        <x:v>119</x:v>
      </x:c>
      <x:c r="J3708" s="0">
        <x:v>46246.36134</x:v>
      </x:c>
    </x:row>
    <x:row r="3709" spans="1:10">
      <x:c r="A3709" s="0" t="s">
        <x:v>117</x:v>
      </x:c>
      <x:c r="B3709" s="0" t="s">
        <x:v>118</x:v>
      </x:c>
      <x:c r="C3709" s="0" t="s">
        <x:v>105</x:v>
      </x:c>
      <x:c r="D3709" s="0" t="s">
        <x:v>105</x:v>
      </x:c>
      <x:c r="E3709" s="0" t="s">
        <x:v>81</x:v>
      </x:c>
      <x:c r="F3709" s="0" t="s">
        <x:v>82</x:v>
      </x:c>
      <x:c r="G3709" s="0" t="s">
        <x:v>77</x:v>
      </x:c>
      <x:c r="H3709" s="0" t="s">
        <x:v>78</x:v>
      </x:c>
      <x:c r="I3709" s="0" t="s">
        <x:v>119</x:v>
      </x:c>
      <x:c r="J3709" s="0">
        <x:v>8978.829692</x:v>
      </x:c>
    </x:row>
    <x:row r="3710" spans="1:10">
      <x:c r="A3710" s="0" t="s">
        <x:v>117</x:v>
      </x:c>
      <x:c r="B3710" s="0" t="s">
        <x:v>118</x:v>
      </x:c>
      <x:c r="C3710" s="0" t="s">
        <x:v>105</x:v>
      </x:c>
      <x:c r="D3710" s="0" t="s">
        <x:v>105</x:v>
      </x:c>
      <x:c r="E3710" s="0" t="s">
        <x:v>83</x:v>
      </x:c>
      <x:c r="F3710" s="0" t="s">
        <x:v>84</x:v>
      </x:c>
      <x:c r="G3710" s="0" t="s">
        <x:v>54</x:v>
      </x:c>
      <x:c r="H3710" s="0" t="s">
        <x:v>55</x:v>
      </x:c>
      <x:c r="I3710" s="0" t="s">
        <x:v>119</x:v>
      </x:c>
      <x:c r="J3710" s="0">
        <x:v>189620.3361</x:v>
      </x:c>
    </x:row>
    <x:row r="3711" spans="1:10">
      <x:c r="A3711" s="0" t="s">
        <x:v>117</x:v>
      </x:c>
      <x:c r="B3711" s="0" t="s">
        <x:v>118</x:v>
      </x:c>
      <x:c r="C3711" s="0" t="s">
        <x:v>105</x:v>
      </x:c>
      <x:c r="D3711" s="0" t="s">
        <x:v>105</x:v>
      </x:c>
      <x:c r="E3711" s="0" t="s">
        <x:v>83</x:v>
      </x:c>
      <x:c r="F3711" s="0" t="s">
        <x:v>84</x:v>
      </x:c>
      <x:c r="G3711" s="0" t="s">
        <x:v>57</x:v>
      </x:c>
      <x:c r="H3711" s="0" t="s">
        <x:v>58</x:v>
      </x:c>
      <x:c r="I3711" s="0" t="s">
        <x:v>119</x:v>
      </x:c>
      <x:c r="J3711" s="0">
        <x:v>15256.70374</x:v>
      </x:c>
    </x:row>
    <x:row r="3712" spans="1:10">
      <x:c r="A3712" s="0" t="s">
        <x:v>117</x:v>
      </x:c>
      <x:c r="B3712" s="0" t="s">
        <x:v>118</x:v>
      </x:c>
      <x:c r="C3712" s="0" t="s">
        <x:v>105</x:v>
      </x:c>
      <x:c r="D3712" s="0" t="s">
        <x:v>105</x:v>
      </x:c>
      <x:c r="E3712" s="0" t="s">
        <x:v>83</x:v>
      </x:c>
      <x:c r="F3712" s="0" t="s">
        <x:v>84</x:v>
      </x:c>
      <x:c r="G3712" s="0" t="s">
        <x:v>59</x:v>
      </x:c>
      <x:c r="H3712" s="0" t="s">
        <x:v>60</x:v>
      </x:c>
      <x:c r="I3712" s="0" t="s">
        <x:v>119</x:v>
      </x:c>
      <x:c r="J3712" s="0">
        <x:v>32170.29257</x:v>
      </x:c>
    </x:row>
    <x:row r="3713" spans="1:10">
      <x:c r="A3713" s="0" t="s">
        <x:v>117</x:v>
      </x:c>
      <x:c r="B3713" s="0" t="s">
        <x:v>118</x:v>
      </x:c>
      <x:c r="C3713" s="0" t="s">
        <x:v>105</x:v>
      </x:c>
      <x:c r="D3713" s="0" t="s">
        <x:v>105</x:v>
      </x:c>
      <x:c r="E3713" s="0" t="s">
        <x:v>83</x:v>
      </x:c>
      <x:c r="F3713" s="0" t="s">
        <x:v>84</x:v>
      </x:c>
      <x:c r="G3713" s="0" t="s">
        <x:v>61</x:v>
      </x:c>
      <x:c r="H3713" s="0" t="s">
        <x:v>62</x:v>
      </x:c>
      <x:c r="I3713" s="0" t="s">
        <x:v>119</x:v>
      </x:c>
      <x:c r="J3713" s="0">
        <x:v>28824.93084</x:v>
      </x:c>
    </x:row>
    <x:row r="3714" spans="1:10">
      <x:c r="A3714" s="0" t="s">
        <x:v>117</x:v>
      </x:c>
      <x:c r="B3714" s="0" t="s">
        <x:v>118</x:v>
      </x:c>
      <x:c r="C3714" s="0" t="s">
        <x:v>105</x:v>
      </x:c>
      <x:c r="D3714" s="0" t="s">
        <x:v>105</x:v>
      </x:c>
      <x:c r="E3714" s="0" t="s">
        <x:v>83</x:v>
      </x:c>
      <x:c r="F3714" s="0" t="s">
        <x:v>84</x:v>
      </x:c>
      <x:c r="G3714" s="0" t="s">
        <x:v>63</x:v>
      </x:c>
      <x:c r="H3714" s="0" t="s">
        <x:v>64</x:v>
      </x:c>
      <x:c r="I3714" s="0" t="s">
        <x:v>119</x:v>
      </x:c>
      <x:c r="J3714" s="0">
        <x:v>8894.740603</x:v>
      </x:c>
    </x:row>
    <x:row r="3715" spans="1:10">
      <x:c r="A3715" s="0" t="s">
        <x:v>117</x:v>
      </x:c>
      <x:c r="B3715" s="0" t="s">
        <x:v>118</x:v>
      </x:c>
      <x:c r="C3715" s="0" t="s">
        <x:v>105</x:v>
      </x:c>
      <x:c r="D3715" s="0" t="s">
        <x:v>105</x:v>
      </x:c>
      <x:c r="E3715" s="0" t="s">
        <x:v>83</x:v>
      </x:c>
      <x:c r="F3715" s="0" t="s">
        <x:v>84</x:v>
      </x:c>
      <x:c r="G3715" s="0" t="s">
        <x:v>65</x:v>
      </x:c>
      <x:c r="H3715" s="0" t="s">
        <x:v>66</x:v>
      </x:c>
      <x:c r="I3715" s="0" t="s">
        <x:v>119</x:v>
      </x:c>
      <x:c r="J3715" s="0">
        <x:v>49816.87496</x:v>
      </x:c>
    </x:row>
    <x:row r="3716" spans="1:10">
      <x:c r="A3716" s="0" t="s">
        <x:v>117</x:v>
      </x:c>
      <x:c r="B3716" s="0" t="s">
        <x:v>118</x:v>
      </x:c>
      <x:c r="C3716" s="0" t="s">
        <x:v>105</x:v>
      </x:c>
      <x:c r="D3716" s="0" t="s">
        <x:v>105</x:v>
      </x:c>
      <x:c r="E3716" s="0" t="s">
        <x:v>83</x:v>
      </x:c>
      <x:c r="F3716" s="0" t="s">
        <x:v>84</x:v>
      </x:c>
      <x:c r="G3716" s="0" t="s">
        <x:v>67</x:v>
      </x:c>
      <x:c r="H3716" s="0" t="s">
        <x:v>68</x:v>
      </x:c>
      <x:c r="I3716" s="0" t="s">
        <x:v>119</x:v>
      </x:c>
      <x:c r="J3716" s="0">
        <x:v>6018.738962</x:v>
      </x:c>
    </x:row>
    <x:row r="3717" spans="1:10">
      <x:c r="A3717" s="0" t="s">
        <x:v>117</x:v>
      </x:c>
      <x:c r="B3717" s="0" t="s">
        <x:v>118</x:v>
      </x:c>
      <x:c r="C3717" s="0" t="s">
        <x:v>105</x:v>
      </x:c>
      <x:c r="D3717" s="0" t="s">
        <x:v>105</x:v>
      </x:c>
      <x:c r="E3717" s="0" t="s">
        <x:v>83</x:v>
      </x:c>
      <x:c r="F3717" s="0" t="s">
        <x:v>84</x:v>
      </x:c>
      <x:c r="G3717" s="0" t="s">
        <x:v>69</x:v>
      </x:c>
      <x:c r="H3717" s="0" t="s">
        <x:v>70</x:v>
      </x:c>
      <x:c r="I3717" s="0" t="s">
        <x:v>119</x:v>
      </x:c>
      <x:c r="J3717" s="0">
        <x:v>4764.012687</x:v>
      </x:c>
    </x:row>
    <x:row r="3718" spans="1:10">
      <x:c r="A3718" s="0" t="s">
        <x:v>117</x:v>
      </x:c>
      <x:c r="B3718" s="0" t="s">
        <x:v>118</x:v>
      </x:c>
      <x:c r="C3718" s="0" t="s">
        <x:v>105</x:v>
      </x:c>
      <x:c r="D3718" s="0" t="s">
        <x:v>105</x:v>
      </x:c>
      <x:c r="E3718" s="0" t="s">
        <x:v>83</x:v>
      </x:c>
      <x:c r="F3718" s="0" t="s">
        <x:v>84</x:v>
      </x:c>
      <x:c r="G3718" s="0" t="s">
        <x:v>71</x:v>
      </x:c>
      <x:c r="H3718" s="0" t="s">
        <x:v>72</x:v>
      </x:c>
      <x:c r="I3718" s="0" t="s">
        <x:v>119</x:v>
      </x:c>
      <x:c r="J3718" s="0">
        <x:v>944.3823233</x:v>
      </x:c>
    </x:row>
    <x:row r="3719" spans="1:10">
      <x:c r="A3719" s="0" t="s">
        <x:v>117</x:v>
      </x:c>
      <x:c r="B3719" s="0" t="s">
        <x:v>118</x:v>
      </x:c>
      <x:c r="C3719" s="0" t="s">
        <x:v>105</x:v>
      </x:c>
      <x:c r="D3719" s="0" t="s">
        <x:v>105</x:v>
      </x:c>
      <x:c r="E3719" s="0" t="s">
        <x:v>83</x:v>
      </x:c>
      <x:c r="F3719" s="0" t="s">
        <x:v>84</x:v>
      </x:c>
      <x:c r="G3719" s="0" t="s">
        <x:v>73</x:v>
      </x:c>
      <x:c r="H3719" s="0" t="s">
        <x:v>74</x:v>
      </x:c>
      <x:c r="I3719" s="0" t="s">
        <x:v>119</x:v>
      </x:c>
      <x:c r="J3719" s="0">
        <x:v>16913.34632</x:v>
      </x:c>
    </x:row>
    <x:row r="3720" spans="1:10">
      <x:c r="A3720" s="0" t="s">
        <x:v>117</x:v>
      </x:c>
      <x:c r="B3720" s="0" t="s">
        <x:v>118</x:v>
      </x:c>
      <x:c r="C3720" s="0" t="s">
        <x:v>105</x:v>
      </x:c>
      <x:c r="D3720" s="0" t="s">
        <x:v>105</x:v>
      </x:c>
      <x:c r="E3720" s="0" t="s">
        <x:v>83</x:v>
      </x:c>
      <x:c r="F3720" s="0" t="s">
        <x:v>84</x:v>
      </x:c>
      <x:c r="G3720" s="0" t="s">
        <x:v>75</x:v>
      </x:c>
      <x:c r="H3720" s="0" t="s">
        <x:v>76</x:v>
      </x:c>
      <x:c r="I3720" s="0" t="s">
        <x:v>119</x:v>
      </x:c>
      <x:c r="J3720" s="0">
        <x:v>45348.72661</x:v>
      </x:c>
    </x:row>
    <x:row r="3721" spans="1:10">
      <x:c r="A3721" s="0" t="s">
        <x:v>117</x:v>
      </x:c>
      <x:c r="B3721" s="0" t="s">
        <x:v>118</x:v>
      </x:c>
      <x:c r="C3721" s="0" t="s">
        <x:v>105</x:v>
      </x:c>
      <x:c r="D3721" s="0" t="s">
        <x:v>105</x:v>
      </x:c>
      <x:c r="E3721" s="0" t="s">
        <x:v>83</x:v>
      </x:c>
      <x:c r="F3721" s="0" t="s">
        <x:v>84</x:v>
      </x:c>
      <x:c r="G3721" s="0" t="s">
        <x:v>77</x:v>
      </x:c>
      <x:c r="H3721" s="0" t="s">
        <x:v>78</x:v>
      </x:c>
      <x:c r="I3721" s="0" t="s">
        <x:v>119</x:v>
      </x:c>
      <x:c r="J3721" s="0">
        <x:v>9492.517345</x:v>
      </x:c>
    </x:row>
    <x:row r="3722" spans="1:10">
      <x:c r="A3722" s="0" t="s">
        <x:v>117</x:v>
      </x:c>
      <x:c r="B3722" s="0" t="s">
        <x:v>118</x:v>
      </x:c>
      <x:c r="C3722" s="0" t="s">
        <x:v>105</x:v>
      </x:c>
      <x:c r="D3722" s="0" t="s">
        <x:v>105</x:v>
      </x:c>
      <x:c r="E3722" s="0" t="s">
        <x:v>85</x:v>
      </x:c>
      <x:c r="F3722" s="0" t="s">
        <x:v>86</x:v>
      </x:c>
      <x:c r="G3722" s="0" t="s">
        <x:v>54</x:v>
      </x:c>
      <x:c r="H3722" s="0" t="s">
        <x:v>55</x:v>
      </x:c>
      <x:c r="I3722" s="0" t="s">
        <x:v>119</x:v>
      </x:c>
      <x:c r="J3722" s="0">
        <x:v>152563.4578</x:v>
      </x:c>
    </x:row>
    <x:row r="3723" spans="1:10">
      <x:c r="A3723" s="0" t="s">
        <x:v>117</x:v>
      </x:c>
      <x:c r="B3723" s="0" t="s">
        <x:v>118</x:v>
      </x:c>
      <x:c r="C3723" s="0" t="s">
        <x:v>105</x:v>
      </x:c>
      <x:c r="D3723" s="0" t="s">
        <x:v>105</x:v>
      </x:c>
      <x:c r="E3723" s="0" t="s">
        <x:v>85</x:v>
      </x:c>
      <x:c r="F3723" s="0" t="s">
        <x:v>86</x:v>
      </x:c>
      <x:c r="G3723" s="0" t="s">
        <x:v>57</x:v>
      </x:c>
      <x:c r="H3723" s="0" t="s">
        <x:v>58</x:v>
      </x:c>
      <x:c r="I3723" s="0" t="s">
        <x:v>119</x:v>
      </x:c>
      <x:c r="J3723" s="0">
        <x:v>17129.58521</x:v>
      </x:c>
    </x:row>
    <x:row r="3724" spans="1:10">
      <x:c r="A3724" s="0" t="s">
        <x:v>117</x:v>
      </x:c>
      <x:c r="B3724" s="0" t="s">
        <x:v>118</x:v>
      </x:c>
      <x:c r="C3724" s="0" t="s">
        <x:v>105</x:v>
      </x:c>
      <x:c r="D3724" s="0" t="s">
        <x:v>105</x:v>
      </x:c>
      <x:c r="E3724" s="0" t="s">
        <x:v>85</x:v>
      </x:c>
      <x:c r="F3724" s="0" t="s">
        <x:v>86</x:v>
      </x:c>
      <x:c r="G3724" s="0" t="s">
        <x:v>59</x:v>
      </x:c>
      <x:c r="H3724" s="0" t="s">
        <x:v>60</x:v>
      </x:c>
      <x:c r="I3724" s="0" t="s">
        <x:v>119</x:v>
      </x:c>
      <x:c r="J3724" s="0">
        <x:v>22121.62717</x:v>
      </x:c>
    </x:row>
    <x:row r="3725" spans="1:10">
      <x:c r="A3725" s="0" t="s">
        <x:v>117</x:v>
      </x:c>
      <x:c r="B3725" s="0" t="s">
        <x:v>118</x:v>
      </x:c>
      <x:c r="C3725" s="0" t="s">
        <x:v>105</x:v>
      </x:c>
      <x:c r="D3725" s="0" t="s">
        <x:v>105</x:v>
      </x:c>
      <x:c r="E3725" s="0" t="s">
        <x:v>85</x:v>
      </x:c>
      <x:c r="F3725" s="0" t="s">
        <x:v>86</x:v>
      </x:c>
      <x:c r="G3725" s="0" t="s">
        <x:v>61</x:v>
      </x:c>
      <x:c r="H3725" s="0" t="s">
        <x:v>62</x:v>
      </x:c>
      <x:c r="I3725" s="0" t="s">
        <x:v>119</x:v>
      </x:c>
      <x:c r="J3725" s="0">
        <x:v>19819.12544</x:v>
      </x:c>
    </x:row>
    <x:row r="3726" spans="1:10">
      <x:c r="A3726" s="0" t="s">
        <x:v>117</x:v>
      </x:c>
      <x:c r="B3726" s="0" t="s">
        <x:v>118</x:v>
      </x:c>
      <x:c r="C3726" s="0" t="s">
        <x:v>105</x:v>
      </x:c>
      <x:c r="D3726" s="0" t="s">
        <x:v>105</x:v>
      </x:c>
      <x:c r="E3726" s="0" t="s">
        <x:v>85</x:v>
      </x:c>
      <x:c r="F3726" s="0" t="s">
        <x:v>86</x:v>
      </x:c>
      <x:c r="G3726" s="0" t="s">
        <x:v>63</x:v>
      </x:c>
      <x:c r="H3726" s="0" t="s">
        <x:v>64</x:v>
      </x:c>
      <x:c r="I3726" s="0" t="s">
        <x:v>119</x:v>
      </x:c>
      <x:c r="J3726" s="0">
        <x:v>9021.158895</x:v>
      </x:c>
    </x:row>
    <x:row r="3727" spans="1:10">
      <x:c r="A3727" s="0" t="s">
        <x:v>117</x:v>
      </x:c>
      <x:c r="B3727" s="0" t="s">
        <x:v>118</x:v>
      </x:c>
      <x:c r="C3727" s="0" t="s">
        <x:v>105</x:v>
      </x:c>
      <x:c r="D3727" s="0" t="s">
        <x:v>105</x:v>
      </x:c>
      <x:c r="E3727" s="0" t="s">
        <x:v>85</x:v>
      </x:c>
      <x:c r="F3727" s="0" t="s">
        <x:v>86</x:v>
      </x:c>
      <x:c r="G3727" s="0" t="s">
        <x:v>65</x:v>
      </x:c>
      <x:c r="H3727" s="0" t="s">
        <x:v>66</x:v>
      </x:c>
      <x:c r="I3727" s="0" t="s">
        <x:v>119</x:v>
      </x:c>
      <x:c r="J3727" s="0">
        <x:v>37441.96235</x:v>
      </x:c>
    </x:row>
    <x:row r="3728" spans="1:10">
      <x:c r="A3728" s="0" t="s">
        <x:v>117</x:v>
      </x:c>
      <x:c r="B3728" s="0" t="s">
        <x:v>118</x:v>
      </x:c>
      <x:c r="C3728" s="0" t="s">
        <x:v>105</x:v>
      </x:c>
      <x:c r="D3728" s="0" t="s">
        <x:v>105</x:v>
      </x:c>
      <x:c r="E3728" s="0" t="s">
        <x:v>85</x:v>
      </x:c>
      <x:c r="F3728" s="0" t="s">
        <x:v>86</x:v>
      </x:c>
      <x:c r="G3728" s="0" t="s">
        <x:v>67</x:v>
      </x:c>
      <x:c r="H3728" s="0" t="s">
        <x:v>68</x:v>
      </x:c>
      <x:c r="I3728" s="0" t="s">
        <x:v>119</x:v>
      </x:c>
      <x:c r="J3728" s="0">
        <x:v>3829.680708</x:v>
      </x:c>
    </x:row>
    <x:row r="3729" spans="1:10">
      <x:c r="A3729" s="0" t="s">
        <x:v>117</x:v>
      </x:c>
      <x:c r="B3729" s="0" t="s">
        <x:v>118</x:v>
      </x:c>
      <x:c r="C3729" s="0" t="s">
        <x:v>105</x:v>
      </x:c>
      <x:c r="D3729" s="0" t="s">
        <x:v>105</x:v>
      </x:c>
      <x:c r="E3729" s="0" t="s">
        <x:v>85</x:v>
      </x:c>
      <x:c r="F3729" s="0" t="s">
        <x:v>86</x:v>
      </x:c>
      <x:c r="G3729" s="0" t="s">
        <x:v>69</x:v>
      </x:c>
      <x:c r="H3729" s="0" t="s">
        <x:v>70</x:v>
      </x:c>
      <x:c r="I3729" s="0" t="s">
        <x:v>119</x:v>
      </x:c>
      <x:c r="J3729" s="0">
        <x:v>4086.76425</x:v>
      </x:c>
    </x:row>
    <x:row r="3730" spans="1:10">
      <x:c r="A3730" s="0" t="s">
        <x:v>117</x:v>
      </x:c>
      <x:c r="B3730" s="0" t="s">
        <x:v>118</x:v>
      </x:c>
      <x:c r="C3730" s="0" t="s">
        <x:v>105</x:v>
      </x:c>
      <x:c r="D3730" s="0" t="s">
        <x:v>105</x:v>
      </x:c>
      <x:c r="E3730" s="0" t="s">
        <x:v>85</x:v>
      </x:c>
      <x:c r="F3730" s="0" t="s">
        <x:v>86</x:v>
      </x:c>
      <x:c r="G3730" s="0" t="s">
        <x:v>71</x:v>
      </x:c>
      <x:c r="H3730" s="0" t="s">
        <x:v>72</x:v>
      </x:c>
      <x:c r="I3730" s="0" t="s">
        <x:v>119</x:v>
      </x:c>
      <x:c r="J3730" s="0">
        <x:v>500.6429254</x:v>
      </x:c>
    </x:row>
    <x:row r="3731" spans="1:10">
      <x:c r="A3731" s="0" t="s">
        <x:v>117</x:v>
      </x:c>
      <x:c r="B3731" s="0" t="s">
        <x:v>118</x:v>
      </x:c>
      <x:c r="C3731" s="0" t="s">
        <x:v>105</x:v>
      </x:c>
      <x:c r="D3731" s="0" t="s">
        <x:v>105</x:v>
      </x:c>
      <x:c r="E3731" s="0" t="s">
        <x:v>85</x:v>
      </x:c>
      <x:c r="F3731" s="0" t="s">
        <x:v>86</x:v>
      </x:c>
      <x:c r="G3731" s="0" t="s">
        <x:v>73</x:v>
      </x:c>
      <x:c r="H3731" s="0" t="s">
        <x:v>74</x:v>
      </x:c>
      <x:c r="I3731" s="0" t="s">
        <x:v>119</x:v>
      </x:c>
      <x:c r="J3731" s="0">
        <x:v>11986.00023</x:v>
      </x:c>
    </x:row>
    <x:row r="3732" spans="1:10">
      <x:c r="A3732" s="0" t="s">
        <x:v>117</x:v>
      </x:c>
      <x:c r="B3732" s="0" t="s">
        <x:v>118</x:v>
      </x:c>
      <x:c r="C3732" s="0" t="s">
        <x:v>105</x:v>
      </x:c>
      <x:c r="D3732" s="0" t="s">
        <x:v>105</x:v>
      </x:c>
      <x:c r="E3732" s="0" t="s">
        <x:v>85</x:v>
      </x:c>
      <x:c r="F3732" s="0" t="s">
        <x:v>86</x:v>
      </x:c>
      <x:c r="G3732" s="0" t="s">
        <x:v>75</x:v>
      </x:c>
      <x:c r="H3732" s="0" t="s">
        <x:v>76</x:v>
      </x:c>
      <x:c r="I3732" s="0" t="s">
        <x:v>119</x:v>
      </x:c>
      <x:c r="J3732" s="0">
        <x:v>38904.85452</x:v>
      </x:c>
    </x:row>
    <x:row r="3733" spans="1:10">
      <x:c r="A3733" s="0" t="s">
        <x:v>117</x:v>
      </x:c>
      <x:c r="B3733" s="0" t="s">
        <x:v>118</x:v>
      </x:c>
      <x:c r="C3733" s="0" t="s">
        <x:v>105</x:v>
      </x:c>
      <x:c r="D3733" s="0" t="s">
        <x:v>105</x:v>
      </x:c>
      <x:c r="E3733" s="0" t="s">
        <x:v>85</x:v>
      </x:c>
      <x:c r="F3733" s="0" t="s">
        <x:v>86</x:v>
      </x:c>
      <x:c r="G3733" s="0" t="s">
        <x:v>77</x:v>
      </x:c>
      <x:c r="H3733" s="0" t="s">
        <x:v>78</x:v>
      </x:c>
      <x:c r="I3733" s="0" t="s">
        <x:v>119</x:v>
      </x:c>
      <x:c r="J3733" s="0">
        <x:v>7541.181552</x:v>
      </x:c>
    </x:row>
    <x:row r="3734" spans="1:10">
      <x:c r="A3734" s="0" t="s">
        <x:v>117</x:v>
      </x:c>
      <x:c r="B3734" s="0" t="s">
        <x:v>118</x:v>
      </x:c>
      <x:c r="C3734" s="0" t="s">
        <x:v>105</x:v>
      </x:c>
      <x:c r="D3734" s="0" t="s">
        <x:v>105</x:v>
      </x:c>
      <x:c r="E3734" s="0" t="s">
        <x:v>87</x:v>
      </x:c>
      <x:c r="F3734" s="0" t="s">
        <x:v>88</x:v>
      </x:c>
      <x:c r="G3734" s="0" t="s">
        <x:v>54</x:v>
      </x:c>
      <x:c r="H3734" s="0" t="s">
        <x:v>55</x:v>
      </x:c>
      <x:c r="I3734" s="0" t="s">
        <x:v>119</x:v>
      </x:c>
      <x:c r="J3734" s="0">
        <x:v>279356.1247</x:v>
      </x:c>
    </x:row>
    <x:row r="3735" spans="1:10">
      <x:c r="A3735" s="0" t="s">
        <x:v>117</x:v>
      </x:c>
      <x:c r="B3735" s="0" t="s">
        <x:v>118</x:v>
      </x:c>
      <x:c r="C3735" s="0" t="s">
        <x:v>105</x:v>
      </x:c>
      <x:c r="D3735" s="0" t="s">
        <x:v>105</x:v>
      </x:c>
      <x:c r="E3735" s="0" t="s">
        <x:v>87</x:v>
      </x:c>
      <x:c r="F3735" s="0" t="s">
        <x:v>88</x:v>
      </x:c>
      <x:c r="G3735" s="0" t="s">
        <x:v>57</x:v>
      </x:c>
      <x:c r="H3735" s="0" t="s">
        <x:v>58</x:v>
      </x:c>
      <x:c r="I3735" s="0" t="s">
        <x:v>119</x:v>
      </x:c>
      <x:c r="J3735" s="0">
        <x:v>19702.50493</x:v>
      </x:c>
    </x:row>
    <x:row r="3736" spans="1:10">
      <x:c r="A3736" s="0" t="s">
        <x:v>117</x:v>
      </x:c>
      <x:c r="B3736" s="0" t="s">
        <x:v>118</x:v>
      </x:c>
      <x:c r="C3736" s="0" t="s">
        <x:v>105</x:v>
      </x:c>
      <x:c r="D3736" s="0" t="s">
        <x:v>105</x:v>
      </x:c>
      <x:c r="E3736" s="0" t="s">
        <x:v>87</x:v>
      </x:c>
      <x:c r="F3736" s="0" t="s">
        <x:v>88</x:v>
      </x:c>
      <x:c r="G3736" s="0" t="s">
        <x:v>59</x:v>
      </x:c>
      <x:c r="H3736" s="0" t="s">
        <x:v>60</x:v>
      </x:c>
      <x:c r="I3736" s="0" t="s">
        <x:v>119</x:v>
      </x:c>
      <x:c r="J3736" s="0">
        <x:v>43098.49693</x:v>
      </x:c>
    </x:row>
    <x:row r="3737" spans="1:10">
      <x:c r="A3737" s="0" t="s">
        <x:v>117</x:v>
      </x:c>
      <x:c r="B3737" s="0" t="s">
        <x:v>118</x:v>
      </x:c>
      <x:c r="C3737" s="0" t="s">
        <x:v>105</x:v>
      </x:c>
      <x:c r="D3737" s="0" t="s">
        <x:v>105</x:v>
      </x:c>
      <x:c r="E3737" s="0" t="s">
        <x:v>87</x:v>
      </x:c>
      <x:c r="F3737" s="0" t="s">
        <x:v>88</x:v>
      </x:c>
      <x:c r="G3737" s="0" t="s">
        <x:v>61</x:v>
      </x:c>
      <x:c r="H3737" s="0" t="s">
        <x:v>62</x:v>
      </x:c>
      <x:c r="I3737" s="0" t="s">
        <x:v>119</x:v>
      </x:c>
      <x:c r="J3737" s="0">
        <x:v>38642.76981</x:v>
      </x:c>
    </x:row>
    <x:row r="3738" spans="1:10">
      <x:c r="A3738" s="0" t="s">
        <x:v>117</x:v>
      </x:c>
      <x:c r="B3738" s="0" t="s">
        <x:v>118</x:v>
      </x:c>
      <x:c r="C3738" s="0" t="s">
        <x:v>105</x:v>
      </x:c>
      <x:c r="D3738" s="0" t="s">
        <x:v>105</x:v>
      </x:c>
      <x:c r="E3738" s="0" t="s">
        <x:v>87</x:v>
      </x:c>
      <x:c r="F3738" s="0" t="s">
        <x:v>88</x:v>
      </x:c>
      <x:c r="G3738" s="0" t="s">
        <x:v>63</x:v>
      </x:c>
      <x:c r="H3738" s="0" t="s">
        <x:v>64</x:v>
      </x:c>
      <x:c r="I3738" s="0" t="s">
        <x:v>119</x:v>
      </x:c>
      <x:c r="J3738" s="0">
        <x:v>14998.79745</x:v>
      </x:c>
    </x:row>
    <x:row r="3739" spans="1:10">
      <x:c r="A3739" s="0" t="s">
        <x:v>117</x:v>
      </x:c>
      <x:c r="B3739" s="0" t="s">
        <x:v>118</x:v>
      </x:c>
      <x:c r="C3739" s="0" t="s">
        <x:v>105</x:v>
      </x:c>
      <x:c r="D3739" s="0" t="s">
        <x:v>105</x:v>
      </x:c>
      <x:c r="E3739" s="0" t="s">
        <x:v>87</x:v>
      </x:c>
      <x:c r="F3739" s="0" t="s">
        <x:v>88</x:v>
      </x:c>
      <x:c r="G3739" s="0" t="s">
        <x:v>65</x:v>
      </x:c>
      <x:c r="H3739" s="0" t="s">
        <x:v>66</x:v>
      </x:c>
      <x:c r="I3739" s="0" t="s">
        <x:v>119</x:v>
      </x:c>
      <x:c r="J3739" s="0">
        <x:v>75200.93112</x:v>
      </x:c>
    </x:row>
    <x:row r="3740" spans="1:10">
      <x:c r="A3740" s="0" t="s">
        <x:v>117</x:v>
      </x:c>
      <x:c r="B3740" s="0" t="s">
        <x:v>118</x:v>
      </x:c>
      <x:c r="C3740" s="0" t="s">
        <x:v>105</x:v>
      </x:c>
      <x:c r="D3740" s="0" t="s">
        <x:v>105</x:v>
      </x:c>
      <x:c r="E3740" s="0" t="s">
        <x:v>87</x:v>
      </x:c>
      <x:c r="F3740" s="0" t="s">
        <x:v>88</x:v>
      </x:c>
      <x:c r="G3740" s="0" t="s">
        <x:v>67</x:v>
      </x:c>
      <x:c r="H3740" s="0" t="s">
        <x:v>68</x:v>
      </x:c>
      <x:c r="I3740" s="0" t="s">
        <x:v>119</x:v>
      </x:c>
      <x:c r="J3740" s="0">
        <x:v>10857.33274</x:v>
      </x:c>
    </x:row>
    <x:row r="3741" spans="1:10">
      <x:c r="A3741" s="0" t="s">
        <x:v>117</x:v>
      </x:c>
      <x:c r="B3741" s="0" t="s">
        <x:v>118</x:v>
      </x:c>
      <x:c r="C3741" s="0" t="s">
        <x:v>105</x:v>
      </x:c>
      <x:c r="D3741" s="0" t="s">
        <x:v>105</x:v>
      </x:c>
      <x:c r="E3741" s="0" t="s">
        <x:v>87</x:v>
      </x:c>
      <x:c r="F3741" s="0" t="s">
        <x:v>88</x:v>
      </x:c>
      <x:c r="G3741" s="0" t="s">
        <x:v>69</x:v>
      </x:c>
      <x:c r="H3741" s="0" t="s">
        <x:v>70</x:v>
      </x:c>
      <x:c r="I3741" s="0" t="s">
        <x:v>119</x:v>
      </x:c>
      <x:c r="J3741" s="0">
        <x:v>7595.987949</x:v>
      </x:c>
    </x:row>
    <x:row r="3742" spans="1:10">
      <x:c r="A3742" s="0" t="s">
        <x:v>117</x:v>
      </x:c>
      <x:c r="B3742" s="0" t="s">
        <x:v>118</x:v>
      </x:c>
      <x:c r="C3742" s="0" t="s">
        <x:v>105</x:v>
      </x:c>
      <x:c r="D3742" s="0" t="s">
        <x:v>105</x:v>
      </x:c>
      <x:c r="E3742" s="0" t="s">
        <x:v>87</x:v>
      </x:c>
      <x:c r="F3742" s="0" t="s">
        <x:v>88</x:v>
      </x:c>
      <x:c r="G3742" s="0" t="s">
        <x:v>71</x:v>
      </x:c>
      <x:c r="H3742" s="0" t="s">
        <x:v>72</x:v>
      </x:c>
      <x:c r="I3742" s="0" t="s">
        <x:v>119</x:v>
      </x:c>
      <x:c r="J3742" s="0">
        <x:v>1047.943443</x:v>
      </x:c>
    </x:row>
    <x:row r="3743" spans="1:10">
      <x:c r="A3743" s="0" t="s">
        <x:v>117</x:v>
      </x:c>
      <x:c r="B3743" s="0" t="s">
        <x:v>118</x:v>
      </x:c>
      <x:c r="C3743" s="0" t="s">
        <x:v>105</x:v>
      </x:c>
      <x:c r="D3743" s="0" t="s">
        <x:v>105</x:v>
      </x:c>
      <x:c r="E3743" s="0" t="s">
        <x:v>87</x:v>
      </x:c>
      <x:c r="F3743" s="0" t="s">
        <x:v>88</x:v>
      </x:c>
      <x:c r="G3743" s="0" t="s">
        <x:v>73</x:v>
      </x:c>
      <x:c r="H3743" s="0" t="s">
        <x:v>74</x:v>
      </x:c>
      <x:c r="I3743" s="0" t="s">
        <x:v>119</x:v>
      </x:c>
      <x:c r="J3743" s="0">
        <x:v>24092.02137</x:v>
      </x:c>
    </x:row>
    <x:row r="3744" spans="1:10">
      <x:c r="A3744" s="0" t="s">
        <x:v>117</x:v>
      </x:c>
      <x:c r="B3744" s="0" t="s">
        <x:v>118</x:v>
      </x:c>
      <x:c r="C3744" s="0" t="s">
        <x:v>105</x:v>
      </x:c>
      <x:c r="D3744" s="0" t="s">
        <x:v>105</x:v>
      </x:c>
      <x:c r="E3744" s="0" t="s">
        <x:v>87</x:v>
      </x:c>
      <x:c r="F3744" s="0" t="s">
        <x:v>88</x:v>
      </x:c>
      <x:c r="G3744" s="0" t="s">
        <x:v>75</x:v>
      </x:c>
      <x:c r="H3744" s="0" t="s">
        <x:v>76</x:v>
      </x:c>
      <x:c r="I3744" s="0" t="s">
        <x:v>119</x:v>
      </x:c>
      <x:c r="J3744" s="0">
        <x:v>69235.89202</x:v>
      </x:c>
    </x:row>
    <x:row r="3745" spans="1:10">
      <x:c r="A3745" s="0" t="s">
        <x:v>117</x:v>
      </x:c>
      <x:c r="B3745" s="0" t="s">
        <x:v>118</x:v>
      </x:c>
      <x:c r="C3745" s="0" t="s">
        <x:v>105</x:v>
      </x:c>
      <x:c r="D3745" s="0" t="s">
        <x:v>105</x:v>
      </x:c>
      <x:c r="E3745" s="0" t="s">
        <x:v>87</x:v>
      </x:c>
      <x:c r="F3745" s="0" t="s">
        <x:v>88</x:v>
      </x:c>
      <x:c r="G3745" s="0" t="s">
        <x:v>77</x:v>
      </x:c>
      <x:c r="H3745" s="0" t="s">
        <x:v>78</x:v>
      </x:c>
      <x:c r="I3745" s="0" t="s">
        <x:v>119</x:v>
      </x:c>
      <x:c r="J3745" s="0">
        <x:v>13526.21672</x:v>
      </x:c>
    </x:row>
    <x:row r="3746" spans="1:10">
      <x:c r="A3746" s="0" t="s">
        <x:v>117</x:v>
      </x:c>
      <x:c r="B3746" s="0" t="s">
        <x:v>118</x:v>
      </x:c>
      <x:c r="C3746" s="0" t="s">
        <x:v>105</x:v>
      </x:c>
      <x:c r="D3746" s="0" t="s">
        <x:v>105</x:v>
      </x:c>
      <x:c r="E3746" s="0" t="s">
        <x:v>89</x:v>
      </x:c>
      <x:c r="F3746" s="0" t="s">
        <x:v>90</x:v>
      </x:c>
      <x:c r="G3746" s="0" t="s">
        <x:v>54</x:v>
      </x:c>
      <x:c r="H3746" s="0" t="s">
        <x:v>55</x:v>
      </x:c>
      <x:c r="I3746" s="0" t="s">
        <x:v>119</x:v>
      </x:c>
      <x:c r="J3746" s="0">
        <x:v>642966.1194</x:v>
      </x:c>
    </x:row>
    <x:row r="3747" spans="1:10">
      <x:c r="A3747" s="0" t="s">
        <x:v>117</x:v>
      </x:c>
      <x:c r="B3747" s="0" t="s">
        <x:v>118</x:v>
      </x:c>
      <x:c r="C3747" s="0" t="s">
        <x:v>105</x:v>
      </x:c>
      <x:c r="D3747" s="0" t="s">
        <x:v>105</x:v>
      </x:c>
      <x:c r="E3747" s="0" t="s">
        <x:v>89</x:v>
      </x:c>
      <x:c r="F3747" s="0" t="s">
        <x:v>90</x:v>
      </x:c>
      <x:c r="G3747" s="0" t="s">
        <x:v>57</x:v>
      </x:c>
      <x:c r="H3747" s="0" t="s">
        <x:v>58</x:v>
      </x:c>
      <x:c r="I3747" s="0" t="s">
        <x:v>119</x:v>
      </x:c>
      <x:c r="J3747" s="0">
        <x:v>2359.427902</x:v>
      </x:c>
    </x:row>
    <x:row r="3748" spans="1:10">
      <x:c r="A3748" s="0" t="s">
        <x:v>117</x:v>
      </x:c>
      <x:c r="B3748" s="0" t="s">
        <x:v>118</x:v>
      </x:c>
      <x:c r="C3748" s="0" t="s">
        <x:v>105</x:v>
      </x:c>
      <x:c r="D3748" s="0" t="s">
        <x:v>105</x:v>
      </x:c>
      <x:c r="E3748" s="0" t="s">
        <x:v>89</x:v>
      </x:c>
      <x:c r="F3748" s="0" t="s">
        <x:v>90</x:v>
      </x:c>
      <x:c r="G3748" s="0" t="s">
        <x:v>59</x:v>
      </x:c>
      <x:c r="H3748" s="0" t="s">
        <x:v>60</x:v>
      </x:c>
      <x:c r="I3748" s="0" t="s">
        <x:v>119</x:v>
      </x:c>
      <x:c r="J3748" s="0">
        <x:v>49715.82438</x:v>
      </x:c>
    </x:row>
    <x:row r="3749" spans="1:10">
      <x:c r="A3749" s="0" t="s">
        <x:v>117</x:v>
      </x:c>
      <x:c r="B3749" s="0" t="s">
        <x:v>118</x:v>
      </x:c>
      <x:c r="C3749" s="0" t="s">
        <x:v>105</x:v>
      </x:c>
      <x:c r="D3749" s="0" t="s">
        <x:v>105</x:v>
      </x:c>
      <x:c r="E3749" s="0" t="s">
        <x:v>89</x:v>
      </x:c>
      <x:c r="F3749" s="0" t="s">
        <x:v>90</x:v>
      </x:c>
      <x:c r="G3749" s="0" t="s">
        <x:v>61</x:v>
      </x:c>
      <x:c r="H3749" s="0" t="s">
        <x:v>62</x:v>
      </x:c>
      <x:c r="I3749" s="0" t="s">
        <x:v>119</x:v>
      </x:c>
      <x:c r="J3749" s="0">
        <x:v>41997.18116</x:v>
      </x:c>
    </x:row>
    <x:row r="3750" spans="1:10">
      <x:c r="A3750" s="0" t="s">
        <x:v>117</x:v>
      </x:c>
      <x:c r="B3750" s="0" t="s">
        <x:v>118</x:v>
      </x:c>
      <x:c r="C3750" s="0" t="s">
        <x:v>105</x:v>
      </x:c>
      <x:c r="D3750" s="0" t="s">
        <x:v>105</x:v>
      </x:c>
      <x:c r="E3750" s="0" t="s">
        <x:v>89</x:v>
      </x:c>
      <x:c r="F3750" s="0" t="s">
        <x:v>90</x:v>
      </x:c>
      <x:c r="G3750" s="0" t="s">
        <x:v>63</x:v>
      </x:c>
      <x:c r="H3750" s="0" t="s">
        <x:v>64</x:v>
      </x:c>
      <x:c r="I3750" s="0" t="s">
        <x:v>119</x:v>
      </x:c>
      <x:c r="J3750" s="0">
        <x:v>20083.55008</x:v>
      </x:c>
    </x:row>
    <x:row r="3751" spans="1:10">
      <x:c r="A3751" s="0" t="s">
        <x:v>117</x:v>
      </x:c>
      <x:c r="B3751" s="0" t="s">
        <x:v>118</x:v>
      </x:c>
      <x:c r="C3751" s="0" t="s">
        <x:v>105</x:v>
      </x:c>
      <x:c r="D3751" s="0" t="s">
        <x:v>105</x:v>
      </x:c>
      <x:c r="E3751" s="0" t="s">
        <x:v>89</x:v>
      </x:c>
      <x:c r="F3751" s="0" t="s">
        <x:v>90</x:v>
      </x:c>
      <x:c r="G3751" s="0" t="s">
        <x:v>65</x:v>
      </x:c>
      <x:c r="H3751" s="0" t="s">
        <x:v>66</x:v>
      </x:c>
      <x:c r="I3751" s="0" t="s">
        <x:v>119</x:v>
      </x:c>
      <x:c r="J3751" s="0">
        <x:v>163238.3284</x:v>
      </x:c>
    </x:row>
    <x:row r="3752" spans="1:10">
      <x:c r="A3752" s="0" t="s">
        <x:v>117</x:v>
      </x:c>
      <x:c r="B3752" s="0" t="s">
        <x:v>118</x:v>
      </x:c>
      <x:c r="C3752" s="0" t="s">
        <x:v>105</x:v>
      </x:c>
      <x:c r="D3752" s="0" t="s">
        <x:v>105</x:v>
      </x:c>
      <x:c r="E3752" s="0" t="s">
        <x:v>89</x:v>
      </x:c>
      <x:c r="F3752" s="0" t="s">
        <x:v>90</x:v>
      </x:c>
      <x:c r="G3752" s="0" t="s">
        <x:v>67</x:v>
      </x:c>
      <x:c r="H3752" s="0" t="s">
        <x:v>68</x:v>
      </x:c>
      <x:c r="I3752" s="0" t="s">
        <x:v>119</x:v>
      </x:c>
      <x:c r="J3752" s="0">
        <x:v>51834.17324</x:v>
      </x:c>
    </x:row>
    <x:row r="3753" spans="1:10">
      <x:c r="A3753" s="0" t="s">
        <x:v>117</x:v>
      </x:c>
      <x:c r="B3753" s="0" t="s">
        <x:v>118</x:v>
      </x:c>
      <x:c r="C3753" s="0" t="s">
        <x:v>105</x:v>
      </x:c>
      <x:c r="D3753" s="0" t="s">
        <x:v>105</x:v>
      </x:c>
      <x:c r="E3753" s="0" t="s">
        <x:v>89</x:v>
      </x:c>
      <x:c r="F3753" s="0" t="s">
        <x:v>90</x:v>
      </x:c>
      <x:c r="G3753" s="0" t="s">
        <x:v>69</x:v>
      </x:c>
      <x:c r="H3753" s="0" t="s">
        <x:v>70</x:v>
      </x:c>
      <x:c r="I3753" s="0" t="s">
        <x:v>119</x:v>
      </x:c>
      <x:c r="J3753" s="0">
        <x:v>60761.73388</x:v>
      </x:c>
    </x:row>
    <x:row r="3754" spans="1:10">
      <x:c r="A3754" s="0" t="s">
        <x:v>117</x:v>
      </x:c>
      <x:c r="B3754" s="0" t="s">
        <x:v>118</x:v>
      </x:c>
      <x:c r="C3754" s="0" t="s">
        <x:v>105</x:v>
      </x:c>
      <x:c r="D3754" s="0" t="s">
        <x:v>105</x:v>
      </x:c>
      <x:c r="E3754" s="0" t="s">
        <x:v>89</x:v>
      </x:c>
      <x:c r="F3754" s="0" t="s">
        <x:v>90</x:v>
      </x:c>
      <x:c r="G3754" s="0" t="s">
        <x:v>71</x:v>
      </x:c>
      <x:c r="H3754" s="0" t="s">
        <x:v>72</x:v>
      </x:c>
      <x:c r="I3754" s="0" t="s">
        <x:v>119</x:v>
      </x:c>
      <x:c r="J3754" s="0">
        <x:v>4557.516029</x:v>
      </x:c>
    </x:row>
    <x:row r="3755" spans="1:10">
      <x:c r="A3755" s="0" t="s">
        <x:v>117</x:v>
      </x:c>
      <x:c r="B3755" s="0" t="s">
        <x:v>118</x:v>
      </x:c>
      <x:c r="C3755" s="0" t="s">
        <x:v>105</x:v>
      </x:c>
      <x:c r="D3755" s="0" t="s">
        <x:v>105</x:v>
      </x:c>
      <x:c r="E3755" s="0" t="s">
        <x:v>89</x:v>
      </x:c>
      <x:c r="F3755" s="0" t="s">
        <x:v>90</x:v>
      </x:c>
      <x:c r="G3755" s="0" t="s">
        <x:v>73</x:v>
      </x:c>
      <x:c r="H3755" s="0" t="s">
        <x:v>74</x:v>
      </x:c>
      <x:c r="I3755" s="0" t="s">
        <x:v>119</x:v>
      </x:c>
      <x:c r="J3755" s="0">
        <x:v>82742.56678</x:v>
      </x:c>
    </x:row>
    <x:row r="3756" spans="1:10">
      <x:c r="A3756" s="0" t="s">
        <x:v>117</x:v>
      </x:c>
      <x:c r="B3756" s="0" t="s">
        <x:v>118</x:v>
      </x:c>
      <x:c r="C3756" s="0" t="s">
        <x:v>105</x:v>
      </x:c>
      <x:c r="D3756" s="0" t="s">
        <x:v>105</x:v>
      </x:c>
      <x:c r="E3756" s="0" t="s">
        <x:v>89</x:v>
      </x:c>
      <x:c r="F3756" s="0" t="s">
        <x:v>90</x:v>
      </x:c>
      <x:c r="G3756" s="0" t="s">
        <x:v>75</x:v>
      </x:c>
      <x:c r="H3756" s="0" t="s">
        <x:v>76</x:v>
      </x:c>
      <x:c r="I3756" s="0" t="s">
        <x:v>119</x:v>
      </x:c>
      <x:c r="J3756" s="0">
        <x:v>169703.1892</x:v>
      </x:c>
    </x:row>
    <x:row r="3757" spans="1:10">
      <x:c r="A3757" s="0" t="s">
        <x:v>117</x:v>
      </x:c>
      <x:c r="B3757" s="0" t="s">
        <x:v>118</x:v>
      </x:c>
      <x:c r="C3757" s="0" t="s">
        <x:v>105</x:v>
      </x:c>
      <x:c r="D3757" s="0" t="s">
        <x:v>105</x:v>
      </x:c>
      <x:c r="E3757" s="0" t="s">
        <x:v>89</x:v>
      </x:c>
      <x:c r="F3757" s="0" t="s">
        <x:v>90</x:v>
      </x:c>
      <x:c r="G3757" s="0" t="s">
        <x:v>77</x:v>
      </x:c>
      <x:c r="H3757" s="0" t="s">
        <x:v>78</x:v>
      </x:c>
      <x:c r="I3757" s="0" t="s">
        <x:v>119</x:v>
      </x:c>
      <x:c r="J3757" s="0">
        <x:v>37969.80954</x:v>
      </x:c>
    </x:row>
    <x:row r="3758" spans="1:10">
      <x:c r="A3758" s="0" t="s">
        <x:v>117</x:v>
      </x:c>
      <x:c r="B3758" s="0" t="s">
        <x:v>118</x:v>
      </x:c>
      <x:c r="C3758" s="0" t="s">
        <x:v>105</x:v>
      </x:c>
      <x:c r="D3758" s="0" t="s">
        <x:v>105</x:v>
      </x:c>
      <x:c r="E3758" s="0" t="s">
        <x:v>91</x:v>
      </x:c>
      <x:c r="F3758" s="0" t="s">
        <x:v>92</x:v>
      </x:c>
      <x:c r="G3758" s="0" t="s">
        <x:v>54</x:v>
      </x:c>
      <x:c r="H3758" s="0" t="s">
        <x:v>55</x:v>
      </x:c>
      <x:c r="I3758" s="0" t="s">
        <x:v>119</x:v>
      </x:c>
      <x:c r="J3758" s="0">
        <x:v>223291.5444</x:v>
      </x:c>
    </x:row>
    <x:row r="3759" spans="1:10">
      <x:c r="A3759" s="0" t="s">
        <x:v>117</x:v>
      </x:c>
      <x:c r="B3759" s="0" t="s">
        <x:v>118</x:v>
      </x:c>
      <x:c r="C3759" s="0" t="s">
        <x:v>105</x:v>
      </x:c>
      <x:c r="D3759" s="0" t="s">
        <x:v>105</x:v>
      </x:c>
      <x:c r="E3759" s="0" t="s">
        <x:v>91</x:v>
      </x:c>
      <x:c r="F3759" s="0" t="s">
        <x:v>92</x:v>
      </x:c>
      <x:c r="G3759" s="0" t="s">
        <x:v>57</x:v>
      </x:c>
      <x:c r="H3759" s="0" t="s">
        <x:v>58</x:v>
      </x:c>
      <x:c r="I3759" s="0" t="s">
        <x:v>119</x:v>
      </x:c>
      <x:c r="J3759" s="0">
        <x:v>10698.32378</x:v>
      </x:c>
    </x:row>
    <x:row r="3760" spans="1:10">
      <x:c r="A3760" s="0" t="s">
        <x:v>117</x:v>
      </x:c>
      <x:c r="B3760" s="0" t="s">
        <x:v>118</x:v>
      </x:c>
      <x:c r="C3760" s="0" t="s">
        <x:v>105</x:v>
      </x:c>
      <x:c r="D3760" s="0" t="s">
        <x:v>105</x:v>
      </x:c>
      <x:c r="E3760" s="0" t="s">
        <x:v>91</x:v>
      </x:c>
      <x:c r="F3760" s="0" t="s">
        <x:v>92</x:v>
      </x:c>
      <x:c r="G3760" s="0" t="s">
        <x:v>59</x:v>
      </x:c>
      <x:c r="H3760" s="0" t="s">
        <x:v>60</x:v>
      </x:c>
      <x:c r="I3760" s="0" t="s">
        <x:v>119</x:v>
      </x:c>
      <x:c r="J3760" s="0">
        <x:v>34697.85342</x:v>
      </x:c>
    </x:row>
    <x:row r="3761" spans="1:10">
      <x:c r="A3761" s="0" t="s">
        <x:v>117</x:v>
      </x:c>
      <x:c r="B3761" s="0" t="s">
        <x:v>118</x:v>
      </x:c>
      <x:c r="C3761" s="0" t="s">
        <x:v>105</x:v>
      </x:c>
      <x:c r="D3761" s="0" t="s">
        <x:v>105</x:v>
      </x:c>
      <x:c r="E3761" s="0" t="s">
        <x:v>91</x:v>
      </x:c>
      <x:c r="F3761" s="0" t="s">
        <x:v>92</x:v>
      </x:c>
      <x:c r="G3761" s="0" t="s">
        <x:v>61</x:v>
      </x:c>
      <x:c r="H3761" s="0" t="s">
        <x:v>62</x:v>
      </x:c>
      <x:c r="I3761" s="0" t="s">
        <x:v>119</x:v>
      </x:c>
      <x:c r="J3761" s="0">
        <x:v>31529.019</x:v>
      </x:c>
    </x:row>
    <x:row r="3762" spans="1:10">
      <x:c r="A3762" s="0" t="s">
        <x:v>117</x:v>
      </x:c>
      <x:c r="B3762" s="0" t="s">
        <x:v>118</x:v>
      </x:c>
      <x:c r="C3762" s="0" t="s">
        <x:v>105</x:v>
      </x:c>
      <x:c r="D3762" s="0" t="s">
        <x:v>105</x:v>
      </x:c>
      <x:c r="E3762" s="0" t="s">
        <x:v>91</x:v>
      </x:c>
      <x:c r="F3762" s="0" t="s">
        <x:v>92</x:v>
      </x:c>
      <x:c r="G3762" s="0" t="s">
        <x:v>63</x:v>
      </x:c>
      <x:c r="H3762" s="0" t="s">
        <x:v>64</x:v>
      </x:c>
      <x:c r="I3762" s="0" t="s">
        <x:v>119</x:v>
      </x:c>
      <x:c r="J3762" s="0">
        <x:v>12927.66288</x:v>
      </x:c>
    </x:row>
    <x:row r="3763" spans="1:10">
      <x:c r="A3763" s="0" t="s">
        <x:v>117</x:v>
      </x:c>
      <x:c r="B3763" s="0" t="s">
        <x:v>118</x:v>
      </x:c>
      <x:c r="C3763" s="0" t="s">
        <x:v>105</x:v>
      </x:c>
      <x:c r="D3763" s="0" t="s">
        <x:v>105</x:v>
      </x:c>
      <x:c r="E3763" s="0" t="s">
        <x:v>91</x:v>
      </x:c>
      <x:c r="F3763" s="0" t="s">
        <x:v>92</x:v>
      </x:c>
      <x:c r="G3763" s="0" t="s">
        <x:v>65</x:v>
      </x:c>
      <x:c r="H3763" s="0" t="s">
        <x:v>66</x:v>
      </x:c>
      <x:c r="I3763" s="0" t="s">
        <x:v>119</x:v>
      </x:c>
      <x:c r="J3763" s="0">
        <x:v>60715.7034</x:v>
      </x:c>
    </x:row>
    <x:row r="3764" spans="1:10">
      <x:c r="A3764" s="0" t="s">
        <x:v>117</x:v>
      </x:c>
      <x:c r="B3764" s="0" t="s">
        <x:v>118</x:v>
      </x:c>
      <x:c r="C3764" s="0" t="s">
        <x:v>105</x:v>
      </x:c>
      <x:c r="D3764" s="0" t="s">
        <x:v>105</x:v>
      </x:c>
      <x:c r="E3764" s="0" t="s">
        <x:v>91</x:v>
      </x:c>
      <x:c r="F3764" s="0" t="s">
        <x:v>92</x:v>
      </x:c>
      <x:c r="G3764" s="0" t="s">
        <x:v>67</x:v>
      </x:c>
      <x:c r="H3764" s="0" t="s">
        <x:v>68</x:v>
      </x:c>
      <x:c r="I3764" s="0" t="s">
        <x:v>119</x:v>
      </x:c>
      <x:c r="J3764" s="0">
        <x:v>5694.968981</x:v>
      </x:c>
    </x:row>
    <x:row r="3765" spans="1:10">
      <x:c r="A3765" s="0" t="s">
        <x:v>117</x:v>
      </x:c>
      <x:c r="B3765" s="0" t="s">
        <x:v>118</x:v>
      </x:c>
      <x:c r="C3765" s="0" t="s">
        <x:v>105</x:v>
      </x:c>
      <x:c r="D3765" s="0" t="s">
        <x:v>105</x:v>
      </x:c>
      <x:c r="E3765" s="0" t="s">
        <x:v>91</x:v>
      </x:c>
      <x:c r="F3765" s="0" t="s">
        <x:v>92</x:v>
      </x:c>
      <x:c r="G3765" s="0" t="s">
        <x:v>69</x:v>
      </x:c>
      <x:c r="H3765" s="0" t="s">
        <x:v>70</x:v>
      </x:c>
      <x:c r="I3765" s="0" t="s">
        <x:v>119</x:v>
      </x:c>
      <x:c r="J3765" s="0">
        <x:v>6841.931475</x:v>
      </x:c>
    </x:row>
    <x:row r="3766" spans="1:10">
      <x:c r="A3766" s="0" t="s">
        <x:v>117</x:v>
      </x:c>
      <x:c r="B3766" s="0" t="s">
        <x:v>118</x:v>
      </x:c>
      <x:c r="C3766" s="0" t="s">
        <x:v>105</x:v>
      </x:c>
      <x:c r="D3766" s="0" t="s">
        <x:v>105</x:v>
      </x:c>
      <x:c r="E3766" s="0" t="s">
        <x:v>91</x:v>
      </x:c>
      <x:c r="F3766" s="0" t="s">
        <x:v>92</x:v>
      </x:c>
      <x:c r="G3766" s="0" t="s">
        <x:v>71</x:v>
      </x:c>
      <x:c r="H3766" s="0" t="s">
        <x:v>72</x:v>
      </x:c>
      <x:c r="I3766" s="0" t="s">
        <x:v>119</x:v>
      </x:c>
      <x:c r="J3766" s="0">
        <x:v>1309.144307</x:v>
      </x:c>
    </x:row>
    <x:row r="3767" spans="1:10">
      <x:c r="A3767" s="0" t="s">
        <x:v>117</x:v>
      </x:c>
      <x:c r="B3767" s="0" t="s">
        <x:v>118</x:v>
      </x:c>
      <x:c r="C3767" s="0" t="s">
        <x:v>105</x:v>
      </x:c>
      <x:c r="D3767" s="0" t="s">
        <x:v>105</x:v>
      </x:c>
      <x:c r="E3767" s="0" t="s">
        <x:v>91</x:v>
      </x:c>
      <x:c r="F3767" s="0" t="s">
        <x:v>92</x:v>
      </x:c>
      <x:c r="G3767" s="0" t="s">
        <x:v>73</x:v>
      </x:c>
      <x:c r="H3767" s="0" t="s">
        <x:v>74</x:v>
      </x:c>
      <x:c r="I3767" s="0" t="s">
        <x:v>119</x:v>
      </x:c>
      <x:c r="J3767" s="0">
        <x:v>20445.96299</x:v>
      </x:c>
    </x:row>
    <x:row r="3768" spans="1:10">
      <x:c r="A3768" s="0" t="s">
        <x:v>117</x:v>
      </x:c>
      <x:c r="B3768" s="0" t="s">
        <x:v>118</x:v>
      </x:c>
      <x:c r="C3768" s="0" t="s">
        <x:v>105</x:v>
      </x:c>
      <x:c r="D3768" s="0" t="s">
        <x:v>105</x:v>
      </x:c>
      <x:c r="E3768" s="0" t="s">
        <x:v>91</x:v>
      </x:c>
      <x:c r="F3768" s="0" t="s">
        <x:v>92</x:v>
      </x:c>
      <x:c r="G3768" s="0" t="s">
        <x:v>75</x:v>
      </x:c>
      <x:c r="H3768" s="0" t="s">
        <x:v>76</x:v>
      </x:c>
      <x:c r="I3768" s="0" t="s">
        <x:v>119</x:v>
      </x:c>
      <x:c r="J3768" s="0">
        <x:v>56754.9923</x:v>
      </x:c>
    </x:row>
    <x:row r="3769" spans="1:10">
      <x:c r="A3769" s="0" t="s">
        <x:v>117</x:v>
      </x:c>
      <x:c r="B3769" s="0" t="s">
        <x:v>118</x:v>
      </x:c>
      <x:c r="C3769" s="0" t="s">
        <x:v>105</x:v>
      </x:c>
      <x:c r="D3769" s="0" t="s">
        <x:v>105</x:v>
      </x:c>
      <x:c r="E3769" s="0" t="s">
        <x:v>91</x:v>
      </x:c>
      <x:c r="F3769" s="0" t="s">
        <x:v>92</x:v>
      </x:c>
      <x:c r="G3769" s="0" t="s">
        <x:v>77</x:v>
      </x:c>
      <x:c r="H3769" s="0" t="s">
        <x:v>78</x:v>
      </x:c>
      <x:c r="I3769" s="0" t="s">
        <x:v>119</x:v>
      </x:c>
      <x:c r="J3769" s="0">
        <x:v>13205.00091</x:v>
      </x:c>
    </x:row>
    <x:row r="3770" spans="1:10">
      <x:c r="A3770" s="0" t="s">
        <x:v>117</x:v>
      </x:c>
      <x:c r="B3770" s="0" t="s">
        <x:v>118</x:v>
      </x:c>
      <x:c r="C3770" s="0" t="s">
        <x:v>105</x:v>
      </x:c>
      <x:c r="D3770" s="0" t="s">
        <x:v>105</x:v>
      </x:c>
      <x:c r="E3770" s="0" t="s">
        <x:v>93</x:v>
      </x:c>
      <x:c r="F3770" s="0" t="s">
        <x:v>94</x:v>
      </x:c>
      <x:c r="G3770" s="0" t="s">
        <x:v>54</x:v>
      </x:c>
      <x:c r="H3770" s="0" t="s">
        <x:v>55</x:v>
      </x:c>
      <x:c r="I3770" s="0" t="s">
        <x:v>119</x:v>
      </x:c>
      <x:c r="J3770" s="0">
        <x:v>88223.21892</x:v>
      </x:c>
    </x:row>
    <x:row r="3771" spans="1:10">
      <x:c r="A3771" s="0" t="s">
        <x:v>117</x:v>
      </x:c>
      <x:c r="B3771" s="0" t="s">
        <x:v>118</x:v>
      </x:c>
      <x:c r="C3771" s="0" t="s">
        <x:v>105</x:v>
      </x:c>
      <x:c r="D3771" s="0" t="s">
        <x:v>105</x:v>
      </x:c>
      <x:c r="E3771" s="0" t="s">
        <x:v>93</x:v>
      </x:c>
      <x:c r="F3771" s="0" t="s">
        <x:v>94</x:v>
      </x:c>
      <x:c r="G3771" s="0" t="s">
        <x:v>57</x:v>
      </x:c>
      <x:c r="H3771" s="0" t="s">
        <x:v>58</x:v>
      </x:c>
      <x:c r="I3771" s="0" t="s">
        <x:v>119</x:v>
      </x:c>
      <x:c r="J3771" s="0">
        <x:v>7658.241388</x:v>
      </x:c>
    </x:row>
    <x:row r="3772" spans="1:10">
      <x:c r="A3772" s="0" t="s">
        <x:v>117</x:v>
      </x:c>
      <x:c r="B3772" s="0" t="s">
        <x:v>118</x:v>
      </x:c>
      <x:c r="C3772" s="0" t="s">
        <x:v>105</x:v>
      </x:c>
      <x:c r="D3772" s="0" t="s">
        <x:v>105</x:v>
      </x:c>
      <x:c r="E3772" s="0" t="s">
        <x:v>93</x:v>
      </x:c>
      <x:c r="F3772" s="0" t="s">
        <x:v>94</x:v>
      </x:c>
      <x:c r="G3772" s="0" t="s">
        <x:v>59</x:v>
      </x:c>
      <x:c r="H3772" s="0" t="s">
        <x:v>60</x:v>
      </x:c>
      <x:c r="I3772" s="0" t="s">
        <x:v>119</x:v>
      </x:c>
      <x:c r="J3772" s="0">
        <x:v>12276.86508</x:v>
      </x:c>
    </x:row>
    <x:row r="3773" spans="1:10">
      <x:c r="A3773" s="0" t="s">
        <x:v>117</x:v>
      </x:c>
      <x:c r="B3773" s="0" t="s">
        <x:v>118</x:v>
      </x:c>
      <x:c r="C3773" s="0" t="s">
        <x:v>105</x:v>
      </x:c>
      <x:c r="D3773" s="0" t="s">
        <x:v>105</x:v>
      </x:c>
      <x:c r="E3773" s="0" t="s">
        <x:v>93</x:v>
      </x:c>
      <x:c r="F3773" s="0" t="s">
        <x:v>94</x:v>
      </x:c>
      <x:c r="G3773" s="0" t="s">
        <x:v>61</x:v>
      </x:c>
      <x:c r="H3773" s="0" t="s">
        <x:v>62</x:v>
      </x:c>
      <x:c r="I3773" s="0" t="s">
        <x:v>119</x:v>
      </x:c>
      <x:c r="J3773" s="0">
        <x:v>10055.88188</x:v>
      </x:c>
    </x:row>
    <x:row r="3774" spans="1:10">
      <x:c r="A3774" s="0" t="s">
        <x:v>117</x:v>
      </x:c>
      <x:c r="B3774" s="0" t="s">
        <x:v>118</x:v>
      </x:c>
      <x:c r="C3774" s="0" t="s">
        <x:v>105</x:v>
      </x:c>
      <x:c r="D3774" s="0" t="s">
        <x:v>105</x:v>
      </x:c>
      <x:c r="E3774" s="0" t="s">
        <x:v>93</x:v>
      </x:c>
      <x:c r="F3774" s="0" t="s">
        <x:v>94</x:v>
      </x:c>
      <x:c r="G3774" s="0" t="s">
        <x:v>63</x:v>
      </x:c>
      <x:c r="H3774" s="0" t="s">
        <x:v>64</x:v>
      </x:c>
      <x:c r="I3774" s="0" t="s">
        <x:v>119</x:v>
      </x:c>
      <x:c r="J3774" s="0">
        <x:v>5605.888077</x:v>
      </x:c>
    </x:row>
    <x:row r="3775" spans="1:10">
      <x:c r="A3775" s="0" t="s">
        <x:v>117</x:v>
      </x:c>
      <x:c r="B3775" s="0" t="s">
        <x:v>118</x:v>
      </x:c>
      <x:c r="C3775" s="0" t="s">
        <x:v>105</x:v>
      </x:c>
      <x:c r="D3775" s="0" t="s">
        <x:v>105</x:v>
      </x:c>
      <x:c r="E3775" s="0" t="s">
        <x:v>93</x:v>
      </x:c>
      <x:c r="F3775" s="0" t="s">
        <x:v>94</x:v>
      </x:c>
      <x:c r="G3775" s="0" t="s">
        <x:v>65</x:v>
      </x:c>
      <x:c r="H3775" s="0" t="s">
        <x:v>66</x:v>
      </x:c>
      <x:c r="I3775" s="0" t="s">
        <x:v>119</x:v>
      </x:c>
      <x:c r="J3775" s="0">
        <x:v>22969.03449</x:v>
      </x:c>
    </x:row>
    <x:row r="3776" spans="1:10">
      <x:c r="A3776" s="0" t="s">
        <x:v>117</x:v>
      </x:c>
      <x:c r="B3776" s="0" t="s">
        <x:v>118</x:v>
      </x:c>
      <x:c r="C3776" s="0" t="s">
        <x:v>105</x:v>
      </x:c>
      <x:c r="D3776" s="0" t="s">
        <x:v>105</x:v>
      </x:c>
      <x:c r="E3776" s="0" t="s">
        <x:v>93</x:v>
      </x:c>
      <x:c r="F3776" s="0" t="s">
        <x:v>94</x:v>
      </x:c>
      <x:c r="G3776" s="0" t="s">
        <x:v>67</x:v>
      </x:c>
      <x:c r="H3776" s="0" t="s">
        <x:v>68</x:v>
      </x:c>
      <x:c r="I3776" s="0" t="s">
        <x:v>119</x:v>
      </x:c>
      <x:c r="J3776" s="0">
        <x:v>1862.212086</x:v>
      </x:c>
    </x:row>
    <x:row r="3777" spans="1:10">
      <x:c r="A3777" s="0" t="s">
        <x:v>117</x:v>
      </x:c>
      <x:c r="B3777" s="0" t="s">
        <x:v>118</x:v>
      </x:c>
      <x:c r="C3777" s="0" t="s">
        <x:v>105</x:v>
      </x:c>
      <x:c r="D3777" s="0" t="s">
        <x:v>105</x:v>
      </x:c>
      <x:c r="E3777" s="0" t="s">
        <x:v>93</x:v>
      </x:c>
      <x:c r="F3777" s="0" t="s">
        <x:v>94</x:v>
      </x:c>
      <x:c r="G3777" s="0" t="s">
        <x:v>69</x:v>
      </x:c>
      <x:c r="H3777" s="0" t="s">
        <x:v>70</x:v>
      </x:c>
      <x:c r="I3777" s="0" t="s">
        <x:v>119</x:v>
      </x:c>
      <x:c r="J3777" s="0">
        <x:v>1957.147681</x:v>
      </x:c>
    </x:row>
    <x:row r="3778" spans="1:10">
      <x:c r="A3778" s="0" t="s">
        <x:v>117</x:v>
      </x:c>
      <x:c r="B3778" s="0" t="s">
        <x:v>118</x:v>
      </x:c>
      <x:c r="C3778" s="0" t="s">
        <x:v>105</x:v>
      </x:c>
      <x:c r="D3778" s="0" t="s">
        <x:v>105</x:v>
      </x:c>
      <x:c r="E3778" s="0" t="s">
        <x:v>93</x:v>
      </x:c>
      <x:c r="F3778" s="0" t="s">
        <x:v>94</x:v>
      </x:c>
      <x:c r="G3778" s="0" t="s">
        <x:v>71</x:v>
      </x:c>
      <x:c r="H3778" s="0" t="s">
        <x:v>72</x:v>
      </x:c>
      <x:c r="I3778" s="0" t="s">
        <x:v>119</x:v>
      </x:c>
      <x:c r="J3778" s="0">
        <x:v>342.9483982</x:v>
      </x:c>
    </x:row>
    <x:row r="3779" spans="1:10">
      <x:c r="A3779" s="0" t="s">
        <x:v>117</x:v>
      </x:c>
      <x:c r="B3779" s="0" t="s">
        <x:v>118</x:v>
      </x:c>
      <x:c r="C3779" s="0" t="s">
        <x:v>105</x:v>
      </x:c>
      <x:c r="D3779" s="0" t="s">
        <x:v>105</x:v>
      </x:c>
      <x:c r="E3779" s="0" t="s">
        <x:v>93</x:v>
      </x:c>
      <x:c r="F3779" s="0" t="s">
        <x:v>94</x:v>
      </x:c>
      <x:c r="G3779" s="0" t="s">
        <x:v>73</x:v>
      </x:c>
      <x:c r="H3779" s="0" t="s">
        <x:v>74</x:v>
      </x:c>
      <x:c r="I3779" s="0" t="s">
        <x:v>119</x:v>
      </x:c>
      <x:c r="J3779" s="0">
        <x:v>7458.2533</x:v>
      </x:c>
    </x:row>
    <x:row r="3780" spans="1:10">
      <x:c r="A3780" s="0" t="s">
        <x:v>117</x:v>
      </x:c>
      <x:c r="B3780" s="0" t="s">
        <x:v>118</x:v>
      </x:c>
      <x:c r="C3780" s="0" t="s">
        <x:v>105</x:v>
      </x:c>
      <x:c r="D3780" s="0" t="s">
        <x:v>105</x:v>
      </x:c>
      <x:c r="E3780" s="0" t="s">
        <x:v>93</x:v>
      </x:c>
      <x:c r="F3780" s="0" t="s">
        <x:v>94</x:v>
      </x:c>
      <x:c r="G3780" s="0" t="s">
        <x:v>75</x:v>
      </x:c>
      <x:c r="H3780" s="0" t="s">
        <x:v>76</x:v>
      </x:c>
      <x:c r="I3780" s="0" t="s">
        <x:v>119</x:v>
      </x:c>
      <x:c r="J3780" s="0">
        <x:v>23579.35703</x:v>
      </x:c>
    </x:row>
    <x:row r="3781" spans="1:10">
      <x:c r="A3781" s="0" t="s">
        <x:v>117</x:v>
      </x:c>
      <x:c r="B3781" s="0" t="s">
        <x:v>118</x:v>
      </x:c>
      <x:c r="C3781" s="0" t="s">
        <x:v>105</x:v>
      </x:c>
      <x:c r="D3781" s="0" t="s">
        <x:v>105</x:v>
      </x:c>
      <x:c r="E3781" s="0" t="s">
        <x:v>93</x:v>
      </x:c>
      <x:c r="F3781" s="0" t="s">
        <x:v>94</x:v>
      </x:c>
      <x:c r="G3781" s="0" t="s">
        <x:v>77</x:v>
      </x:c>
      <x:c r="H3781" s="0" t="s">
        <x:v>78</x:v>
      </x:c>
      <x:c r="I3781" s="0" t="s">
        <x:v>119</x:v>
      </x:c>
      <x:c r="J3781" s="0">
        <x:v>4513.271393</x:v>
      </x:c>
    </x:row>
    <x:row r="3782" spans="1:10">
      <x:c r="A3782" s="0" t="s">
        <x:v>117</x:v>
      </x:c>
      <x:c r="B3782" s="0" t="s">
        <x:v>118</x:v>
      </x:c>
      <x:c r="C3782" s="0" t="s">
        <x:v>106</x:v>
      </x:c>
      <x:c r="D3782" s="0" t="s">
        <x:v>106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119</x:v>
      </x:c>
      <x:c r="J3782" s="0">
        <x:v>1877947.587</x:v>
      </x:c>
    </x:row>
    <x:row r="3783" spans="1:10">
      <x:c r="A3783" s="0" t="s">
        <x:v>117</x:v>
      </x:c>
      <x:c r="B3783" s="0" t="s">
        <x:v>118</x:v>
      </x:c>
      <x:c r="C3783" s="0" t="s">
        <x:v>106</x:v>
      </x:c>
      <x:c r="D3783" s="0" t="s">
        <x:v>106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119</x:v>
      </x:c>
      <x:c r="J3783" s="0">
        <x:v>108764.8465</x:v>
      </x:c>
    </x:row>
    <x:row r="3784" spans="1:10">
      <x:c r="A3784" s="0" t="s">
        <x:v>117</x:v>
      </x:c>
      <x:c r="B3784" s="0" t="s">
        <x:v>118</x:v>
      </x:c>
      <x:c r="C3784" s="0" t="s">
        <x:v>106</x:v>
      </x:c>
      <x:c r="D3784" s="0" t="s">
        <x:v>106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119</x:v>
      </x:c>
      <x:c r="J3784" s="0">
        <x:v>235866.7423</x:v>
      </x:c>
    </x:row>
    <x:row r="3785" spans="1:10">
      <x:c r="A3785" s="0" t="s">
        <x:v>117</x:v>
      </x:c>
      <x:c r="B3785" s="0" t="s">
        <x:v>118</x:v>
      </x:c>
      <x:c r="C3785" s="0" t="s">
        <x:v>106</x:v>
      </x:c>
      <x:c r="D3785" s="0" t="s">
        <x:v>106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119</x:v>
      </x:c>
      <x:c r="J3785" s="0">
        <x:v>211065.223</x:v>
      </x:c>
    </x:row>
    <x:row r="3786" spans="1:10">
      <x:c r="A3786" s="0" t="s">
        <x:v>117</x:v>
      </x:c>
      <x:c r="B3786" s="0" t="s">
        <x:v>118</x:v>
      </x:c>
      <x:c r="C3786" s="0" t="s">
        <x:v>106</x:v>
      </x:c>
      <x:c r="D3786" s="0" t="s">
        <x:v>106</x:v>
      </x:c>
      <x:c r="E3786" s="0" t="s">
        <x:v>52</x:v>
      </x:c>
      <x:c r="F3786" s="0" t="s">
        <x:v>53</x:v>
      </x:c>
      <x:c r="G3786" s="0" t="s">
        <x:v>63</x:v>
      </x:c>
      <x:c r="H3786" s="0" t="s">
        <x:v>64</x:v>
      </x:c>
      <x:c r="I3786" s="0" t="s">
        <x:v>119</x:v>
      </x:c>
      <x:c r="J3786" s="0">
        <x:v>83508.83095</x:v>
      </x:c>
    </x:row>
    <x:row r="3787" spans="1:10">
      <x:c r="A3787" s="0" t="s">
        <x:v>117</x:v>
      </x:c>
      <x:c r="B3787" s="0" t="s">
        <x:v>118</x:v>
      </x:c>
      <x:c r="C3787" s="0" t="s">
        <x:v>106</x:v>
      </x:c>
      <x:c r="D3787" s="0" t="s">
        <x:v>106</x:v>
      </x:c>
      <x:c r="E3787" s="0" t="s">
        <x:v>52</x:v>
      </x:c>
      <x:c r="F3787" s="0" t="s">
        <x:v>53</x:v>
      </x:c>
      <x:c r="G3787" s="0" t="s">
        <x:v>65</x:v>
      </x:c>
      <x:c r="H3787" s="0" t="s">
        <x:v>66</x:v>
      </x:c>
      <x:c r="I3787" s="0" t="s">
        <x:v>119</x:v>
      </x:c>
      <x:c r="J3787" s="0">
        <x:v>483077.2139</x:v>
      </x:c>
    </x:row>
    <x:row r="3788" spans="1:10">
      <x:c r="A3788" s="0" t="s">
        <x:v>117</x:v>
      </x:c>
      <x:c r="B3788" s="0" t="s">
        <x:v>118</x:v>
      </x:c>
      <x:c r="C3788" s="0" t="s">
        <x:v>106</x:v>
      </x:c>
      <x:c r="D3788" s="0" t="s">
        <x:v>106</x:v>
      </x:c>
      <x:c r="E3788" s="0" t="s">
        <x:v>52</x:v>
      </x:c>
      <x:c r="F3788" s="0" t="s">
        <x:v>53</x:v>
      </x:c>
      <x:c r="G3788" s="0" t="s">
        <x:v>67</x:v>
      </x:c>
      <x:c r="H3788" s="0" t="s">
        <x:v>68</x:v>
      </x:c>
      <x:c r="I3788" s="0" t="s">
        <x:v>119</x:v>
      </x:c>
      <x:c r="J3788" s="0">
        <x:v>94134.46495</x:v>
      </x:c>
    </x:row>
    <x:row r="3789" spans="1:10">
      <x:c r="A3789" s="0" t="s">
        <x:v>117</x:v>
      </x:c>
      <x:c r="B3789" s="0" t="s">
        <x:v>118</x:v>
      </x:c>
      <x:c r="C3789" s="0" t="s">
        <x:v>106</x:v>
      </x:c>
      <x:c r="D3789" s="0" t="s">
        <x:v>106</x:v>
      </x:c>
      <x:c r="E3789" s="0" t="s">
        <x:v>52</x:v>
      </x:c>
      <x:c r="F3789" s="0" t="s">
        <x:v>53</x:v>
      </x:c>
      <x:c r="G3789" s="0" t="s">
        <x:v>69</x:v>
      </x:c>
      <x:c r="H3789" s="0" t="s">
        <x:v>70</x:v>
      </x:c>
      <x:c r="I3789" s="0" t="s">
        <x:v>119</x:v>
      </x:c>
      <x:c r="J3789" s="0">
        <x:v>92426.26497</x:v>
      </x:c>
    </x:row>
    <x:row r="3790" spans="1:10">
      <x:c r="A3790" s="0" t="s">
        <x:v>117</x:v>
      </x:c>
      <x:c r="B3790" s="0" t="s">
        <x:v>118</x:v>
      </x:c>
      <x:c r="C3790" s="0" t="s">
        <x:v>106</x:v>
      </x:c>
      <x:c r="D3790" s="0" t="s">
        <x:v>106</x:v>
      </x:c>
      <x:c r="E3790" s="0" t="s">
        <x:v>52</x:v>
      </x:c>
      <x:c r="F3790" s="0" t="s">
        <x:v>53</x:v>
      </x:c>
      <x:c r="G3790" s="0" t="s">
        <x:v>71</x:v>
      </x:c>
      <x:c r="H3790" s="0" t="s">
        <x:v>72</x:v>
      </x:c>
      <x:c r="I3790" s="0" t="s">
        <x:v>119</x:v>
      </x:c>
      <x:c r="J3790" s="0">
        <x:v>10291.32755</x:v>
      </x:c>
    </x:row>
    <x:row r="3791" spans="1:10">
      <x:c r="A3791" s="0" t="s">
        <x:v>117</x:v>
      </x:c>
      <x:c r="B3791" s="0" t="s">
        <x:v>118</x:v>
      </x:c>
      <x:c r="C3791" s="0" t="s">
        <x:v>106</x:v>
      </x:c>
      <x:c r="D3791" s="0" t="s">
        <x:v>106</x:v>
      </x:c>
      <x:c r="E3791" s="0" t="s">
        <x:v>52</x:v>
      </x:c>
      <x:c r="F3791" s="0" t="s">
        <x:v>53</x:v>
      </x:c>
      <x:c r="G3791" s="0" t="s">
        <x:v>73</x:v>
      </x:c>
      <x:c r="H3791" s="0" t="s">
        <x:v>74</x:v>
      </x:c>
      <x:c r="I3791" s="0" t="s">
        <x:v>119</x:v>
      </x:c>
      <x:c r="J3791" s="0">
        <x:v>183960.3099</x:v>
      </x:c>
    </x:row>
    <x:row r="3792" spans="1:10">
      <x:c r="A3792" s="0" t="s">
        <x:v>117</x:v>
      </x:c>
      <x:c r="B3792" s="0" t="s">
        <x:v>118</x:v>
      </x:c>
      <x:c r="C3792" s="0" t="s">
        <x:v>106</x:v>
      </x:c>
      <x:c r="D3792" s="0" t="s">
        <x:v>106</x:v>
      </x:c>
      <x:c r="E3792" s="0" t="s">
        <x:v>52</x:v>
      </x:c>
      <x:c r="F3792" s="0" t="s">
        <x:v>53</x:v>
      </x:c>
      <x:c r="G3792" s="0" t="s">
        <x:v>75</x:v>
      </x:c>
      <x:c r="H3792" s="0" t="s">
        <x:v>76</x:v>
      </x:c>
      <x:c r="I3792" s="0" t="s">
        <x:v>119</x:v>
      </x:c>
      <x:c r="J3792" s="0">
        <x:v>482675.4422</x:v>
      </x:c>
    </x:row>
    <x:row r="3793" spans="1:10">
      <x:c r="A3793" s="0" t="s">
        <x:v>117</x:v>
      </x:c>
      <x:c r="B3793" s="0" t="s">
        <x:v>118</x:v>
      </x:c>
      <x:c r="C3793" s="0" t="s">
        <x:v>106</x:v>
      </x:c>
      <x:c r="D3793" s="0" t="s">
        <x:v>106</x:v>
      </x:c>
      <x:c r="E3793" s="0" t="s">
        <x:v>52</x:v>
      </x:c>
      <x:c r="F3793" s="0" t="s">
        <x:v>53</x:v>
      </x:c>
      <x:c r="G3793" s="0" t="s">
        <x:v>77</x:v>
      </x:c>
      <x:c r="H3793" s="0" t="s">
        <x:v>78</x:v>
      </x:c>
      <x:c r="I3793" s="0" t="s">
        <x:v>119</x:v>
      </x:c>
      <x:c r="J3793" s="0">
        <x:v>103242.1439</x:v>
      </x:c>
    </x:row>
    <x:row r="3794" spans="1:10">
      <x:c r="A3794" s="0" t="s">
        <x:v>117</x:v>
      </x:c>
      <x:c r="B3794" s="0" t="s">
        <x:v>118</x:v>
      </x:c>
      <x:c r="C3794" s="0" t="s">
        <x:v>106</x:v>
      </x:c>
      <x:c r="D3794" s="0" t="s">
        <x:v>106</x:v>
      </x:c>
      <x:c r="E3794" s="0" t="s">
        <x:v>79</x:v>
      </x:c>
      <x:c r="F3794" s="0" t="s">
        <x:v>80</x:v>
      </x:c>
      <x:c r="G3794" s="0" t="s">
        <x:v>54</x:v>
      </x:c>
      <x:c r="H3794" s="0" t="s">
        <x:v>55</x:v>
      </x:c>
      <x:c r="I3794" s="0" t="s">
        <x:v>119</x:v>
      </x:c>
      <x:c r="J3794" s="0">
        <x:v>133727.6385</x:v>
      </x:c>
    </x:row>
    <x:row r="3795" spans="1:10">
      <x:c r="A3795" s="0" t="s">
        <x:v>117</x:v>
      </x:c>
      <x:c r="B3795" s="0" t="s">
        <x:v>118</x:v>
      </x:c>
      <x:c r="C3795" s="0" t="s">
        <x:v>106</x:v>
      </x:c>
      <x:c r="D3795" s="0" t="s">
        <x:v>106</x:v>
      </x:c>
      <x:c r="E3795" s="0" t="s">
        <x:v>79</x:v>
      </x:c>
      <x:c r="F3795" s="0" t="s">
        <x:v>80</x:v>
      </x:c>
      <x:c r="G3795" s="0" t="s">
        <x:v>57</x:v>
      </x:c>
      <x:c r="H3795" s="0" t="s">
        <x:v>58</x:v>
      </x:c>
      <x:c r="I3795" s="0" t="s">
        <x:v>119</x:v>
      </x:c>
      <x:c r="J3795" s="0">
        <x:v>20588.91119</x:v>
      </x:c>
    </x:row>
    <x:row r="3796" spans="1:10">
      <x:c r="A3796" s="0" t="s">
        <x:v>117</x:v>
      </x:c>
      <x:c r="B3796" s="0" t="s">
        <x:v>118</x:v>
      </x:c>
      <x:c r="C3796" s="0" t="s">
        <x:v>106</x:v>
      </x:c>
      <x:c r="D3796" s="0" t="s">
        <x:v>106</x:v>
      </x:c>
      <x:c r="E3796" s="0" t="s">
        <x:v>79</x:v>
      </x:c>
      <x:c r="F3796" s="0" t="s">
        <x:v>80</x:v>
      </x:c>
      <x:c r="G3796" s="0" t="s">
        <x:v>59</x:v>
      </x:c>
      <x:c r="H3796" s="0" t="s">
        <x:v>60</x:v>
      </x:c>
      <x:c r="I3796" s="0" t="s">
        <x:v>119</x:v>
      </x:c>
      <x:c r="J3796" s="0">
        <x:v>18525.01003</x:v>
      </x:c>
    </x:row>
    <x:row r="3797" spans="1:10">
      <x:c r="A3797" s="0" t="s">
        <x:v>117</x:v>
      </x:c>
      <x:c r="B3797" s="0" t="s">
        <x:v>118</x:v>
      </x:c>
      <x:c r="C3797" s="0" t="s">
        <x:v>106</x:v>
      </x:c>
      <x:c r="D3797" s="0" t="s">
        <x:v>106</x:v>
      </x:c>
      <x:c r="E3797" s="0" t="s">
        <x:v>79</x:v>
      </x:c>
      <x:c r="F3797" s="0" t="s">
        <x:v>80</x:v>
      </x:c>
      <x:c r="G3797" s="0" t="s">
        <x:v>61</x:v>
      </x:c>
      <x:c r="H3797" s="0" t="s">
        <x:v>62</x:v>
      </x:c>
      <x:c r="I3797" s="0" t="s">
        <x:v>119</x:v>
      </x:c>
      <x:c r="J3797" s="0">
        <x:v>17161.75488</x:v>
      </x:c>
    </x:row>
    <x:row r="3798" spans="1:10">
      <x:c r="A3798" s="0" t="s">
        <x:v>117</x:v>
      </x:c>
      <x:c r="B3798" s="0" t="s">
        <x:v>118</x:v>
      </x:c>
      <x:c r="C3798" s="0" t="s">
        <x:v>106</x:v>
      </x:c>
      <x:c r="D3798" s="0" t="s">
        <x:v>106</x:v>
      </x:c>
      <x:c r="E3798" s="0" t="s">
        <x:v>79</x:v>
      </x:c>
      <x:c r="F3798" s="0" t="s">
        <x:v>80</x:v>
      </x:c>
      <x:c r="G3798" s="0" t="s">
        <x:v>63</x:v>
      </x:c>
      <x:c r="H3798" s="0" t="s">
        <x:v>64</x:v>
      </x:c>
      <x:c r="I3798" s="0" t="s">
        <x:v>119</x:v>
      </x:c>
      <x:c r="J3798" s="0">
        <x:v>7541.282463</x:v>
      </x:c>
    </x:row>
    <x:row r="3799" spans="1:10">
      <x:c r="A3799" s="0" t="s">
        <x:v>117</x:v>
      </x:c>
      <x:c r="B3799" s="0" t="s">
        <x:v>118</x:v>
      </x:c>
      <x:c r="C3799" s="0" t="s">
        <x:v>106</x:v>
      </x:c>
      <x:c r="D3799" s="0" t="s">
        <x:v>106</x:v>
      </x:c>
      <x:c r="E3799" s="0" t="s">
        <x:v>79</x:v>
      </x:c>
      <x:c r="F3799" s="0" t="s">
        <x:v>80</x:v>
      </x:c>
      <x:c r="G3799" s="0" t="s">
        <x:v>65</x:v>
      </x:c>
      <x:c r="H3799" s="0" t="s">
        <x:v>66</x:v>
      </x:c>
      <x:c r="I3799" s="0" t="s">
        <x:v>119</x:v>
      </x:c>
      <x:c r="J3799" s="0">
        <x:v>32796.11541</x:v>
      </x:c>
    </x:row>
    <x:row r="3800" spans="1:10">
      <x:c r="A3800" s="0" t="s">
        <x:v>117</x:v>
      </x:c>
      <x:c r="B3800" s="0" t="s">
        <x:v>118</x:v>
      </x:c>
      <x:c r="C3800" s="0" t="s">
        <x:v>106</x:v>
      </x:c>
      <x:c r="D3800" s="0" t="s">
        <x:v>106</x:v>
      </x:c>
      <x:c r="E3800" s="0" t="s">
        <x:v>79</x:v>
      </x:c>
      <x:c r="F3800" s="0" t="s">
        <x:v>80</x:v>
      </x:c>
      <x:c r="G3800" s="0" t="s">
        <x:v>67</x:v>
      </x:c>
      <x:c r="H3800" s="0" t="s">
        <x:v>68</x:v>
      </x:c>
      <x:c r="I3800" s="0" t="s">
        <x:v>119</x:v>
      </x:c>
      <x:c r="J3800" s="0">
        <x:v>2230.501562</x:v>
      </x:c>
    </x:row>
    <x:row r="3801" spans="1:10">
      <x:c r="A3801" s="0" t="s">
        <x:v>117</x:v>
      </x:c>
      <x:c r="B3801" s="0" t="s">
        <x:v>118</x:v>
      </x:c>
      <x:c r="C3801" s="0" t="s">
        <x:v>106</x:v>
      </x:c>
      <x:c r="D3801" s="0" t="s">
        <x:v>106</x:v>
      </x:c>
      <x:c r="E3801" s="0" t="s">
        <x:v>79</x:v>
      </x:c>
      <x:c r="F3801" s="0" t="s">
        <x:v>80</x:v>
      </x:c>
      <x:c r="G3801" s="0" t="s">
        <x:v>69</x:v>
      </x:c>
      <x:c r="H3801" s="0" t="s">
        <x:v>70</x:v>
      </x:c>
      <x:c r="I3801" s="0" t="s">
        <x:v>119</x:v>
      </x:c>
      <x:c r="J3801" s="0">
        <x:v>3081.521671</x:v>
      </x:c>
    </x:row>
    <x:row r="3802" spans="1:10">
      <x:c r="A3802" s="0" t="s">
        <x:v>117</x:v>
      </x:c>
      <x:c r="B3802" s="0" t="s">
        <x:v>118</x:v>
      </x:c>
      <x:c r="C3802" s="0" t="s">
        <x:v>106</x:v>
      </x:c>
      <x:c r="D3802" s="0" t="s">
        <x:v>106</x:v>
      </x:c>
      <x:c r="E3802" s="0" t="s">
        <x:v>79</x:v>
      </x:c>
      <x:c r="F3802" s="0" t="s">
        <x:v>80</x:v>
      </x:c>
      <x:c r="G3802" s="0" t="s">
        <x:v>71</x:v>
      </x:c>
      <x:c r="H3802" s="0" t="s">
        <x:v>72</x:v>
      </x:c>
      <x:c r="I3802" s="0" t="s">
        <x:v>119</x:v>
      </x:c>
      <x:c r="J3802" s="0">
        <x:v>394.1476684</x:v>
      </x:c>
    </x:row>
    <x:row r="3803" spans="1:10">
      <x:c r="A3803" s="0" t="s">
        <x:v>117</x:v>
      </x:c>
      <x:c r="B3803" s="0" t="s">
        <x:v>118</x:v>
      </x:c>
      <x:c r="C3803" s="0" t="s">
        <x:v>106</x:v>
      </x:c>
      <x:c r="D3803" s="0" t="s">
        <x:v>106</x:v>
      </x:c>
      <x:c r="E3803" s="0" t="s">
        <x:v>79</x:v>
      </x:c>
      <x:c r="F3803" s="0" t="s">
        <x:v>80</x:v>
      </x:c>
      <x:c r="G3803" s="0" t="s">
        <x:v>73</x:v>
      </x:c>
      <x:c r="H3803" s="0" t="s">
        <x:v>74</x:v>
      </x:c>
      <x:c r="I3803" s="0" t="s">
        <x:v>119</x:v>
      </x:c>
      <x:c r="J3803" s="0">
        <x:v>8156.016756</x:v>
      </x:c>
    </x:row>
    <x:row r="3804" spans="1:10">
      <x:c r="A3804" s="0" t="s">
        <x:v>117</x:v>
      </x:c>
      <x:c r="B3804" s="0" t="s">
        <x:v>118</x:v>
      </x:c>
      <x:c r="C3804" s="0" t="s">
        <x:v>106</x:v>
      </x:c>
      <x:c r="D3804" s="0" t="s">
        <x:v>106</x:v>
      </x:c>
      <x:c r="E3804" s="0" t="s">
        <x:v>79</x:v>
      </x:c>
      <x:c r="F3804" s="0" t="s">
        <x:v>80</x:v>
      </x:c>
      <x:c r="G3804" s="0" t="s">
        <x:v>75</x:v>
      </x:c>
      <x:c r="H3804" s="0" t="s">
        <x:v>76</x:v>
      </x:c>
      <x:c r="I3804" s="0" t="s">
        <x:v>119</x:v>
      </x:c>
      <x:c r="J3804" s="0">
        <x:v>33855.15786</x:v>
      </x:c>
    </x:row>
    <x:row r="3805" spans="1:10">
      <x:c r="A3805" s="0" t="s">
        <x:v>117</x:v>
      </x:c>
      <x:c r="B3805" s="0" t="s">
        <x:v>118</x:v>
      </x:c>
      <x:c r="C3805" s="0" t="s">
        <x:v>106</x:v>
      </x:c>
      <x:c r="D3805" s="0" t="s">
        <x:v>106</x:v>
      </x:c>
      <x:c r="E3805" s="0" t="s">
        <x:v>79</x:v>
      </x:c>
      <x:c r="F3805" s="0" t="s">
        <x:v>80</x:v>
      </x:c>
      <x:c r="G3805" s="0" t="s">
        <x:v>77</x:v>
      </x:c>
      <x:c r="H3805" s="0" t="s">
        <x:v>78</x:v>
      </x:c>
      <x:c r="I3805" s="0" t="s">
        <x:v>119</x:v>
      </x:c>
      <x:c r="J3805" s="0">
        <x:v>6558.973846</x:v>
      </x:c>
    </x:row>
    <x:row r="3806" spans="1:10">
      <x:c r="A3806" s="0" t="s">
        <x:v>117</x:v>
      </x:c>
      <x:c r="B3806" s="0" t="s">
        <x:v>118</x:v>
      </x:c>
      <x:c r="C3806" s="0" t="s">
        <x:v>106</x:v>
      </x:c>
      <x:c r="D3806" s="0" t="s">
        <x:v>106</x:v>
      </x:c>
      <x:c r="E3806" s="0" t="s">
        <x:v>81</x:v>
      </x:c>
      <x:c r="F3806" s="0" t="s">
        <x:v>82</x:v>
      </x:c>
      <x:c r="G3806" s="0" t="s">
        <x:v>54</x:v>
      </x:c>
      <x:c r="H3806" s="0" t="s">
        <x:v>55</x:v>
      </x:c>
      <x:c r="I3806" s="0" t="s">
        <x:v>119</x:v>
      </x:c>
      <x:c r="J3806" s="0">
        <x:v>174434.3383</x:v>
      </x:c>
    </x:row>
    <x:row r="3807" spans="1:10">
      <x:c r="A3807" s="0" t="s">
        <x:v>117</x:v>
      </x:c>
      <x:c r="B3807" s="0" t="s">
        <x:v>118</x:v>
      </x:c>
      <x:c r="C3807" s="0" t="s">
        <x:v>106</x:v>
      </x:c>
      <x:c r="D3807" s="0" t="s">
        <x:v>106</x:v>
      </x:c>
      <x:c r="E3807" s="0" t="s">
        <x:v>81</x:v>
      </x:c>
      <x:c r="F3807" s="0" t="s">
        <x:v>82</x:v>
      </x:c>
      <x:c r="G3807" s="0" t="s">
        <x:v>57</x:v>
      </x:c>
      <x:c r="H3807" s="0" t="s">
        <x:v>58</x:v>
      </x:c>
      <x:c r="I3807" s="0" t="s">
        <x:v>119</x:v>
      </x:c>
      <x:c r="J3807" s="0">
        <x:v>15078.37702</x:v>
      </x:c>
    </x:row>
    <x:row r="3808" spans="1:10">
      <x:c r="A3808" s="0" t="s">
        <x:v>117</x:v>
      </x:c>
      <x:c r="B3808" s="0" t="s">
        <x:v>118</x:v>
      </x:c>
      <x:c r="C3808" s="0" t="s">
        <x:v>106</x:v>
      </x:c>
      <x:c r="D3808" s="0" t="s">
        <x:v>106</x:v>
      </x:c>
      <x:c r="E3808" s="0" t="s">
        <x:v>81</x:v>
      </x:c>
      <x:c r="F3808" s="0" t="s">
        <x:v>82</x:v>
      </x:c>
      <x:c r="G3808" s="0" t="s">
        <x:v>59</x:v>
      </x:c>
      <x:c r="H3808" s="0" t="s">
        <x:v>60</x:v>
      </x:c>
      <x:c r="I3808" s="0" t="s">
        <x:v>119</x:v>
      </x:c>
      <x:c r="J3808" s="0">
        <x:v>28543.50065</x:v>
      </x:c>
    </x:row>
    <x:row r="3809" spans="1:10">
      <x:c r="A3809" s="0" t="s">
        <x:v>117</x:v>
      </x:c>
      <x:c r="B3809" s="0" t="s">
        <x:v>118</x:v>
      </x:c>
      <x:c r="C3809" s="0" t="s">
        <x:v>106</x:v>
      </x:c>
      <x:c r="D3809" s="0" t="s">
        <x:v>106</x:v>
      </x:c>
      <x:c r="E3809" s="0" t="s">
        <x:v>81</x:v>
      </x:c>
      <x:c r="F3809" s="0" t="s">
        <x:v>82</x:v>
      </x:c>
      <x:c r="G3809" s="0" t="s">
        <x:v>61</x:v>
      </x:c>
      <x:c r="H3809" s="0" t="s">
        <x:v>62</x:v>
      </x:c>
      <x:c r="I3809" s="0" t="s">
        <x:v>119</x:v>
      </x:c>
      <x:c r="J3809" s="0">
        <x:v>25982.43538</x:v>
      </x:c>
    </x:row>
    <x:row r="3810" spans="1:10">
      <x:c r="A3810" s="0" t="s">
        <x:v>117</x:v>
      </x:c>
      <x:c r="B3810" s="0" t="s">
        <x:v>118</x:v>
      </x:c>
      <x:c r="C3810" s="0" t="s">
        <x:v>106</x:v>
      </x:c>
      <x:c r="D3810" s="0" t="s">
        <x:v>106</x:v>
      </x:c>
      <x:c r="E3810" s="0" t="s">
        <x:v>81</x:v>
      </x:c>
      <x:c r="F3810" s="0" t="s">
        <x:v>82</x:v>
      </x:c>
      <x:c r="G3810" s="0" t="s">
        <x:v>63</x:v>
      </x:c>
      <x:c r="H3810" s="0" t="s">
        <x:v>64</x:v>
      </x:c>
      <x:c r="I3810" s="0" t="s">
        <x:v>119</x:v>
      </x:c>
      <x:c r="J3810" s="0">
        <x:v>8048.016004</x:v>
      </x:c>
    </x:row>
    <x:row r="3811" spans="1:10">
      <x:c r="A3811" s="0" t="s">
        <x:v>117</x:v>
      </x:c>
      <x:c r="B3811" s="0" t="s">
        <x:v>118</x:v>
      </x:c>
      <x:c r="C3811" s="0" t="s">
        <x:v>106</x:v>
      </x:c>
      <x:c r="D3811" s="0" t="s">
        <x:v>106</x:v>
      </x:c>
      <x:c r="E3811" s="0" t="s">
        <x:v>81</x:v>
      </x:c>
      <x:c r="F3811" s="0" t="s">
        <x:v>82</x:v>
      </x:c>
      <x:c r="G3811" s="0" t="s">
        <x:v>65</x:v>
      </x:c>
      <x:c r="H3811" s="0" t="s">
        <x:v>66</x:v>
      </x:c>
      <x:c r="I3811" s="0" t="s">
        <x:v>119</x:v>
      </x:c>
      <x:c r="J3811" s="0">
        <x:v>41943.10148</x:v>
      </x:c>
    </x:row>
    <x:row r="3812" spans="1:10">
      <x:c r="A3812" s="0" t="s">
        <x:v>117</x:v>
      </x:c>
      <x:c r="B3812" s="0" t="s">
        <x:v>118</x:v>
      </x:c>
      <x:c r="C3812" s="0" t="s">
        <x:v>106</x:v>
      </x:c>
      <x:c r="D3812" s="0" t="s">
        <x:v>106</x:v>
      </x:c>
      <x:c r="E3812" s="0" t="s">
        <x:v>81</x:v>
      </x:c>
      <x:c r="F3812" s="0" t="s">
        <x:v>82</x:v>
      </x:c>
      <x:c r="G3812" s="0" t="s">
        <x:v>67</x:v>
      </x:c>
      <x:c r="H3812" s="0" t="s">
        <x:v>68</x:v>
      </x:c>
      <x:c r="I3812" s="0" t="s">
        <x:v>119</x:v>
      </x:c>
      <x:c r="J3812" s="0">
        <x:v>6838.348567</x:v>
      </x:c>
    </x:row>
    <x:row r="3813" spans="1:10">
      <x:c r="A3813" s="0" t="s">
        <x:v>117</x:v>
      </x:c>
      <x:c r="B3813" s="0" t="s">
        <x:v>118</x:v>
      </x:c>
      <x:c r="C3813" s="0" t="s">
        <x:v>106</x:v>
      </x:c>
      <x:c r="D3813" s="0" t="s">
        <x:v>106</x:v>
      </x:c>
      <x:c r="E3813" s="0" t="s">
        <x:v>81</x:v>
      </x:c>
      <x:c r="F3813" s="0" t="s">
        <x:v>82</x:v>
      </x:c>
      <x:c r="G3813" s="0" t="s">
        <x:v>69</x:v>
      </x:c>
      <x:c r="H3813" s="0" t="s">
        <x:v>70</x:v>
      </x:c>
      <x:c r="I3813" s="0" t="s">
        <x:v>119</x:v>
      </x:c>
      <x:c r="J3813" s="0">
        <x:v>4173.161055</x:v>
      </x:c>
    </x:row>
    <x:row r="3814" spans="1:10">
      <x:c r="A3814" s="0" t="s">
        <x:v>117</x:v>
      </x:c>
      <x:c r="B3814" s="0" t="s">
        <x:v>118</x:v>
      </x:c>
      <x:c r="C3814" s="0" t="s">
        <x:v>106</x:v>
      </x:c>
      <x:c r="D3814" s="0" t="s">
        <x:v>106</x:v>
      </x:c>
      <x:c r="E3814" s="0" t="s">
        <x:v>81</x:v>
      </x:c>
      <x:c r="F3814" s="0" t="s">
        <x:v>82</x:v>
      </x:c>
      <x:c r="G3814" s="0" t="s">
        <x:v>71</x:v>
      </x:c>
      <x:c r="H3814" s="0" t="s">
        <x:v>72</x:v>
      </x:c>
      <x:c r="I3814" s="0" t="s">
        <x:v>119</x:v>
      </x:c>
      <x:c r="J3814" s="0">
        <x:v>1110.740167</x:v>
      </x:c>
    </x:row>
    <x:row r="3815" spans="1:10">
      <x:c r="A3815" s="0" t="s">
        <x:v>117</x:v>
      </x:c>
      <x:c r="B3815" s="0" t="s">
        <x:v>118</x:v>
      </x:c>
      <x:c r="C3815" s="0" t="s">
        <x:v>106</x:v>
      </x:c>
      <x:c r="D3815" s="0" t="s">
        <x:v>106</x:v>
      </x:c>
      <x:c r="E3815" s="0" t="s">
        <x:v>81</x:v>
      </x:c>
      <x:c r="F3815" s="0" t="s">
        <x:v>82</x:v>
      </x:c>
      <x:c r="G3815" s="0" t="s">
        <x:v>73</x:v>
      </x:c>
      <x:c r="H3815" s="0" t="s">
        <x:v>74</x:v>
      </x:c>
      <x:c r="I3815" s="0" t="s">
        <x:v>119</x:v>
      </x:c>
      <x:c r="J3815" s="0">
        <x:v>13226.03783</x:v>
      </x:c>
    </x:row>
    <x:row r="3816" spans="1:10">
      <x:c r="A3816" s="0" t="s">
        <x:v>117</x:v>
      </x:c>
      <x:c r="B3816" s="0" t="s">
        <x:v>118</x:v>
      </x:c>
      <x:c r="C3816" s="0" t="s">
        <x:v>106</x:v>
      </x:c>
      <x:c r="D3816" s="0" t="s">
        <x:v>106</x:v>
      </x:c>
      <x:c r="E3816" s="0" t="s">
        <x:v>81</x:v>
      </x:c>
      <x:c r="F3816" s="0" t="s">
        <x:v>82</x:v>
      </x:c>
      <x:c r="G3816" s="0" t="s">
        <x:v>75</x:v>
      </x:c>
      <x:c r="H3816" s="0" t="s">
        <x:v>76</x:v>
      </x:c>
      <x:c r="I3816" s="0" t="s">
        <x:v>119</x:v>
      </x:c>
      <x:c r="J3816" s="0">
        <x:v>46964.46118</x:v>
      </x:c>
    </x:row>
    <x:row r="3817" spans="1:10">
      <x:c r="A3817" s="0" t="s">
        <x:v>117</x:v>
      </x:c>
      <x:c r="B3817" s="0" t="s">
        <x:v>118</x:v>
      </x:c>
      <x:c r="C3817" s="0" t="s">
        <x:v>106</x:v>
      </x:c>
      <x:c r="D3817" s="0" t="s">
        <x:v>106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119</x:v>
      </x:c>
      <x:c r="J3817" s="0">
        <x:v>8508.594342</x:v>
      </x:c>
    </x:row>
    <x:row r="3818" spans="1:10">
      <x:c r="A3818" s="0" t="s">
        <x:v>117</x:v>
      </x:c>
      <x:c r="B3818" s="0" t="s">
        <x:v>118</x:v>
      </x:c>
      <x:c r="C3818" s="0" t="s">
        <x:v>106</x:v>
      </x:c>
      <x:c r="D3818" s="0" t="s">
        <x:v>106</x:v>
      </x:c>
      <x:c r="E3818" s="0" t="s">
        <x:v>83</x:v>
      </x:c>
      <x:c r="F3818" s="0" t="s">
        <x:v>84</x:v>
      </x:c>
      <x:c r="G3818" s="0" t="s">
        <x:v>54</x:v>
      </x:c>
      <x:c r="H3818" s="0" t="s">
        <x:v>55</x:v>
      </x:c>
      <x:c r="I3818" s="0" t="s">
        <x:v>119</x:v>
      </x:c>
      <x:c r="J3818" s="0">
        <x:v>187287.6205</x:v>
      </x:c>
    </x:row>
    <x:row r="3819" spans="1:10">
      <x:c r="A3819" s="0" t="s">
        <x:v>117</x:v>
      </x:c>
      <x:c r="B3819" s="0" t="s">
        <x:v>118</x:v>
      </x:c>
      <x:c r="C3819" s="0" t="s">
        <x:v>106</x:v>
      </x:c>
      <x:c r="D3819" s="0" t="s">
        <x:v>106</x:v>
      </x:c>
      <x:c r="E3819" s="0" t="s">
        <x:v>83</x:v>
      </x:c>
      <x:c r="F3819" s="0" t="s">
        <x:v>84</x:v>
      </x:c>
      <x:c r="G3819" s="0" t="s">
        <x:v>57</x:v>
      </x:c>
      <x:c r="H3819" s="0" t="s">
        <x:v>58</x:v>
      </x:c>
      <x:c r="I3819" s="0" t="s">
        <x:v>119</x:v>
      </x:c>
      <x:c r="J3819" s="0">
        <x:v>16670.27303</x:v>
      </x:c>
    </x:row>
    <x:row r="3820" spans="1:10">
      <x:c r="A3820" s="0" t="s">
        <x:v>117</x:v>
      </x:c>
      <x:c r="B3820" s="0" t="s">
        <x:v>118</x:v>
      </x:c>
      <x:c r="C3820" s="0" t="s">
        <x:v>106</x:v>
      </x:c>
      <x:c r="D3820" s="0" t="s">
        <x:v>106</x:v>
      </x:c>
      <x:c r="E3820" s="0" t="s">
        <x:v>83</x:v>
      </x:c>
      <x:c r="F3820" s="0" t="s">
        <x:v>84</x:v>
      </x:c>
      <x:c r="G3820" s="0" t="s">
        <x:v>59</x:v>
      </x:c>
      <x:c r="H3820" s="0" t="s">
        <x:v>60</x:v>
      </x:c>
      <x:c r="I3820" s="0" t="s">
        <x:v>119</x:v>
      </x:c>
      <x:c r="J3820" s="0">
        <x:v>30212.27708</x:v>
      </x:c>
    </x:row>
    <x:row r="3821" spans="1:10">
      <x:c r="A3821" s="0" t="s">
        <x:v>117</x:v>
      </x:c>
      <x:c r="B3821" s="0" t="s">
        <x:v>118</x:v>
      </x:c>
      <x:c r="C3821" s="0" t="s">
        <x:v>106</x:v>
      </x:c>
      <x:c r="D3821" s="0" t="s">
        <x:v>106</x:v>
      </x:c>
      <x:c r="E3821" s="0" t="s">
        <x:v>83</x:v>
      </x:c>
      <x:c r="F3821" s="0" t="s">
        <x:v>84</x:v>
      </x:c>
      <x:c r="G3821" s="0" t="s">
        <x:v>61</x:v>
      </x:c>
      <x:c r="H3821" s="0" t="s">
        <x:v>62</x:v>
      </x:c>
      <x:c r="I3821" s="0" t="s">
        <x:v>119</x:v>
      </x:c>
      <x:c r="J3821" s="0">
        <x:v>27545.49029</x:v>
      </x:c>
    </x:row>
    <x:row r="3822" spans="1:10">
      <x:c r="A3822" s="0" t="s">
        <x:v>117</x:v>
      </x:c>
      <x:c r="B3822" s="0" t="s">
        <x:v>118</x:v>
      </x:c>
      <x:c r="C3822" s="0" t="s">
        <x:v>106</x:v>
      </x:c>
      <x:c r="D3822" s="0" t="s">
        <x:v>106</x:v>
      </x:c>
      <x:c r="E3822" s="0" t="s">
        <x:v>83</x:v>
      </x:c>
      <x:c r="F3822" s="0" t="s">
        <x:v>84</x:v>
      </x:c>
      <x:c r="G3822" s="0" t="s">
        <x:v>63</x:v>
      </x:c>
      <x:c r="H3822" s="0" t="s">
        <x:v>64</x:v>
      </x:c>
      <x:c r="I3822" s="0" t="s">
        <x:v>119</x:v>
      </x:c>
      <x:c r="J3822" s="0">
        <x:v>9971.691501</x:v>
      </x:c>
    </x:row>
    <x:row r="3823" spans="1:10">
      <x:c r="A3823" s="0" t="s">
        <x:v>117</x:v>
      </x:c>
      <x:c r="B3823" s="0" t="s">
        <x:v>118</x:v>
      </x:c>
      <x:c r="C3823" s="0" t="s">
        <x:v>106</x:v>
      </x:c>
      <x:c r="D3823" s="0" t="s">
        <x:v>106</x:v>
      </x:c>
      <x:c r="E3823" s="0" t="s">
        <x:v>83</x:v>
      </x:c>
      <x:c r="F3823" s="0" t="s">
        <x:v>84</x:v>
      </x:c>
      <x:c r="G3823" s="0" t="s">
        <x:v>65</x:v>
      </x:c>
      <x:c r="H3823" s="0" t="s">
        <x:v>66</x:v>
      </x:c>
      <x:c r="I3823" s="0" t="s">
        <x:v>119</x:v>
      </x:c>
      <x:c r="J3823" s="0">
        <x:v>47974.09439</x:v>
      </x:c>
    </x:row>
    <x:row r="3824" spans="1:10">
      <x:c r="A3824" s="0" t="s">
        <x:v>117</x:v>
      </x:c>
      <x:c r="B3824" s="0" t="s">
        <x:v>118</x:v>
      </x:c>
      <x:c r="C3824" s="0" t="s">
        <x:v>106</x:v>
      </x:c>
      <x:c r="D3824" s="0" t="s">
        <x:v>106</x:v>
      </x:c>
      <x:c r="E3824" s="0" t="s">
        <x:v>83</x:v>
      </x:c>
      <x:c r="F3824" s="0" t="s">
        <x:v>84</x:v>
      </x:c>
      <x:c r="G3824" s="0" t="s">
        <x:v>67</x:v>
      </x:c>
      <x:c r="H3824" s="0" t="s">
        <x:v>68</x:v>
      </x:c>
      <x:c r="I3824" s="0" t="s">
        <x:v>119</x:v>
      </x:c>
      <x:c r="J3824" s="0">
        <x:v>7414.384206</x:v>
      </x:c>
    </x:row>
    <x:row r="3825" spans="1:10">
      <x:c r="A3825" s="0" t="s">
        <x:v>117</x:v>
      </x:c>
      <x:c r="B3825" s="0" t="s">
        <x:v>118</x:v>
      </x:c>
      <x:c r="C3825" s="0" t="s">
        <x:v>106</x:v>
      </x:c>
      <x:c r="D3825" s="0" t="s">
        <x:v>106</x:v>
      </x:c>
      <x:c r="E3825" s="0" t="s">
        <x:v>83</x:v>
      </x:c>
      <x:c r="F3825" s="0" t="s">
        <x:v>84</x:v>
      </x:c>
      <x:c r="G3825" s="0" t="s">
        <x:v>69</x:v>
      </x:c>
      <x:c r="H3825" s="0" t="s">
        <x:v>70</x:v>
      </x:c>
      <x:c r="I3825" s="0" t="s">
        <x:v>119</x:v>
      </x:c>
      <x:c r="J3825" s="0">
        <x:v>5673.49929</x:v>
      </x:c>
    </x:row>
    <x:row r="3826" spans="1:10">
      <x:c r="A3826" s="0" t="s">
        <x:v>117</x:v>
      </x:c>
      <x:c r="B3826" s="0" t="s">
        <x:v>118</x:v>
      </x:c>
      <x:c r="C3826" s="0" t="s">
        <x:v>106</x:v>
      </x:c>
      <x:c r="D3826" s="0" t="s">
        <x:v>106</x:v>
      </x:c>
      <x:c r="E3826" s="0" t="s">
        <x:v>83</x:v>
      </x:c>
      <x:c r="F3826" s="0" t="s">
        <x:v>84</x:v>
      </x:c>
      <x:c r="G3826" s="0" t="s">
        <x:v>71</x:v>
      </x:c>
      <x:c r="H3826" s="0" t="s">
        <x:v>72</x:v>
      </x:c>
      <x:c r="I3826" s="0" t="s">
        <x:v>119</x:v>
      </x:c>
      <x:c r="J3826" s="0">
        <x:v>658.4751344</x:v>
      </x:c>
    </x:row>
    <x:row r="3827" spans="1:10">
      <x:c r="A3827" s="0" t="s">
        <x:v>117</x:v>
      </x:c>
      <x:c r="B3827" s="0" t="s">
        <x:v>118</x:v>
      </x:c>
      <x:c r="C3827" s="0" t="s">
        <x:v>106</x:v>
      </x:c>
      <x:c r="D3827" s="0" t="s">
        <x:v>106</x:v>
      </x:c>
      <x:c r="E3827" s="0" t="s">
        <x:v>83</x:v>
      </x:c>
      <x:c r="F3827" s="0" t="s">
        <x:v>84</x:v>
      </x:c>
      <x:c r="G3827" s="0" t="s">
        <x:v>73</x:v>
      </x:c>
      <x:c r="H3827" s="0" t="s">
        <x:v>74</x:v>
      </x:c>
      <x:c r="I3827" s="0" t="s">
        <x:v>119</x:v>
      </x:c>
      <x:c r="J3827" s="0">
        <x:v>14049.02942</x:v>
      </x:c>
    </x:row>
    <x:row r="3828" spans="1:10">
      <x:c r="A3828" s="0" t="s">
        <x:v>117</x:v>
      </x:c>
      <x:c r="B3828" s="0" t="s">
        <x:v>118</x:v>
      </x:c>
      <x:c r="C3828" s="0" t="s">
        <x:v>106</x:v>
      </x:c>
      <x:c r="D3828" s="0" t="s">
        <x:v>106</x:v>
      </x:c>
      <x:c r="E3828" s="0" t="s">
        <x:v>83</x:v>
      </x:c>
      <x:c r="F3828" s="0" t="s">
        <x:v>84</x:v>
      </x:c>
      <x:c r="G3828" s="0" t="s">
        <x:v>75</x:v>
      </x:c>
      <x:c r="H3828" s="0" t="s">
        <x:v>76</x:v>
      </x:c>
      <x:c r="I3828" s="0" t="s">
        <x:v>119</x:v>
      </x:c>
      <x:c r="J3828" s="0">
        <x:v>45405.39356</x:v>
      </x:c>
    </x:row>
    <x:row r="3829" spans="1:10">
      <x:c r="A3829" s="0" t="s">
        <x:v>117</x:v>
      </x:c>
      <x:c r="B3829" s="0" t="s">
        <x:v>118</x:v>
      </x:c>
      <x:c r="C3829" s="0" t="s">
        <x:v>106</x:v>
      </x:c>
      <x:c r="D3829" s="0" t="s">
        <x:v>106</x:v>
      </x:c>
      <x:c r="E3829" s="0" t="s">
        <x:v>83</x:v>
      </x:c>
      <x:c r="F3829" s="0" t="s">
        <x:v>84</x:v>
      </x:c>
      <x:c r="G3829" s="0" t="s">
        <x:v>77</x:v>
      </x:c>
      <x:c r="H3829" s="0" t="s">
        <x:v>78</x:v>
      </x:c>
      <x:c r="I3829" s="0" t="s">
        <x:v>119</x:v>
      </x:c>
      <x:c r="J3829" s="0">
        <x:v>9258.502887</x:v>
      </x:c>
    </x:row>
    <x:row r="3830" spans="1:10">
      <x:c r="A3830" s="0" t="s">
        <x:v>117</x:v>
      </x:c>
      <x:c r="B3830" s="0" t="s">
        <x:v>118</x:v>
      </x:c>
      <x:c r="C3830" s="0" t="s">
        <x:v>106</x:v>
      </x:c>
      <x:c r="D3830" s="0" t="s">
        <x:v>106</x:v>
      </x:c>
      <x:c r="E3830" s="0" t="s">
        <x:v>85</x:v>
      </x:c>
      <x:c r="F3830" s="0" t="s">
        <x:v>86</x:v>
      </x:c>
      <x:c r="G3830" s="0" t="s">
        <x:v>54</x:v>
      </x:c>
      <x:c r="H3830" s="0" t="s">
        <x:v>55</x:v>
      </x:c>
      <x:c r="I3830" s="0" t="s">
        <x:v>119</x:v>
      </x:c>
      <x:c r="J3830" s="0">
        <x:v>150531.5201</x:v>
      </x:c>
    </x:row>
    <x:row r="3831" spans="1:10">
      <x:c r="A3831" s="0" t="s">
        <x:v>117</x:v>
      </x:c>
      <x:c r="B3831" s="0" t="s">
        <x:v>118</x:v>
      </x:c>
      <x:c r="C3831" s="0" t="s">
        <x:v>106</x:v>
      </x:c>
      <x:c r="D3831" s="0" t="s">
        <x:v>106</x:v>
      </x:c>
      <x:c r="E3831" s="0" t="s">
        <x:v>85</x:v>
      </x:c>
      <x:c r="F3831" s="0" t="s">
        <x:v>86</x:v>
      </x:c>
      <x:c r="G3831" s="0" t="s">
        <x:v>57</x:v>
      </x:c>
      <x:c r="H3831" s="0" t="s">
        <x:v>58</x:v>
      </x:c>
      <x:c r="I3831" s="0" t="s">
        <x:v>119</x:v>
      </x:c>
      <x:c r="J3831" s="0">
        <x:v>16563.9361</x:v>
      </x:c>
    </x:row>
    <x:row r="3832" spans="1:10">
      <x:c r="A3832" s="0" t="s">
        <x:v>117</x:v>
      </x:c>
      <x:c r="B3832" s="0" t="s">
        <x:v>118</x:v>
      </x:c>
      <x:c r="C3832" s="0" t="s">
        <x:v>106</x:v>
      </x:c>
      <x:c r="D3832" s="0" t="s">
        <x:v>106</x:v>
      </x:c>
      <x:c r="E3832" s="0" t="s">
        <x:v>85</x:v>
      </x:c>
      <x:c r="F3832" s="0" t="s">
        <x:v>86</x:v>
      </x:c>
      <x:c r="G3832" s="0" t="s">
        <x:v>59</x:v>
      </x:c>
      <x:c r="H3832" s="0" t="s">
        <x:v>60</x:v>
      </x:c>
      <x:c r="I3832" s="0" t="s">
        <x:v>119</x:v>
      </x:c>
      <x:c r="J3832" s="0">
        <x:v>23739.92956</x:v>
      </x:c>
    </x:row>
    <x:row r="3833" spans="1:10">
      <x:c r="A3833" s="0" t="s">
        <x:v>117</x:v>
      </x:c>
      <x:c r="B3833" s="0" t="s">
        <x:v>118</x:v>
      </x:c>
      <x:c r="C3833" s="0" t="s">
        <x:v>106</x:v>
      </x:c>
      <x:c r="D3833" s="0" t="s">
        <x:v>106</x:v>
      </x:c>
      <x:c r="E3833" s="0" t="s">
        <x:v>85</x:v>
      </x:c>
      <x:c r="F3833" s="0" t="s">
        <x:v>86</x:v>
      </x:c>
      <x:c r="G3833" s="0" t="s">
        <x:v>61</x:v>
      </x:c>
      <x:c r="H3833" s="0" t="s">
        <x:v>62</x:v>
      </x:c>
      <x:c r="I3833" s="0" t="s">
        <x:v>119</x:v>
      </x:c>
      <x:c r="J3833" s="0">
        <x:v>21553.2044</x:v>
      </x:c>
    </x:row>
    <x:row r="3834" spans="1:10">
      <x:c r="A3834" s="0" t="s">
        <x:v>117</x:v>
      </x:c>
      <x:c r="B3834" s="0" t="s">
        <x:v>118</x:v>
      </x:c>
      <x:c r="C3834" s="0" t="s">
        <x:v>106</x:v>
      </x:c>
      <x:c r="D3834" s="0" t="s">
        <x:v>106</x:v>
      </x:c>
      <x:c r="E3834" s="0" t="s">
        <x:v>85</x:v>
      </x:c>
      <x:c r="F3834" s="0" t="s">
        <x:v>86</x:v>
      </x:c>
      <x:c r="G3834" s="0" t="s">
        <x:v>63</x:v>
      </x:c>
      <x:c r="H3834" s="0" t="s">
        <x:v>64</x:v>
      </x:c>
      <x:c r="I3834" s="0" t="s">
        <x:v>119</x:v>
      </x:c>
      <x:c r="J3834" s="0">
        <x:v>7920.763949</x:v>
      </x:c>
    </x:row>
    <x:row r="3835" spans="1:10">
      <x:c r="A3835" s="0" t="s">
        <x:v>117</x:v>
      </x:c>
      <x:c r="B3835" s="0" t="s">
        <x:v>118</x:v>
      </x:c>
      <x:c r="C3835" s="0" t="s">
        <x:v>106</x:v>
      </x:c>
      <x:c r="D3835" s="0" t="s">
        <x:v>106</x:v>
      </x:c>
      <x:c r="E3835" s="0" t="s">
        <x:v>85</x:v>
      </x:c>
      <x:c r="F3835" s="0" t="s">
        <x:v>86</x:v>
      </x:c>
      <x:c r="G3835" s="0" t="s">
        <x:v>65</x:v>
      </x:c>
      <x:c r="H3835" s="0" t="s">
        <x:v>66</x:v>
      </x:c>
      <x:c r="I3835" s="0" t="s">
        <x:v>119</x:v>
      </x:c>
      <x:c r="J3835" s="0">
        <x:v>38034.82486</x:v>
      </x:c>
    </x:row>
    <x:row r="3836" spans="1:10">
      <x:c r="A3836" s="0" t="s">
        <x:v>117</x:v>
      </x:c>
      <x:c r="B3836" s="0" t="s">
        <x:v>118</x:v>
      </x:c>
      <x:c r="C3836" s="0" t="s">
        <x:v>106</x:v>
      </x:c>
      <x:c r="D3836" s="0" t="s">
        <x:v>106</x:v>
      </x:c>
      <x:c r="E3836" s="0" t="s">
        <x:v>85</x:v>
      </x:c>
      <x:c r="F3836" s="0" t="s">
        <x:v>86</x:v>
      </x:c>
      <x:c r="G3836" s="0" t="s">
        <x:v>67</x:v>
      </x:c>
      <x:c r="H3836" s="0" t="s">
        <x:v>68</x:v>
      </x:c>
      <x:c r="I3836" s="0" t="s">
        <x:v>119</x:v>
      </x:c>
      <x:c r="J3836" s="0">
        <x:v>3705.478364</x:v>
      </x:c>
    </x:row>
    <x:row r="3837" spans="1:10">
      <x:c r="A3837" s="0" t="s">
        <x:v>117</x:v>
      </x:c>
      <x:c r="B3837" s="0" t="s">
        <x:v>118</x:v>
      </x:c>
      <x:c r="C3837" s="0" t="s">
        <x:v>106</x:v>
      </x:c>
      <x:c r="D3837" s="0" t="s">
        <x:v>106</x:v>
      </x:c>
      <x:c r="E3837" s="0" t="s">
        <x:v>85</x:v>
      </x:c>
      <x:c r="F3837" s="0" t="s">
        <x:v>86</x:v>
      </x:c>
      <x:c r="G3837" s="0" t="s">
        <x:v>69</x:v>
      </x:c>
      <x:c r="H3837" s="0" t="s">
        <x:v>70</x:v>
      </x:c>
      <x:c r="I3837" s="0" t="s">
        <x:v>119</x:v>
      </x:c>
      <x:c r="J3837" s="0">
        <x:v>4220.309047</x:v>
      </x:c>
    </x:row>
    <x:row r="3838" spans="1:10">
      <x:c r="A3838" s="0" t="s">
        <x:v>117</x:v>
      </x:c>
      <x:c r="B3838" s="0" t="s">
        <x:v>118</x:v>
      </x:c>
      <x:c r="C3838" s="0" t="s">
        <x:v>106</x:v>
      </x:c>
      <x:c r="D3838" s="0" t="s">
        <x:v>106</x:v>
      </x:c>
      <x:c r="E3838" s="0" t="s">
        <x:v>85</x:v>
      </x:c>
      <x:c r="F3838" s="0" t="s">
        <x:v>86</x:v>
      </x:c>
      <x:c r="G3838" s="0" t="s">
        <x:v>71</x:v>
      </x:c>
      <x:c r="H3838" s="0" t="s">
        <x:v>72</x:v>
      </x:c>
      <x:c r="I3838" s="0" t="s">
        <x:v>119</x:v>
      </x:c>
      <x:c r="J3838" s="0">
        <x:v>233.628983</x:v>
      </x:c>
    </x:row>
    <x:row r="3839" spans="1:10">
      <x:c r="A3839" s="0" t="s">
        <x:v>117</x:v>
      </x:c>
      <x:c r="B3839" s="0" t="s">
        <x:v>118</x:v>
      </x:c>
      <x:c r="C3839" s="0" t="s">
        <x:v>106</x:v>
      </x:c>
      <x:c r="D3839" s="0" t="s">
        <x:v>106</x:v>
      </x:c>
      <x:c r="E3839" s="0" t="s">
        <x:v>85</x:v>
      </x:c>
      <x:c r="F3839" s="0" t="s">
        <x:v>86</x:v>
      </x:c>
      <x:c r="G3839" s="0" t="s">
        <x:v>73</x:v>
      </x:c>
      <x:c r="H3839" s="0" t="s">
        <x:v>74</x:v>
      </x:c>
      <x:c r="I3839" s="0" t="s">
        <x:v>119</x:v>
      </x:c>
      <x:c r="J3839" s="0">
        <x:v>11657.26945</x:v>
      </x:c>
    </x:row>
    <x:row r="3840" spans="1:10">
      <x:c r="A3840" s="0" t="s">
        <x:v>117</x:v>
      </x:c>
      <x:c r="B3840" s="0" t="s">
        <x:v>118</x:v>
      </x:c>
      <x:c r="C3840" s="0" t="s">
        <x:v>106</x:v>
      </x:c>
      <x:c r="D3840" s="0" t="s">
        <x:v>106</x:v>
      </x:c>
      <x:c r="E3840" s="0" t="s">
        <x:v>85</x:v>
      </x:c>
      <x:c r="F3840" s="0" t="s">
        <x:v>86</x:v>
      </x:c>
      <x:c r="G3840" s="0" t="s">
        <x:v>75</x:v>
      </x:c>
      <x:c r="H3840" s="0" t="s">
        <x:v>76</x:v>
      </x:c>
      <x:c r="I3840" s="0" t="s">
        <x:v>119</x:v>
      </x:c>
      <x:c r="J3840" s="0">
        <x:v>36747.22854</x:v>
      </x:c>
    </x:row>
    <x:row r="3841" spans="1:10">
      <x:c r="A3841" s="0" t="s">
        <x:v>117</x:v>
      </x:c>
      <x:c r="B3841" s="0" t="s">
        <x:v>118</x:v>
      </x:c>
      <x:c r="C3841" s="0" t="s">
        <x:v>106</x:v>
      </x:c>
      <x:c r="D3841" s="0" t="s">
        <x:v>106</x:v>
      </x:c>
      <x:c r="E3841" s="0" t="s">
        <x:v>85</x:v>
      </x:c>
      <x:c r="F3841" s="0" t="s">
        <x:v>86</x:v>
      </x:c>
      <x:c r="G3841" s="0" t="s">
        <x:v>77</x:v>
      </x:c>
      <x:c r="H3841" s="0" t="s">
        <x:v>78</x:v>
      </x:c>
      <x:c r="I3841" s="0" t="s">
        <x:v>119</x:v>
      </x:c>
      <x:c r="J3841" s="0">
        <x:v>7708.15125</x:v>
      </x:c>
    </x:row>
    <x:row r="3842" spans="1:10">
      <x:c r="A3842" s="0" t="s">
        <x:v>117</x:v>
      </x:c>
      <x:c r="B3842" s="0" t="s">
        <x:v>118</x:v>
      </x:c>
      <x:c r="C3842" s="0" t="s">
        <x:v>106</x:v>
      </x:c>
      <x:c r="D3842" s="0" t="s">
        <x:v>106</x:v>
      </x:c>
      <x:c r="E3842" s="0" t="s">
        <x:v>87</x:v>
      </x:c>
      <x:c r="F3842" s="0" t="s">
        <x:v>88</x:v>
      </x:c>
      <x:c r="G3842" s="0" t="s">
        <x:v>54</x:v>
      </x:c>
      <x:c r="H3842" s="0" t="s">
        <x:v>55</x:v>
      </x:c>
      <x:c r="I3842" s="0" t="s">
        <x:v>119</x:v>
      </x:c>
      <x:c r="J3842" s="0">
        <x:v>283828.1119</x:v>
      </x:c>
    </x:row>
    <x:row r="3843" spans="1:10">
      <x:c r="A3843" s="0" t="s">
        <x:v>117</x:v>
      </x:c>
      <x:c r="B3843" s="0" t="s">
        <x:v>118</x:v>
      </x:c>
      <x:c r="C3843" s="0" t="s">
        <x:v>106</x:v>
      </x:c>
      <x:c r="D3843" s="0" t="s">
        <x:v>106</x:v>
      </x:c>
      <x:c r="E3843" s="0" t="s">
        <x:v>87</x:v>
      </x:c>
      <x:c r="F3843" s="0" t="s">
        <x:v>88</x:v>
      </x:c>
      <x:c r="G3843" s="0" t="s">
        <x:v>57</x:v>
      </x:c>
      <x:c r="H3843" s="0" t="s">
        <x:v>58</x:v>
      </x:c>
      <x:c r="I3843" s="0" t="s">
        <x:v>119</x:v>
      </x:c>
      <x:c r="J3843" s="0">
        <x:v>17507.47318</x:v>
      </x:c>
    </x:row>
    <x:row r="3844" spans="1:10">
      <x:c r="A3844" s="0" t="s">
        <x:v>117</x:v>
      </x:c>
      <x:c r="B3844" s="0" t="s">
        <x:v>118</x:v>
      </x:c>
      <x:c r="C3844" s="0" t="s">
        <x:v>106</x:v>
      </x:c>
      <x:c r="D3844" s="0" t="s">
        <x:v>106</x:v>
      </x:c>
      <x:c r="E3844" s="0" t="s">
        <x:v>87</x:v>
      </x:c>
      <x:c r="F3844" s="0" t="s">
        <x:v>88</x:v>
      </x:c>
      <x:c r="G3844" s="0" t="s">
        <x:v>59</x:v>
      </x:c>
      <x:c r="H3844" s="0" t="s">
        <x:v>60</x:v>
      </x:c>
      <x:c r="I3844" s="0" t="s">
        <x:v>119</x:v>
      </x:c>
      <x:c r="J3844" s="0">
        <x:v>42736.61305</x:v>
      </x:c>
    </x:row>
    <x:row r="3845" spans="1:10">
      <x:c r="A3845" s="0" t="s">
        <x:v>117</x:v>
      </x:c>
      <x:c r="B3845" s="0" t="s">
        <x:v>118</x:v>
      </x:c>
      <x:c r="C3845" s="0" t="s">
        <x:v>106</x:v>
      </x:c>
      <x:c r="D3845" s="0" t="s">
        <x:v>106</x:v>
      </x:c>
      <x:c r="E3845" s="0" t="s">
        <x:v>87</x:v>
      </x:c>
      <x:c r="F3845" s="0" t="s">
        <x:v>88</x:v>
      </x:c>
      <x:c r="G3845" s="0" t="s">
        <x:v>61</x:v>
      </x:c>
      <x:c r="H3845" s="0" t="s">
        <x:v>62</x:v>
      </x:c>
      <x:c r="I3845" s="0" t="s">
        <x:v>119</x:v>
      </x:c>
      <x:c r="J3845" s="0">
        <x:v>38508.99918</x:v>
      </x:c>
    </x:row>
    <x:row r="3846" spans="1:10">
      <x:c r="A3846" s="0" t="s">
        <x:v>117</x:v>
      </x:c>
      <x:c r="B3846" s="0" t="s">
        <x:v>118</x:v>
      </x:c>
      <x:c r="C3846" s="0" t="s">
        <x:v>106</x:v>
      </x:c>
      <x:c r="D3846" s="0" t="s">
        <x:v>106</x:v>
      </x:c>
      <x:c r="E3846" s="0" t="s">
        <x:v>87</x:v>
      </x:c>
      <x:c r="F3846" s="0" t="s">
        <x:v>88</x:v>
      </x:c>
      <x:c r="G3846" s="0" t="s">
        <x:v>63</x:v>
      </x:c>
      <x:c r="H3846" s="0" t="s">
        <x:v>64</x:v>
      </x:c>
      <x:c r="I3846" s="0" t="s">
        <x:v>119</x:v>
      </x:c>
      <x:c r="J3846" s="0">
        <x:v>14495.90364</x:v>
      </x:c>
    </x:row>
    <x:row r="3847" spans="1:10">
      <x:c r="A3847" s="0" t="s">
        <x:v>117</x:v>
      </x:c>
      <x:c r="B3847" s="0" t="s">
        <x:v>118</x:v>
      </x:c>
      <x:c r="C3847" s="0" t="s">
        <x:v>106</x:v>
      </x:c>
      <x:c r="D3847" s="0" t="s">
        <x:v>106</x:v>
      </x:c>
      <x:c r="E3847" s="0" t="s">
        <x:v>87</x:v>
      </x:c>
      <x:c r="F3847" s="0" t="s">
        <x:v>88</x:v>
      </x:c>
      <x:c r="G3847" s="0" t="s">
        <x:v>65</x:v>
      </x:c>
      <x:c r="H3847" s="0" t="s">
        <x:v>66</x:v>
      </x:c>
      <x:c r="I3847" s="0" t="s">
        <x:v>119</x:v>
      </x:c>
      <x:c r="J3847" s="0">
        <x:v>78355.42455</x:v>
      </x:c>
    </x:row>
    <x:row r="3848" spans="1:10">
      <x:c r="A3848" s="0" t="s">
        <x:v>117</x:v>
      </x:c>
      <x:c r="B3848" s="0" t="s">
        <x:v>118</x:v>
      </x:c>
      <x:c r="C3848" s="0" t="s">
        <x:v>106</x:v>
      </x:c>
      <x:c r="D3848" s="0" t="s">
        <x:v>106</x:v>
      </x:c>
      <x:c r="E3848" s="0" t="s">
        <x:v>87</x:v>
      </x:c>
      <x:c r="F3848" s="0" t="s">
        <x:v>88</x:v>
      </x:c>
      <x:c r="G3848" s="0" t="s">
        <x:v>67</x:v>
      </x:c>
      <x:c r="H3848" s="0" t="s">
        <x:v>68</x:v>
      </x:c>
      <x:c r="I3848" s="0" t="s">
        <x:v>119</x:v>
      </x:c>
      <x:c r="J3848" s="0">
        <x:v>9515.108586</x:v>
      </x:c>
    </x:row>
    <x:row r="3849" spans="1:10">
      <x:c r="A3849" s="0" t="s">
        <x:v>117</x:v>
      </x:c>
      <x:c r="B3849" s="0" t="s">
        <x:v>118</x:v>
      </x:c>
      <x:c r="C3849" s="0" t="s">
        <x:v>106</x:v>
      </x:c>
      <x:c r="D3849" s="0" t="s">
        <x:v>106</x:v>
      </x:c>
      <x:c r="E3849" s="0" t="s">
        <x:v>87</x:v>
      </x:c>
      <x:c r="F3849" s="0" t="s">
        <x:v>88</x:v>
      </x:c>
      <x:c r="G3849" s="0" t="s">
        <x:v>69</x:v>
      </x:c>
      <x:c r="H3849" s="0" t="s">
        <x:v>70</x:v>
      </x:c>
      <x:c r="I3849" s="0" t="s">
        <x:v>119</x:v>
      </x:c>
      <x:c r="J3849" s="0">
        <x:v>7542.765696</x:v>
      </x:c>
    </x:row>
    <x:row r="3850" spans="1:10">
      <x:c r="A3850" s="0" t="s">
        <x:v>117</x:v>
      </x:c>
      <x:c r="B3850" s="0" t="s">
        <x:v>118</x:v>
      </x:c>
      <x:c r="C3850" s="0" t="s">
        <x:v>106</x:v>
      </x:c>
      <x:c r="D3850" s="0" t="s">
        <x:v>106</x:v>
      </x:c>
      <x:c r="E3850" s="0" t="s">
        <x:v>87</x:v>
      </x:c>
      <x:c r="F3850" s="0" t="s">
        <x:v>88</x:v>
      </x:c>
      <x:c r="G3850" s="0" t="s">
        <x:v>71</x:v>
      </x:c>
      <x:c r="H3850" s="0" t="s">
        <x:v>72</x:v>
      </x:c>
      <x:c r="I3850" s="0" t="s">
        <x:v>119</x:v>
      </x:c>
      <x:c r="J3850" s="0">
        <x:v>1373.379813</x:v>
      </x:c>
    </x:row>
    <x:row r="3851" spans="1:10">
      <x:c r="A3851" s="0" t="s">
        <x:v>117</x:v>
      </x:c>
      <x:c r="B3851" s="0" t="s">
        <x:v>118</x:v>
      </x:c>
      <x:c r="C3851" s="0" t="s">
        <x:v>106</x:v>
      </x:c>
      <x:c r="D3851" s="0" t="s">
        <x:v>106</x:v>
      </x:c>
      <x:c r="E3851" s="0" t="s">
        <x:v>87</x:v>
      </x:c>
      <x:c r="F3851" s="0" t="s">
        <x:v>88</x:v>
      </x:c>
      <x:c r="G3851" s="0" t="s">
        <x:v>73</x:v>
      </x:c>
      <x:c r="H3851" s="0" t="s">
        <x:v>74</x:v>
      </x:c>
      <x:c r="I3851" s="0" t="s">
        <x:v>119</x:v>
      </x:c>
      <x:c r="J3851" s="0">
        <x:v>26923.54718</x:v>
      </x:c>
    </x:row>
    <x:row r="3852" spans="1:10">
      <x:c r="A3852" s="0" t="s">
        <x:v>117</x:v>
      </x:c>
      <x:c r="B3852" s="0" t="s">
        <x:v>118</x:v>
      </x:c>
      <x:c r="C3852" s="0" t="s">
        <x:v>106</x:v>
      </x:c>
      <x:c r="D3852" s="0" t="s">
        <x:v>106</x:v>
      </x:c>
      <x:c r="E3852" s="0" t="s">
        <x:v>87</x:v>
      </x:c>
      <x:c r="F3852" s="0" t="s">
        <x:v>88</x:v>
      </x:c>
      <x:c r="G3852" s="0" t="s">
        <x:v>75</x:v>
      </x:c>
      <x:c r="H3852" s="0" t="s">
        <x:v>76</x:v>
      </x:c>
      <x:c r="I3852" s="0" t="s">
        <x:v>119</x:v>
      </x:c>
      <x:c r="J3852" s="0">
        <x:v>72364.78216</x:v>
      </x:c>
    </x:row>
    <x:row r="3853" spans="1:10">
      <x:c r="A3853" s="0" t="s">
        <x:v>117</x:v>
      </x:c>
      <x:c r="B3853" s="0" t="s">
        <x:v>118</x:v>
      </x:c>
      <x:c r="C3853" s="0" t="s">
        <x:v>106</x:v>
      </x:c>
      <x:c r="D3853" s="0" t="s">
        <x:v>106</x:v>
      </x:c>
      <x:c r="E3853" s="0" t="s">
        <x:v>87</x:v>
      </x:c>
      <x:c r="F3853" s="0" t="s">
        <x:v>88</x:v>
      </x:c>
      <x:c r="G3853" s="0" t="s">
        <x:v>77</x:v>
      </x:c>
      <x:c r="H3853" s="0" t="s">
        <x:v>78</x:v>
      </x:c>
      <x:c r="I3853" s="0" t="s">
        <x:v>119</x:v>
      </x:c>
      <x:c r="J3853" s="0">
        <x:v>13013.11404</x:v>
      </x:c>
    </x:row>
    <x:row r="3854" spans="1:10">
      <x:c r="A3854" s="0" t="s">
        <x:v>117</x:v>
      </x:c>
      <x:c r="B3854" s="0" t="s">
        <x:v>118</x:v>
      </x:c>
      <x:c r="C3854" s="0" t="s">
        <x:v>106</x:v>
      </x:c>
      <x:c r="D3854" s="0" t="s">
        <x:v>106</x:v>
      </x:c>
      <x:c r="E3854" s="0" t="s">
        <x:v>89</x:v>
      </x:c>
      <x:c r="F3854" s="0" t="s">
        <x:v>90</x:v>
      </x:c>
      <x:c r="G3854" s="0" t="s">
        <x:v>54</x:v>
      </x:c>
      <x:c r="H3854" s="0" t="s">
        <x:v>55</x:v>
      </x:c>
      <x:c r="I3854" s="0" t="s">
        <x:v>119</x:v>
      </x:c>
      <x:c r="J3854" s="0">
        <x:v>640948.6706</x:v>
      </x:c>
    </x:row>
    <x:row r="3855" spans="1:10">
      <x:c r="A3855" s="0" t="s">
        <x:v>117</x:v>
      </x:c>
      <x:c r="B3855" s="0" t="s">
        <x:v>118</x:v>
      </x:c>
      <x:c r="C3855" s="0" t="s">
        <x:v>106</x:v>
      </x:c>
      <x:c r="D3855" s="0" t="s">
        <x:v>106</x:v>
      </x:c>
      <x:c r="E3855" s="0" t="s">
        <x:v>89</x:v>
      </x:c>
      <x:c r="F3855" s="0" t="s">
        <x:v>90</x:v>
      </x:c>
      <x:c r="G3855" s="0" t="s">
        <x:v>57</x:v>
      </x:c>
      <x:c r="H3855" s="0" t="s">
        <x:v>58</x:v>
      </x:c>
      <x:c r="I3855" s="0" t="s">
        <x:v>119</x:v>
      </x:c>
      <x:c r="J3855" s="0">
        <x:v>1861.460309</x:v>
      </x:c>
    </x:row>
    <x:row r="3856" spans="1:10">
      <x:c r="A3856" s="0" t="s">
        <x:v>117</x:v>
      </x:c>
      <x:c r="B3856" s="0" t="s">
        <x:v>118</x:v>
      </x:c>
      <x:c r="C3856" s="0" t="s">
        <x:v>106</x:v>
      </x:c>
      <x:c r="D3856" s="0" t="s">
        <x:v>106</x:v>
      </x:c>
      <x:c r="E3856" s="0" t="s">
        <x:v>89</x:v>
      </x:c>
      <x:c r="F3856" s="0" t="s">
        <x:v>90</x:v>
      </x:c>
      <x:c r="G3856" s="0" t="s">
        <x:v>59</x:v>
      </x:c>
      <x:c r="H3856" s="0" t="s">
        <x:v>60</x:v>
      </x:c>
      <x:c r="I3856" s="0" t="s">
        <x:v>119</x:v>
      </x:c>
      <x:c r="J3856" s="0">
        <x:v>46646.79439</x:v>
      </x:c>
    </x:row>
    <x:row r="3857" spans="1:10">
      <x:c r="A3857" s="0" t="s">
        <x:v>117</x:v>
      </x:c>
      <x:c r="B3857" s="0" t="s">
        <x:v>118</x:v>
      </x:c>
      <x:c r="C3857" s="0" t="s">
        <x:v>106</x:v>
      </x:c>
      <x:c r="D3857" s="0" t="s">
        <x:v>106</x:v>
      </x:c>
      <x:c r="E3857" s="0" t="s">
        <x:v>89</x:v>
      </x:c>
      <x:c r="F3857" s="0" t="s">
        <x:v>90</x:v>
      </x:c>
      <x:c r="G3857" s="0" t="s">
        <x:v>61</x:v>
      </x:c>
      <x:c r="H3857" s="0" t="s">
        <x:v>62</x:v>
      </x:c>
      <x:c r="I3857" s="0" t="s">
        <x:v>119</x:v>
      </x:c>
      <x:c r="J3857" s="0">
        <x:v>40574.32606</x:v>
      </x:c>
    </x:row>
    <x:row r="3858" spans="1:10">
      <x:c r="A3858" s="0" t="s">
        <x:v>117</x:v>
      </x:c>
      <x:c r="B3858" s="0" t="s">
        <x:v>118</x:v>
      </x:c>
      <x:c r="C3858" s="0" t="s">
        <x:v>106</x:v>
      </x:c>
      <x:c r="D3858" s="0" t="s">
        <x:v>106</x:v>
      </x:c>
      <x:c r="E3858" s="0" t="s">
        <x:v>89</x:v>
      </x:c>
      <x:c r="F3858" s="0" t="s">
        <x:v>90</x:v>
      </x:c>
      <x:c r="G3858" s="0" t="s">
        <x:v>63</x:v>
      </x:c>
      <x:c r="H3858" s="0" t="s">
        <x:v>64</x:v>
      </x:c>
      <x:c r="I3858" s="0" t="s">
        <x:v>119</x:v>
      </x:c>
      <x:c r="J3858" s="0">
        <x:v>18046.78979</x:v>
      </x:c>
    </x:row>
    <x:row r="3859" spans="1:10">
      <x:c r="A3859" s="0" t="s">
        <x:v>117</x:v>
      </x:c>
      <x:c r="B3859" s="0" t="s">
        <x:v>118</x:v>
      </x:c>
      <x:c r="C3859" s="0" t="s">
        <x:v>106</x:v>
      </x:c>
      <x:c r="D3859" s="0" t="s">
        <x:v>106</x:v>
      </x:c>
      <x:c r="E3859" s="0" t="s">
        <x:v>89</x:v>
      </x:c>
      <x:c r="F3859" s="0" t="s">
        <x:v>90</x:v>
      </x:c>
      <x:c r="G3859" s="0" t="s">
        <x:v>65</x:v>
      </x:c>
      <x:c r="H3859" s="0" t="s">
        <x:v>66</x:v>
      </x:c>
      <x:c r="I3859" s="0" t="s">
        <x:v>119</x:v>
      </x:c>
      <x:c r="J3859" s="0">
        <x:v>159989.0964</x:v>
      </x:c>
    </x:row>
    <x:row r="3860" spans="1:10">
      <x:c r="A3860" s="0" t="s">
        <x:v>117</x:v>
      </x:c>
      <x:c r="B3860" s="0" t="s">
        <x:v>118</x:v>
      </x:c>
      <x:c r="C3860" s="0" t="s">
        <x:v>106</x:v>
      </x:c>
      <x:c r="D3860" s="0" t="s">
        <x:v>106</x:v>
      </x:c>
      <x:c r="E3860" s="0" t="s">
        <x:v>89</x:v>
      </x:c>
      <x:c r="F3860" s="0" t="s">
        <x:v>90</x:v>
      </x:c>
      <x:c r="G3860" s="0" t="s">
        <x:v>67</x:v>
      </x:c>
      <x:c r="H3860" s="0" t="s">
        <x:v>68</x:v>
      </x:c>
      <x:c r="I3860" s="0" t="s">
        <x:v>119</x:v>
      </x:c>
      <x:c r="J3860" s="0">
        <x:v>54723.5146</x:v>
      </x:c>
    </x:row>
    <x:row r="3861" spans="1:10">
      <x:c r="A3861" s="0" t="s">
        <x:v>117</x:v>
      </x:c>
      <x:c r="B3861" s="0" t="s">
        <x:v>118</x:v>
      </x:c>
      <x:c r="C3861" s="0" t="s">
        <x:v>106</x:v>
      </x:c>
      <x:c r="D3861" s="0" t="s">
        <x:v>106</x:v>
      </x:c>
      <x:c r="E3861" s="0" t="s">
        <x:v>89</x:v>
      </x:c>
      <x:c r="F3861" s="0" t="s">
        <x:v>90</x:v>
      </x:c>
      <x:c r="G3861" s="0" t="s">
        <x:v>69</x:v>
      </x:c>
      <x:c r="H3861" s="0" t="s">
        <x:v>70</x:v>
      </x:c>
      <x:c r="I3861" s="0" t="s">
        <x:v>119</x:v>
      </x:c>
      <x:c r="J3861" s="0">
        <x:v>60250.62145</x:v>
      </x:c>
    </x:row>
    <x:row r="3862" spans="1:10">
      <x:c r="A3862" s="0" t="s">
        <x:v>117</x:v>
      </x:c>
      <x:c r="B3862" s="0" t="s">
        <x:v>118</x:v>
      </x:c>
      <x:c r="C3862" s="0" t="s">
        <x:v>106</x:v>
      </x:c>
      <x:c r="D3862" s="0" t="s">
        <x:v>106</x:v>
      </x:c>
      <x:c r="E3862" s="0" t="s">
        <x:v>89</x:v>
      </x:c>
      <x:c r="F3862" s="0" t="s">
        <x:v>90</x:v>
      </x:c>
      <x:c r="G3862" s="0" t="s">
        <x:v>71</x:v>
      </x:c>
      <x:c r="H3862" s="0" t="s">
        <x:v>72</x:v>
      </x:c>
      <x:c r="I3862" s="0" t="s">
        <x:v>119</x:v>
      </x:c>
      <x:c r="J3862" s="0">
        <x:v>4395.300861</x:v>
      </x:c>
    </x:row>
    <x:row r="3863" spans="1:10">
      <x:c r="A3863" s="0" t="s">
        <x:v>117</x:v>
      </x:c>
      <x:c r="B3863" s="0" t="s">
        <x:v>118</x:v>
      </x:c>
      <x:c r="C3863" s="0" t="s">
        <x:v>106</x:v>
      </x:c>
      <x:c r="D3863" s="0" t="s">
        <x:v>106</x:v>
      </x:c>
      <x:c r="E3863" s="0" t="s">
        <x:v>89</x:v>
      </x:c>
      <x:c r="F3863" s="0" t="s">
        <x:v>90</x:v>
      </x:c>
      <x:c r="G3863" s="0" t="s">
        <x:v>73</x:v>
      </x:c>
      <x:c r="H3863" s="0" t="s">
        <x:v>74</x:v>
      </x:c>
      <x:c r="I3863" s="0" t="s">
        <x:v>119</x:v>
      </x:c>
      <x:c r="J3863" s="0">
        <x:v>85236.81324</x:v>
      </x:c>
    </x:row>
    <x:row r="3864" spans="1:10">
      <x:c r="A3864" s="0" t="s">
        <x:v>117</x:v>
      </x:c>
      <x:c r="B3864" s="0" t="s">
        <x:v>118</x:v>
      </x:c>
      <x:c r="C3864" s="0" t="s">
        <x:v>106</x:v>
      </x:c>
      <x:c r="D3864" s="0" t="s">
        <x:v>106</x:v>
      </x:c>
      <x:c r="E3864" s="0" t="s">
        <x:v>89</x:v>
      </x:c>
      <x:c r="F3864" s="0" t="s">
        <x:v>90</x:v>
      </x:c>
      <x:c r="G3864" s="0" t="s">
        <x:v>75</x:v>
      </x:c>
      <x:c r="H3864" s="0" t="s">
        <x:v>76</x:v>
      </x:c>
      <x:c r="I3864" s="0" t="s">
        <x:v>119</x:v>
      </x:c>
      <x:c r="J3864" s="0">
        <x:v>170385.343</x:v>
      </x:c>
    </x:row>
    <x:row r="3865" spans="1:10">
      <x:c r="A3865" s="0" t="s">
        <x:v>117</x:v>
      </x:c>
      <x:c r="B3865" s="0" t="s">
        <x:v>118</x:v>
      </x:c>
      <x:c r="C3865" s="0" t="s">
        <x:v>106</x:v>
      </x:c>
      <x:c r="D3865" s="0" t="s">
        <x:v>106</x:v>
      </x:c>
      <x:c r="E3865" s="0" t="s">
        <x:v>89</x:v>
      </x:c>
      <x:c r="F3865" s="0" t="s">
        <x:v>90</x:v>
      </x:c>
      <x:c r="G3865" s="0" t="s">
        <x:v>77</x:v>
      </x:c>
      <x:c r="H3865" s="0" t="s">
        <x:v>78</x:v>
      </x:c>
      <x:c r="I3865" s="0" t="s">
        <x:v>119</x:v>
      </x:c>
      <x:c r="J3865" s="0">
        <x:v>39412.93663</x:v>
      </x:c>
    </x:row>
    <x:row r="3866" spans="1:10">
      <x:c r="A3866" s="0" t="s">
        <x:v>117</x:v>
      </x:c>
      <x:c r="B3866" s="0" t="s">
        <x:v>118</x:v>
      </x:c>
      <x:c r="C3866" s="0" t="s">
        <x:v>106</x:v>
      </x:c>
      <x:c r="D3866" s="0" t="s">
        <x:v>106</x:v>
      </x:c>
      <x:c r="E3866" s="0" t="s">
        <x:v>91</x:v>
      </x:c>
      <x:c r="F3866" s="0" t="s">
        <x:v>92</x:v>
      </x:c>
      <x:c r="G3866" s="0" t="s">
        <x:v>54</x:v>
      </x:c>
      <x:c r="H3866" s="0" t="s">
        <x:v>55</x:v>
      </x:c>
      <x:c r="I3866" s="0" t="s">
        <x:v>119</x:v>
      </x:c>
      <x:c r="J3866" s="0">
        <x:v>216667.971</x:v>
      </x:c>
    </x:row>
    <x:row r="3867" spans="1:10">
      <x:c r="A3867" s="0" t="s">
        <x:v>117</x:v>
      </x:c>
      <x:c r="B3867" s="0" t="s">
        <x:v>118</x:v>
      </x:c>
      <x:c r="C3867" s="0" t="s">
        <x:v>106</x:v>
      </x:c>
      <x:c r="D3867" s="0" t="s">
        <x:v>106</x:v>
      </x:c>
      <x:c r="E3867" s="0" t="s">
        <x:v>91</x:v>
      </x:c>
      <x:c r="F3867" s="0" t="s">
        <x:v>92</x:v>
      </x:c>
      <x:c r="G3867" s="0" t="s">
        <x:v>57</x:v>
      </x:c>
      <x:c r="H3867" s="0" t="s">
        <x:v>58</x:v>
      </x:c>
      <x:c r="I3867" s="0" t="s">
        <x:v>119</x:v>
      </x:c>
      <x:c r="J3867" s="0">
        <x:v>12069.49164</x:v>
      </x:c>
    </x:row>
    <x:row r="3868" spans="1:10">
      <x:c r="A3868" s="0" t="s">
        <x:v>117</x:v>
      </x:c>
      <x:c r="B3868" s="0" t="s">
        <x:v>118</x:v>
      </x:c>
      <x:c r="C3868" s="0" t="s">
        <x:v>106</x:v>
      </x:c>
      <x:c r="D3868" s="0" t="s">
        <x:v>106</x:v>
      </x:c>
      <x:c r="E3868" s="0" t="s">
        <x:v>91</x:v>
      </x:c>
      <x:c r="F3868" s="0" t="s">
        <x:v>92</x:v>
      </x:c>
      <x:c r="G3868" s="0" t="s">
        <x:v>59</x:v>
      </x:c>
      <x:c r="H3868" s="0" t="s">
        <x:v>60</x:v>
      </x:c>
      <x:c r="I3868" s="0" t="s">
        <x:v>119</x:v>
      </x:c>
      <x:c r="J3868" s="0">
        <x:v>31848.89114</x:v>
      </x:c>
    </x:row>
    <x:row r="3869" spans="1:10">
      <x:c r="A3869" s="0" t="s">
        <x:v>117</x:v>
      </x:c>
      <x:c r="B3869" s="0" t="s">
        <x:v>118</x:v>
      </x:c>
      <x:c r="C3869" s="0" t="s">
        <x:v>106</x:v>
      </x:c>
      <x:c r="D3869" s="0" t="s">
        <x:v>106</x:v>
      </x:c>
      <x:c r="E3869" s="0" t="s">
        <x:v>91</x:v>
      </x:c>
      <x:c r="F3869" s="0" t="s">
        <x:v>92</x:v>
      </x:c>
      <x:c r="G3869" s="0" t="s">
        <x:v>61</x:v>
      </x:c>
      <x:c r="H3869" s="0" t="s">
        <x:v>62</x:v>
      </x:c>
      <x:c r="I3869" s="0" t="s">
        <x:v>119</x:v>
      </x:c>
      <x:c r="J3869" s="0">
        <x:v>28799.43665</x:v>
      </x:c>
    </x:row>
    <x:row r="3870" spans="1:10">
      <x:c r="A3870" s="0" t="s">
        <x:v>117</x:v>
      </x:c>
      <x:c r="B3870" s="0" t="s">
        <x:v>118</x:v>
      </x:c>
      <x:c r="C3870" s="0" t="s">
        <x:v>106</x:v>
      </x:c>
      <x:c r="D3870" s="0" t="s">
        <x:v>106</x:v>
      </x:c>
      <x:c r="E3870" s="0" t="s">
        <x:v>91</x:v>
      </x:c>
      <x:c r="F3870" s="0" t="s">
        <x:v>92</x:v>
      </x:c>
      <x:c r="G3870" s="0" t="s">
        <x:v>63</x:v>
      </x:c>
      <x:c r="H3870" s="0" t="s">
        <x:v>64</x:v>
      </x:c>
      <x:c r="I3870" s="0" t="s">
        <x:v>119</x:v>
      </x:c>
      <x:c r="J3870" s="0">
        <x:v>12571.85775</x:v>
      </x:c>
    </x:row>
    <x:row r="3871" spans="1:10">
      <x:c r="A3871" s="0" t="s">
        <x:v>117</x:v>
      </x:c>
      <x:c r="B3871" s="0" t="s">
        <x:v>118</x:v>
      </x:c>
      <x:c r="C3871" s="0" t="s">
        <x:v>106</x:v>
      </x:c>
      <x:c r="D3871" s="0" t="s">
        <x:v>106</x:v>
      </x:c>
      <x:c r="E3871" s="0" t="s">
        <x:v>91</x:v>
      </x:c>
      <x:c r="F3871" s="0" t="s">
        <x:v>92</x:v>
      </x:c>
      <x:c r="G3871" s="0" t="s">
        <x:v>65</x:v>
      </x:c>
      <x:c r="H3871" s="0" t="s">
        <x:v>66</x:v>
      </x:c>
      <x:c r="I3871" s="0" t="s">
        <x:v>119</x:v>
      </x:c>
      <x:c r="J3871" s="0">
        <x:v>59385.29618</x:v>
      </x:c>
    </x:row>
    <x:row r="3872" spans="1:10">
      <x:c r="A3872" s="0" t="s">
        <x:v>117</x:v>
      </x:c>
      <x:c r="B3872" s="0" t="s">
        <x:v>118</x:v>
      </x:c>
      <x:c r="C3872" s="0" t="s">
        <x:v>106</x:v>
      </x:c>
      <x:c r="D3872" s="0" t="s">
        <x:v>106</x:v>
      </x:c>
      <x:c r="E3872" s="0" t="s">
        <x:v>91</x:v>
      </x:c>
      <x:c r="F3872" s="0" t="s">
        <x:v>92</x:v>
      </x:c>
      <x:c r="G3872" s="0" t="s">
        <x:v>67</x:v>
      </x:c>
      <x:c r="H3872" s="0" t="s">
        <x:v>68</x:v>
      </x:c>
      <x:c r="I3872" s="0" t="s">
        <x:v>119</x:v>
      </x:c>
      <x:c r="J3872" s="0">
        <x:v>7035.072748</x:v>
      </x:c>
    </x:row>
    <x:row r="3873" spans="1:10">
      <x:c r="A3873" s="0" t="s">
        <x:v>117</x:v>
      </x:c>
      <x:c r="B3873" s="0" t="s">
        <x:v>118</x:v>
      </x:c>
      <x:c r="C3873" s="0" t="s">
        <x:v>106</x:v>
      </x:c>
      <x:c r="D3873" s="0" t="s">
        <x:v>106</x:v>
      </x:c>
      <x:c r="E3873" s="0" t="s">
        <x:v>91</x:v>
      </x:c>
      <x:c r="F3873" s="0" t="s">
        <x:v>92</x:v>
      </x:c>
      <x:c r="G3873" s="0" t="s">
        <x:v>69</x:v>
      </x:c>
      <x:c r="H3873" s="0" t="s">
        <x:v>70</x:v>
      </x:c>
      <x:c r="I3873" s="0" t="s">
        <x:v>119</x:v>
      </x:c>
      <x:c r="J3873" s="0">
        <x:v>5948.73037</x:v>
      </x:c>
    </x:row>
    <x:row r="3874" spans="1:10">
      <x:c r="A3874" s="0" t="s">
        <x:v>117</x:v>
      </x:c>
      <x:c r="B3874" s="0" t="s">
        <x:v>118</x:v>
      </x:c>
      <x:c r="C3874" s="0" t="s">
        <x:v>106</x:v>
      </x:c>
      <x:c r="D3874" s="0" t="s">
        <x:v>106</x:v>
      </x:c>
      <x:c r="E3874" s="0" t="s">
        <x:v>91</x:v>
      </x:c>
      <x:c r="F3874" s="0" t="s">
        <x:v>92</x:v>
      </x:c>
      <x:c r="G3874" s="0" t="s">
        <x:v>71</x:v>
      </x:c>
      <x:c r="H3874" s="0" t="s">
        <x:v>72</x:v>
      </x:c>
      <x:c r="I3874" s="0" t="s">
        <x:v>119</x:v>
      </x:c>
      <x:c r="J3874" s="0">
        <x:v>1655.547394</x:v>
      </x:c>
    </x:row>
    <x:row r="3875" spans="1:10">
      <x:c r="A3875" s="0" t="s">
        <x:v>117</x:v>
      </x:c>
      <x:c r="B3875" s="0" t="s">
        <x:v>118</x:v>
      </x:c>
      <x:c r="C3875" s="0" t="s">
        <x:v>106</x:v>
      </x:c>
      <x:c r="D3875" s="0" t="s">
        <x:v>106</x:v>
      </x:c>
      <x:c r="E3875" s="0" t="s">
        <x:v>91</x:v>
      </x:c>
      <x:c r="F3875" s="0" t="s">
        <x:v>92</x:v>
      </x:c>
      <x:c r="G3875" s="0" t="s">
        <x:v>73</x:v>
      </x:c>
      <x:c r="H3875" s="0" t="s">
        <x:v>74</x:v>
      </x:c>
      <x:c r="I3875" s="0" t="s">
        <x:v>119</x:v>
      </x:c>
      <x:c r="J3875" s="0">
        <x:v>18772.00907</x:v>
      </x:c>
    </x:row>
    <x:row r="3876" spans="1:10">
      <x:c r="A3876" s="0" t="s">
        <x:v>117</x:v>
      </x:c>
      <x:c r="B3876" s="0" t="s">
        <x:v>118</x:v>
      </x:c>
      <x:c r="C3876" s="0" t="s">
        <x:v>106</x:v>
      </x:c>
      <x:c r="D3876" s="0" t="s">
        <x:v>106</x:v>
      </x:c>
      <x:c r="E3876" s="0" t="s">
        <x:v>91</x:v>
      </x:c>
      <x:c r="F3876" s="0" t="s">
        <x:v>92</x:v>
      </x:c>
      <x:c r="G3876" s="0" t="s">
        <x:v>75</x:v>
      </x:c>
      <x:c r="H3876" s="0" t="s">
        <x:v>76</x:v>
      </x:c>
      <x:c r="I3876" s="0" t="s">
        <x:v>119</x:v>
      </x:c>
      <x:c r="J3876" s="0">
        <x:v>53008.82435</x:v>
      </x:c>
    </x:row>
    <x:row r="3877" spans="1:10">
      <x:c r="A3877" s="0" t="s">
        <x:v>117</x:v>
      </x:c>
      <x:c r="B3877" s="0" t="s">
        <x:v>118</x:v>
      </x:c>
      <x:c r="C3877" s="0" t="s">
        <x:v>106</x:v>
      </x:c>
      <x:c r="D3877" s="0" t="s">
        <x:v>106</x:v>
      </x:c>
      <x:c r="E3877" s="0" t="s">
        <x:v>91</x:v>
      </x:c>
      <x:c r="F3877" s="0" t="s">
        <x:v>92</x:v>
      </x:c>
      <x:c r="G3877" s="0" t="s">
        <x:v>77</x:v>
      </x:c>
      <x:c r="H3877" s="0" t="s">
        <x:v>78</x:v>
      </x:c>
      <x:c r="I3877" s="0" t="s">
        <x:v>119</x:v>
      </x:c>
      <x:c r="J3877" s="0">
        <x:v>14372.2504</x:v>
      </x:c>
    </x:row>
    <x:row r="3878" spans="1:10">
      <x:c r="A3878" s="0" t="s">
        <x:v>117</x:v>
      </x:c>
      <x:c r="B3878" s="0" t="s">
        <x:v>118</x:v>
      </x:c>
      <x:c r="C3878" s="0" t="s">
        <x:v>106</x:v>
      </x:c>
      <x:c r="D3878" s="0" t="s">
        <x:v>106</x:v>
      </x:c>
      <x:c r="E3878" s="0" t="s">
        <x:v>93</x:v>
      </x:c>
      <x:c r="F3878" s="0" t="s">
        <x:v>94</x:v>
      </x:c>
      <x:c r="G3878" s="0" t="s">
        <x:v>54</x:v>
      </x:c>
      <x:c r="H3878" s="0" t="s">
        <x:v>55</x:v>
      </x:c>
      <x:c r="I3878" s="0" t="s">
        <x:v>119</x:v>
      </x:c>
      <x:c r="J3878" s="0">
        <x:v>90521.71603</x:v>
      </x:c>
    </x:row>
    <x:row r="3879" spans="1:10">
      <x:c r="A3879" s="0" t="s">
        <x:v>117</x:v>
      </x:c>
      <x:c r="B3879" s="0" t="s">
        <x:v>118</x:v>
      </x:c>
      <x:c r="C3879" s="0" t="s">
        <x:v>106</x:v>
      </x:c>
      <x:c r="D3879" s="0" t="s">
        <x:v>106</x:v>
      </x:c>
      <x:c r="E3879" s="0" t="s">
        <x:v>93</x:v>
      </x:c>
      <x:c r="F3879" s="0" t="s">
        <x:v>94</x:v>
      </x:c>
      <x:c r="G3879" s="0" t="s">
        <x:v>57</x:v>
      </x:c>
      <x:c r="H3879" s="0" t="s">
        <x:v>58</x:v>
      </x:c>
      <x:c r="I3879" s="0" t="s">
        <x:v>119</x:v>
      </x:c>
      <x:c r="J3879" s="0">
        <x:v>8424.924029</x:v>
      </x:c>
    </x:row>
    <x:row r="3880" spans="1:10">
      <x:c r="A3880" s="0" t="s">
        <x:v>117</x:v>
      </x:c>
      <x:c r="B3880" s="0" t="s">
        <x:v>118</x:v>
      </x:c>
      <x:c r="C3880" s="0" t="s">
        <x:v>106</x:v>
      </x:c>
      <x:c r="D3880" s="0" t="s">
        <x:v>106</x:v>
      </x:c>
      <x:c r="E3880" s="0" t="s">
        <x:v>93</x:v>
      </x:c>
      <x:c r="F3880" s="0" t="s">
        <x:v>94</x:v>
      </x:c>
      <x:c r="G3880" s="0" t="s">
        <x:v>59</x:v>
      </x:c>
      <x:c r="H3880" s="0" t="s">
        <x:v>60</x:v>
      </x:c>
      <x:c r="I3880" s="0" t="s">
        <x:v>119</x:v>
      </x:c>
      <x:c r="J3880" s="0">
        <x:v>13613.72635</x:v>
      </x:c>
    </x:row>
    <x:row r="3881" spans="1:10">
      <x:c r="A3881" s="0" t="s">
        <x:v>117</x:v>
      </x:c>
      <x:c r="B3881" s="0" t="s">
        <x:v>118</x:v>
      </x:c>
      <x:c r="C3881" s="0" t="s">
        <x:v>106</x:v>
      </x:c>
      <x:c r="D3881" s="0" t="s">
        <x:v>106</x:v>
      </x:c>
      <x:c r="E3881" s="0" t="s">
        <x:v>93</x:v>
      </x:c>
      <x:c r="F3881" s="0" t="s">
        <x:v>94</x:v>
      </x:c>
      <x:c r="G3881" s="0" t="s">
        <x:v>61</x:v>
      </x:c>
      <x:c r="H3881" s="0" t="s">
        <x:v>62</x:v>
      </x:c>
      <x:c r="I3881" s="0" t="s">
        <x:v>119</x:v>
      </x:c>
      <x:c r="J3881" s="0">
        <x:v>10939.57611</x:v>
      </x:c>
    </x:row>
    <x:row r="3882" spans="1:10">
      <x:c r="A3882" s="0" t="s">
        <x:v>117</x:v>
      </x:c>
      <x:c r="B3882" s="0" t="s">
        <x:v>118</x:v>
      </x:c>
      <x:c r="C3882" s="0" t="s">
        <x:v>106</x:v>
      </x:c>
      <x:c r="D3882" s="0" t="s">
        <x:v>106</x:v>
      </x:c>
      <x:c r="E3882" s="0" t="s">
        <x:v>93</x:v>
      </x:c>
      <x:c r="F3882" s="0" t="s">
        <x:v>94</x:v>
      </x:c>
      <x:c r="G3882" s="0" t="s">
        <x:v>63</x:v>
      </x:c>
      <x:c r="H3882" s="0" t="s">
        <x:v>64</x:v>
      </x:c>
      <x:c r="I3882" s="0" t="s">
        <x:v>119</x:v>
      </x:c>
      <x:c r="J3882" s="0">
        <x:v>4912.525846</x:v>
      </x:c>
    </x:row>
    <x:row r="3883" spans="1:10">
      <x:c r="A3883" s="0" t="s">
        <x:v>117</x:v>
      </x:c>
      <x:c r="B3883" s="0" t="s">
        <x:v>118</x:v>
      </x:c>
      <x:c r="C3883" s="0" t="s">
        <x:v>106</x:v>
      </x:c>
      <x:c r="D3883" s="0" t="s">
        <x:v>106</x:v>
      </x:c>
      <x:c r="E3883" s="0" t="s">
        <x:v>93</x:v>
      </x:c>
      <x:c r="F3883" s="0" t="s">
        <x:v>94</x:v>
      </x:c>
      <x:c r="G3883" s="0" t="s">
        <x:v>65</x:v>
      </x:c>
      <x:c r="H3883" s="0" t="s">
        <x:v>66</x:v>
      </x:c>
      <x:c r="I3883" s="0" t="s">
        <x:v>119</x:v>
      </x:c>
      <x:c r="J3883" s="0">
        <x:v>24599.26061</x:v>
      </x:c>
    </x:row>
    <x:row r="3884" spans="1:10">
      <x:c r="A3884" s="0" t="s">
        <x:v>117</x:v>
      </x:c>
      <x:c r="B3884" s="0" t="s">
        <x:v>118</x:v>
      </x:c>
      <x:c r="C3884" s="0" t="s">
        <x:v>106</x:v>
      </x:c>
      <x:c r="D3884" s="0" t="s">
        <x:v>106</x:v>
      </x:c>
      <x:c r="E3884" s="0" t="s">
        <x:v>93</x:v>
      </x:c>
      <x:c r="F3884" s="0" t="s">
        <x:v>94</x:v>
      </x:c>
      <x:c r="G3884" s="0" t="s">
        <x:v>67</x:v>
      </x:c>
      <x:c r="H3884" s="0" t="s">
        <x:v>68</x:v>
      </x:c>
      <x:c r="I3884" s="0" t="s">
        <x:v>119</x:v>
      </x:c>
      <x:c r="J3884" s="0">
        <x:v>2672.056318</x:v>
      </x:c>
    </x:row>
    <x:row r="3885" spans="1:10">
      <x:c r="A3885" s="0" t="s">
        <x:v>117</x:v>
      </x:c>
      <x:c r="B3885" s="0" t="s">
        <x:v>118</x:v>
      </x:c>
      <x:c r="C3885" s="0" t="s">
        <x:v>106</x:v>
      </x:c>
      <x:c r="D3885" s="0" t="s">
        <x:v>106</x:v>
      </x:c>
      <x:c r="E3885" s="0" t="s">
        <x:v>93</x:v>
      </x:c>
      <x:c r="F3885" s="0" t="s">
        <x:v>94</x:v>
      </x:c>
      <x:c r="G3885" s="0" t="s">
        <x:v>69</x:v>
      </x:c>
      <x:c r="H3885" s="0" t="s">
        <x:v>70</x:v>
      </x:c>
      <x:c r="I3885" s="0" t="s">
        <x:v>119</x:v>
      </x:c>
      <x:c r="J3885" s="0">
        <x:v>1535.656398</x:v>
      </x:c>
    </x:row>
    <x:row r="3886" spans="1:10">
      <x:c r="A3886" s="0" t="s">
        <x:v>117</x:v>
      </x:c>
      <x:c r="B3886" s="0" t="s">
        <x:v>118</x:v>
      </x:c>
      <x:c r="C3886" s="0" t="s">
        <x:v>106</x:v>
      </x:c>
      <x:c r="D3886" s="0" t="s">
        <x:v>106</x:v>
      </x:c>
      <x:c r="E3886" s="0" t="s">
        <x:v>93</x:v>
      </x:c>
      <x:c r="F3886" s="0" t="s">
        <x:v>94</x:v>
      </x:c>
      <x:c r="G3886" s="0" t="s">
        <x:v>71</x:v>
      </x:c>
      <x:c r="H3886" s="0" t="s">
        <x:v>72</x:v>
      </x:c>
      <x:c r="I3886" s="0" t="s">
        <x:v>119</x:v>
      </x:c>
      <x:c r="J3886" s="0">
        <x:v>470.1075257</x:v>
      </x:c>
    </x:row>
    <x:row r="3887" spans="1:10">
      <x:c r="A3887" s="0" t="s">
        <x:v>117</x:v>
      </x:c>
      <x:c r="B3887" s="0" t="s">
        <x:v>118</x:v>
      </x:c>
      <x:c r="C3887" s="0" t="s">
        <x:v>106</x:v>
      </x:c>
      <x:c r="D3887" s="0" t="s">
        <x:v>106</x:v>
      </x:c>
      <x:c r="E3887" s="0" t="s">
        <x:v>93</x:v>
      </x:c>
      <x:c r="F3887" s="0" t="s">
        <x:v>94</x:v>
      </x:c>
      <x:c r="G3887" s="0" t="s">
        <x:v>73</x:v>
      </x:c>
      <x:c r="H3887" s="0" t="s">
        <x:v>74</x:v>
      </x:c>
      <x:c r="I3887" s="0" t="s">
        <x:v>119</x:v>
      </x:c>
      <x:c r="J3887" s="0">
        <x:v>5939.58691</x:v>
      </x:c>
    </x:row>
    <x:row r="3888" spans="1:10">
      <x:c r="A3888" s="0" t="s">
        <x:v>117</x:v>
      </x:c>
      <x:c r="B3888" s="0" t="s">
        <x:v>118</x:v>
      </x:c>
      <x:c r="C3888" s="0" t="s">
        <x:v>106</x:v>
      </x:c>
      <x:c r="D3888" s="0" t="s">
        <x:v>106</x:v>
      </x:c>
      <x:c r="E3888" s="0" t="s">
        <x:v>93</x:v>
      </x:c>
      <x:c r="F3888" s="0" t="s">
        <x:v>94</x:v>
      </x:c>
      <x:c r="G3888" s="0" t="s">
        <x:v>75</x:v>
      </x:c>
      <x:c r="H3888" s="0" t="s">
        <x:v>76</x:v>
      </x:c>
      <x:c r="I3888" s="0" t="s">
        <x:v>119</x:v>
      </x:c>
      <x:c r="J3888" s="0">
        <x:v>23944.25156</x:v>
      </x:c>
    </x:row>
    <x:row r="3889" spans="1:10">
      <x:c r="A3889" s="0" t="s">
        <x:v>117</x:v>
      </x:c>
      <x:c r="B3889" s="0" t="s">
        <x:v>118</x:v>
      </x:c>
      <x:c r="C3889" s="0" t="s">
        <x:v>106</x:v>
      </x:c>
      <x:c r="D3889" s="0" t="s">
        <x:v>106</x:v>
      </x:c>
      <x:c r="E3889" s="0" t="s">
        <x:v>93</x:v>
      </x:c>
      <x:c r="F3889" s="0" t="s">
        <x:v>94</x:v>
      </x:c>
      <x:c r="G3889" s="0" t="s">
        <x:v>77</x:v>
      </x:c>
      <x:c r="H3889" s="0" t="s">
        <x:v>78</x:v>
      </x:c>
      <x:c r="I3889" s="0" t="s">
        <x:v>119</x:v>
      </x:c>
      <x:c r="J3889" s="0">
        <x:v>4409.620471</x:v>
      </x:c>
    </x:row>
    <x:row r="3890" spans="1:10">
      <x:c r="A3890" s="0" t="s">
        <x:v>117</x:v>
      </x:c>
      <x:c r="B3890" s="0" t="s">
        <x:v>118</x:v>
      </x:c>
      <x:c r="C3890" s="0" t="s">
        <x:v>107</x:v>
      </x:c>
      <x:c r="D3890" s="0" t="s">
        <x:v>107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119</x:v>
      </x:c>
      <x:c r="J3890" s="0">
        <x:v>1933229.505</x:v>
      </x:c>
    </x:row>
    <x:row r="3891" spans="1:10">
      <x:c r="A3891" s="0" t="s">
        <x:v>117</x:v>
      </x:c>
      <x:c r="B3891" s="0" t="s">
        <x:v>118</x:v>
      </x:c>
      <x:c r="C3891" s="0" t="s">
        <x:v>107</x:v>
      </x:c>
      <x:c r="D3891" s="0" t="s">
        <x:v>107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119</x:v>
      </x:c>
      <x:c r="J3891" s="0">
        <x:v>111905.5959</x:v>
      </x:c>
    </x:row>
    <x:row r="3892" spans="1:10">
      <x:c r="A3892" s="0" t="s">
        <x:v>117</x:v>
      </x:c>
      <x:c r="B3892" s="0" t="s">
        <x:v>118</x:v>
      </x:c>
      <x:c r="C3892" s="0" t="s">
        <x:v>107</x:v>
      </x:c>
      <x:c r="D3892" s="0" t="s">
        <x:v>107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119</x:v>
      </x:c>
      <x:c r="J3892" s="0">
        <x:v>247752.8667</x:v>
      </x:c>
    </x:row>
    <x:row r="3893" spans="1:10">
      <x:c r="A3893" s="0" t="s">
        <x:v>117</x:v>
      </x:c>
      <x:c r="B3893" s="0" t="s">
        <x:v>118</x:v>
      </x:c>
      <x:c r="C3893" s="0" t="s">
        <x:v>107</x:v>
      </x:c>
      <x:c r="D3893" s="0" t="s">
        <x:v>107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119</x:v>
      </x:c>
      <x:c r="J3893" s="0">
        <x:v>219903.1891</x:v>
      </x:c>
    </x:row>
    <x:row r="3894" spans="1:10">
      <x:c r="A3894" s="0" t="s">
        <x:v>117</x:v>
      </x:c>
      <x:c r="B3894" s="0" t="s">
        <x:v>118</x:v>
      </x:c>
      <x:c r="C3894" s="0" t="s">
        <x:v>107</x:v>
      </x:c>
      <x:c r="D3894" s="0" t="s">
        <x:v>107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119</x:v>
      </x:c>
      <x:c r="J3894" s="0">
        <x:v>85921.78781</x:v>
      </x:c>
    </x:row>
    <x:row r="3895" spans="1:10">
      <x:c r="A3895" s="0" t="s">
        <x:v>117</x:v>
      </x:c>
      <x:c r="B3895" s="0" t="s">
        <x:v>118</x:v>
      </x:c>
      <x:c r="C3895" s="0" t="s">
        <x:v>107</x:v>
      </x:c>
      <x:c r="D3895" s="0" t="s">
        <x:v>107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119</x:v>
      </x:c>
      <x:c r="J3895" s="0">
        <x:v>503217.0444</x:v>
      </x:c>
    </x:row>
    <x:row r="3896" spans="1:10">
      <x:c r="A3896" s="0" t="s">
        <x:v>117</x:v>
      </x:c>
      <x:c r="B3896" s="0" t="s">
        <x:v>118</x:v>
      </x:c>
      <x:c r="C3896" s="0" t="s">
        <x:v>107</x:v>
      </x:c>
      <x:c r="D3896" s="0" t="s">
        <x:v>107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119</x:v>
      </x:c>
      <x:c r="J3896" s="0">
        <x:v>95986.76203</x:v>
      </x:c>
    </x:row>
    <x:row r="3897" spans="1:10">
      <x:c r="A3897" s="0" t="s">
        <x:v>117</x:v>
      </x:c>
      <x:c r="B3897" s="0" t="s">
        <x:v>118</x:v>
      </x:c>
      <x:c r="C3897" s="0" t="s">
        <x:v>107</x:v>
      </x:c>
      <x:c r="D3897" s="0" t="s">
        <x:v>107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119</x:v>
      </x:c>
      <x:c r="J3897" s="0">
        <x:v>93558.04997</x:v>
      </x:c>
    </x:row>
    <x:row r="3898" spans="1:10">
      <x:c r="A3898" s="0" t="s">
        <x:v>117</x:v>
      </x:c>
      <x:c r="B3898" s="0" t="s">
        <x:v>118</x:v>
      </x:c>
      <x:c r="C3898" s="0" t="s">
        <x:v>107</x:v>
      </x:c>
      <x:c r="D3898" s="0" t="s">
        <x:v>107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119</x:v>
      </x:c>
      <x:c r="J3898" s="0">
        <x:v>8552.304646</x:v>
      </x:c>
    </x:row>
    <x:row r="3899" spans="1:10">
      <x:c r="A3899" s="0" t="s">
        <x:v>117</x:v>
      </x:c>
      <x:c r="B3899" s="0" t="s">
        <x:v>118</x:v>
      </x:c>
      <x:c r="C3899" s="0" t="s">
        <x:v>107</x:v>
      </x:c>
      <x:c r="D3899" s="0" t="s">
        <x:v>107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119</x:v>
      </x:c>
      <x:c r="J3899" s="0">
        <x:v>194215.9639</x:v>
      </x:c>
    </x:row>
    <x:row r="3900" spans="1:10">
      <x:c r="A3900" s="0" t="s">
        <x:v>117</x:v>
      </x:c>
      <x:c r="B3900" s="0" t="s">
        <x:v>118</x:v>
      </x:c>
      <x:c r="C3900" s="0" t="s">
        <x:v>107</x:v>
      </x:c>
      <x:c r="D3900" s="0" t="s">
        <x:v>107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119</x:v>
      </x:c>
      <x:c r="J3900" s="0">
        <x:v>488622.2498</x:v>
      </x:c>
    </x:row>
    <x:row r="3901" spans="1:10">
      <x:c r="A3901" s="0" t="s">
        <x:v>117</x:v>
      </x:c>
      <x:c r="B3901" s="0" t="s">
        <x:v>118</x:v>
      </x:c>
      <x:c r="C3901" s="0" t="s">
        <x:v>107</x:v>
      </x:c>
      <x:c r="D3901" s="0" t="s">
        <x:v>107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119</x:v>
      </x:c>
      <x:c r="J3901" s="0">
        <x:v>103496.8802</x:v>
      </x:c>
    </x:row>
    <x:row r="3902" spans="1:10">
      <x:c r="A3902" s="0" t="s">
        <x:v>117</x:v>
      </x:c>
      <x:c r="B3902" s="0" t="s">
        <x:v>118</x:v>
      </x:c>
      <x:c r="C3902" s="0" t="s">
        <x:v>107</x:v>
      </x:c>
      <x:c r="D3902" s="0" t="s">
        <x:v>107</x:v>
      </x:c>
      <x:c r="E3902" s="0" t="s">
        <x:v>79</x:v>
      </x:c>
      <x:c r="F3902" s="0" t="s">
        <x:v>80</x:v>
      </x:c>
      <x:c r="G3902" s="0" t="s">
        <x:v>54</x:v>
      </x:c>
      <x:c r="H3902" s="0" t="s">
        <x:v>55</x:v>
      </x:c>
      <x:c r="I3902" s="0" t="s">
        <x:v>119</x:v>
      </x:c>
      <x:c r="J3902" s="0">
        <x:v>144641.7815</x:v>
      </x:c>
    </x:row>
    <x:row r="3903" spans="1:10">
      <x:c r="A3903" s="0" t="s">
        <x:v>117</x:v>
      </x:c>
      <x:c r="B3903" s="0" t="s">
        <x:v>118</x:v>
      </x:c>
      <x:c r="C3903" s="0" t="s">
        <x:v>107</x:v>
      </x:c>
      <x:c r="D3903" s="0" t="s">
        <x:v>107</x:v>
      </x:c>
      <x:c r="E3903" s="0" t="s">
        <x:v>79</x:v>
      </x:c>
      <x:c r="F3903" s="0" t="s">
        <x:v>80</x:v>
      </x:c>
      <x:c r="G3903" s="0" t="s">
        <x:v>57</x:v>
      </x:c>
      <x:c r="H3903" s="0" t="s">
        <x:v>58</x:v>
      </x:c>
      <x:c r="I3903" s="0" t="s">
        <x:v>119</x:v>
      </x:c>
      <x:c r="J3903" s="0">
        <x:v>19032.88714</x:v>
      </x:c>
    </x:row>
    <x:row r="3904" spans="1:10">
      <x:c r="A3904" s="0" t="s">
        <x:v>117</x:v>
      </x:c>
      <x:c r="B3904" s="0" t="s">
        <x:v>118</x:v>
      </x:c>
      <x:c r="C3904" s="0" t="s">
        <x:v>107</x:v>
      </x:c>
      <x:c r="D3904" s="0" t="s">
        <x:v>107</x:v>
      </x:c>
      <x:c r="E3904" s="0" t="s">
        <x:v>79</x:v>
      </x:c>
      <x:c r="F3904" s="0" t="s">
        <x:v>80</x:v>
      </x:c>
      <x:c r="G3904" s="0" t="s">
        <x:v>59</x:v>
      </x:c>
      <x:c r="H3904" s="0" t="s">
        <x:v>60</x:v>
      </x:c>
      <x:c r="I3904" s="0" t="s">
        <x:v>119</x:v>
      </x:c>
      <x:c r="J3904" s="0">
        <x:v>20241.72215</x:v>
      </x:c>
    </x:row>
    <x:row r="3905" spans="1:10">
      <x:c r="A3905" s="0" t="s">
        <x:v>117</x:v>
      </x:c>
      <x:c r="B3905" s="0" t="s">
        <x:v>118</x:v>
      </x:c>
      <x:c r="C3905" s="0" t="s">
        <x:v>107</x:v>
      </x:c>
      <x:c r="D3905" s="0" t="s">
        <x:v>107</x:v>
      </x:c>
      <x:c r="E3905" s="0" t="s">
        <x:v>79</x:v>
      </x:c>
      <x:c r="F3905" s="0" t="s">
        <x:v>80</x:v>
      </x:c>
      <x:c r="G3905" s="0" t="s">
        <x:v>61</x:v>
      </x:c>
      <x:c r="H3905" s="0" t="s">
        <x:v>62</x:v>
      </x:c>
      <x:c r="I3905" s="0" t="s">
        <x:v>119</x:v>
      </x:c>
      <x:c r="J3905" s="0">
        <x:v>18509.07</x:v>
      </x:c>
    </x:row>
    <x:row r="3906" spans="1:10">
      <x:c r="A3906" s="0" t="s">
        <x:v>117</x:v>
      </x:c>
      <x:c r="B3906" s="0" t="s">
        <x:v>118</x:v>
      </x:c>
      <x:c r="C3906" s="0" t="s">
        <x:v>107</x:v>
      </x:c>
      <x:c r="D3906" s="0" t="s">
        <x:v>107</x:v>
      </x:c>
      <x:c r="E3906" s="0" t="s">
        <x:v>79</x:v>
      </x:c>
      <x:c r="F3906" s="0" t="s">
        <x:v>80</x:v>
      </x:c>
      <x:c r="G3906" s="0" t="s">
        <x:v>63</x:v>
      </x:c>
      <x:c r="H3906" s="0" t="s">
        <x:v>64</x:v>
      </x:c>
      <x:c r="I3906" s="0" t="s">
        <x:v>119</x:v>
      </x:c>
      <x:c r="J3906" s="0">
        <x:v>8210.813397</x:v>
      </x:c>
    </x:row>
    <x:row r="3907" spans="1:10">
      <x:c r="A3907" s="0" t="s">
        <x:v>117</x:v>
      </x:c>
      <x:c r="B3907" s="0" t="s">
        <x:v>118</x:v>
      </x:c>
      <x:c r="C3907" s="0" t="s">
        <x:v>107</x:v>
      </x:c>
      <x:c r="D3907" s="0" t="s">
        <x:v>107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119</x:v>
      </x:c>
      <x:c r="J3907" s="0">
        <x:v>38995.38634</x:v>
      </x:c>
    </x:row>
    <x:row r="3908" spans="1:10">
      <x:c r="A3908" s="0" t="s">
        <x:v>117</x:v>
      </x:c>
      <x:c r="B3908" s="0" t="s">
        <x:v>118</x:v>
      </x:c>
      <x:c r="C3908" s="0" t="s">
        <x:v>107</x:v>
      </x:c>
      <x:c r="D3908" s="0" t="s">
        <x:v>107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119</x:v>
      </x:c>
      <x:c r="J3908" s="0">
        <x:v>3526.883787</x:v>
      </x:c>
    </x:row>
    <x:row r="3909" spans="1:10">
      <x:c r="A3909" s="0" t="s">
        <x:v>117</x:v>
      </x:c>
      <x:c r="B3909" s="0" t="s">
        <x:v>118</x:v>
      </x:c>
      <x:c r="C3909" s="0" t="s">
        <x:v>107</x:v>
      </x:c>
      <x:c r="D3909" s="0" t="s">
        <x:v>107</x:v>
      </x:c>
      <x:c r="E3909" s="0" t="s">
        <x:v>79</x:v>
      </x:c>
      <x:c r="F3909" s="0" t="s">
        <x:v>80</x:v>
      </x:c>
      <x:c r="G3909" s="0" t="s">
        <x:v>69</x:v>
      </x:c>
      <x:c r="H3909" s="0" t="s">
        <x:v>70</x:v>
      </x:c>
      <x:c r="I3909" s="0" t="s">
        <x:v>119</x:v>
      </x:c>
      <x:c r="J3909" s="0">
        <x:v>3979.765267</x:v>
      </x:c>
    </x:row>
    <x:row r="3910" spans="1:10">
      <x:c r="A3910" s="0" t="s">
        <x:v>117</x:v>
      </x:c>
      <x:c r="B3910" s="0" t="s">
        <x:v>118</x:v>
      </x:c>
      <x:c r="C3910" s="0" t="s">
        <x:v>107</x:v>
      </x:c>
      <x:c r="D3910" s="0" t="s">
        <x:v>107</x:v>
      </x:c>
      <x:c r="E3910" s="0" t="s">
        <x:v>79</x:v>
      </x:c>
      <x:c r="F3910" s="0" t="s">
        <x:v>80</x:v>
      </x:c>
      <x:c r="G3910" s="0" t="s">
        <x:v>71</x:v>
      </x:c>
      <x:c r="H3910" s="0" t="s">
        <x:v>72</x:v>
      </x:c>
      <x:c r="I3910" s="0" t="s">
        <x:v>119</x:v>
      </x:c>
      <x:c r="J3910" s="0">
        <x:v>277.0298981</x:v>
      </x:c>
    </x:row>
    <x:row r="3911" spans="1:10">
      <x:c r="A3911" s="0" t="s">
        <x:v>117</x:v>
      </x:c>
      <x:c r="B3911" s="0" t="s">
        <x:v>118</x:v>
      </x:c>
      <x:c r="C3911" s="0" t="s">
        <x:v>107</x:v>
      </x:c>
      <x:c r="D3911" s="0" t="s">
        <x:v>107</x:v>
      </x:c>
      <x:c r="E3911" s="0" t="s">
        <x:v>79</x:v>
      </x:c>
      <x:c r="F3911" s="0" t="s">
        <x:v>80</x:v>
      </x:c>
      <x:c r="G3911" s="0" t="s">
        <x:v>73</x:v>
      </x:c>
      <x:c r="H3911" s="0" t="s">
        <x:v>74</x:v>
      </x:c>
      <x:c r="I3911" s="0" t="s">
        <x:v>119</x:v>
      </x:c>
      <x:c r="J3911" s="0">
        <x:v>8225.04532</x:v>
      </x:c>
    </x:row>
    <x:row r="3912" spans="1:10">
      <x:c r="A3912" s="0" t="s">
        <x:v>117</x:v>
      </x:c>
      <x:c r="B3912" s="0" t="s">
        <x:v>118</x:v>
      </x:c>
      <x:c r="C3912" s="0" t="s">
        <x:v>107</x:v>
      </x:c>
      <x:c r="D3912" s="0" t="s">
        <x:v>107</x:v>
      </x:c>
      <x:c r="E3912" s="0" t="s">
        <x:v>79</x:v>
      </x:c>
      <x:c r="F3912" s="0" t="s">
        <x:v>80</x:v>
      </x:c>
      <x:c r="G3912" s="0" t="s">
        <x:v>75</x:v>
      </x:c>
      <x:c r="H3912" s="0" t="s">
        <x:v>76</x:v>
      </x:c>
      <x:c r="I3912" s="0" t="s">
        <x:v>119</x:v>
      </x:c>
      <x:c r="J3912" s="0">
        <x:v>35693.00722</x:v>
      </x:c>
    </x:row>
    <x:row r="3913" spans="1:10">
      <x:c r="A3913" s="0" t="s">
        <x:v>117</x:v>
      </x:c>
      <x:c r="B3913" s="0" t="s">
        <x:v>118</x:v>
      </x:c>
      <x:c r="C3913" s="0" t="s">
        <x:v>107</x:v>
      </x:c>
      <x:c r="D3913" s="0" t="s">
        <x:v>107</x:v>
      </x:c>
      <x:c r="E3913" s="0" t="s">
        <x:v>79</x:v>
      </x:c>
      <x:c r="F3913" s="0" t="s">
        <x:v>80</x:v>
      </x:c>
      <x:c r="G3913" s="0" t="s">
        <x:v>77</x:v>
      </x:c>
      <x:c r="H3913" s="0" t="s">
        <x:v>78</x:v>
      </x:c>
      <x:c r="I3913" s="0" t="s">
        <x:v>119</x:v>
      </x:c>
      <x:c r="J3913" s="0">
        <x:v>6459.241014</x:v>
      </x:c>
    </x:row>
    <x:row r="3914" spans="1:10">
      <x:c r="A3914" s="0" t="s">
        <x:v>117</x:v>
      </x:c>
      <x:c r="B3914" s="0" t="s">
        <x:v>118</x:v>
      </x:c>
      <x:c r="C3914" s="0" t="s">
        <x:v>107</x:v>
      </x:c>
      <x:c r="D3914" s="0" t="s">
        <x:v>107</x:v>
      </x:c>
      <x:c r="E3914" s="0" t="s">
        <x:v>81</x:v>
      </x:c>
      <x:c r="F3914" s="0" t="s">
        <x:v>82</x:v>
      </x:c>
      <x:c r="G3914" s="0" t="s">
        <x:v>54</x:v>
      </x:c>
      <x:c r="H3914" s="0" t="s">
        <x:v>55</x:v>
      </x:c>
      <x:c r="I3914" s="0" t="s">
        <x:v>119</x:v>
      </x:c>
      <x:c r="J3914" s="0">
        <x:v>181275.2421</x:v>
      </x:c>
    </x:row>
    <x:row r="3915" spans="1:10">
      <x:c r="A3915" s="0" t="s">
        <x:v>117</x:v>
      </x:c>
      <x:c r="B3915" s="0" t="s">
        <x:v>118</x:v>
      </x:c>
      <x:c r="C3915" s="0" t="s">
        <x:v>107</x:v>
      </x:c>
      <x:c r="D3915" s="0" t="s">
        <x:v>107</x:v>
      </x:c>
      <x:c r="E3915" s="0" t="s">
        <x:v>81</x:v>
      </x:c>
      <x:c r="F3915" s="0" t="s">
        <x:v>82</x:v>
      </x:c>
      <x:c r="G3915" s="0" t="s">
        <x:v>57</x:v>
      </x:c>
      <x:c r="H3915" s="0" t="s">
        <x:v>58</x:v>
      </x:c>
      <x:c r="I3915" s="0" t="s">
        <x:v>119</x:v>
      </x:c>
      <x:c r="J3915" s="0">
        <x:v>15954.16069</x:v>
      </x:c>
    </x:row>
    <x:row r="3916" spans="1:10">
      <x:c r="A3916" s="0" t="s">
        <x:v>117</x:v>
      </x:c>
      <x:c r="B3916" s="0" t="s">
        <x:v>118</x:v>
      </x:c>
      <x:c r="C3916" s="0" t="s">
        <x:v>107</x:v>
      </x:c>
      <x:c r="D3916" s="0" t="s">
        <x:v>107</x:v>
      </x:c>
      <x:c r="E3916" s="0" t="s">
        <x:v>81</x:v>
      </x:c>
      <x:c r="F3916" s="0" t="s">
        <x:v>82</x:v>
      </x:c>
      <x:c r="G3916" s="0" t="s">
        <x:v>59</x:v>
      </x:c>
      <x:c r="H3916" s="0" t="s">
        <x:v>60</x:v>
      </x:c>
      <x:c r="I3916" s="0" t="s">
        <x:v>119</x:v>
      </x:c>
      <x:c r="J3916" s="0">
        <x:v>31038.84842</x:v>
      </x:c>
    </x:row>
    <x:row r="3917" spans="1:10">
      <x:c r="A3917" s="0" t="s">
        <x:v>117</x:v>
      </x:c>
      <x:c r="B3917" s="0" t="s">
        <x:v>118</x:v>
      </x:c>
      <x:c r="C3917" s="0" t="s">
        <x:v>107</x:v>
      </x:c>
      <x:c r="D3917" s="0" t="s">
        <x:v>107</x:v>
      </x:c>
      <x:c r="E3917" s="0" t="s">
        <x:v>81</x:v>
      </x:c>
      <x:c r="F3917" s="0" t="s">
        <x:v>82</x:v>
      </x:c>
      <x:c r="G3917" s="0" t="s">
        <x:v>61</x:v>
      </x:c>
      <x:c r="H3917" s="0" t="s">
        <x:v>62</x:v>
      </x:c>
      <x:c r="I3917" s="0" t="s">
        <x:v>119</x:v>
      </x:c>
      <x:c r="J3917" s="0">
        <x:v>27937.83586</x:v>
      </x:c>
    </x:row>
    <x:row r="3918" spans="1:10">
      <x:c r="A3918" s="0" t="s">
        <x:v>117</x:v>
      </x:c>
      <x:c r="B3918" s="0" t="s">
        <x:v>118</x:v>
      </x:c>
      <x:c r="C3918" s="0" t="s">
        <x:v>107</x:v>
      </x:c>
      <x:c r="D3918" s="0" t="s">
        <x:v>107</x:v>
      </x:c>
      <x:c r="E3918" s="0" t="s">
        <x:v>81</x:v>
      </x:c>
      <x:c r="F3918" s="0" t="s">
        <x:v>82</x:v>
      </x:c>
      <x:c r="G3918" s="0" t="s">
        <x:v>63</x:v>
      </x:c>
      <x:c r="H3918" s="0" t="s">
        <x:v>64</x:v>
      </x:c>
      <x:c r="I3918" s="0" t="s">
        <x:v>119</x:v>
      </x:c>
      <x:c r="J3918" s="0">
        <x:v>8650.919107</x:v>
      </x:c>
    </x:row>
    <x:row r="3919" spans="1:10">
      <x:c r="A3919" s="0" t="s">
        <x:v>117</x:v>
      </x:c>
      <x:c r="B3919" s="0" t="s">
        <x:v>118</x:v>
      </x:c>
      <x:c r="C3919" s="0" t="s">
        <x:v>107</x:v>
      </x:c>
      <x:c r="D3919" s="0" t="s">
        <x:v>107</x:v>
      </x:c>
      <x:c r="E3919" s="0" t="s">
        <x:v>81</x:v>
      </x:c>
      <x:c r="F3919" s="0" t="s">
        <x:v>82</x:v>
      </x:c>
      <x:c r="G3919" s="0" t="s">
        <x:v>65</x:v>
      </x:c>
      <x:c r="H3919" s="0" t="s">
        <x:v>66</x:v>
      </x:c>
      <x:c r="I3919" s="0" t="s">
        <x:v>119</x:v>
      </x:c>
      <x:c r="J3919" s="0">
        <x:v>44114.41732</x:v>
      </x:c>
    </x:row>
    <x:row r="3920" spans="1:10">
      <x:c r="A3920" s="0" t="s">
        <x:v>117</x:v>
      </x:c>
      <x:c r="B3920" s="0" t="s">
        <x:v>118</x:v>
      </x:c>
      <x:c r="C3920" s="0" t="s">
        <x:v>107</x:v>
      </x:c>
      <x:c r="D3920" s="0" t="s">
        <x:v>107</x:v>
      </x:c>
      <x:c r="E3920" s="0" t="s">
        <x:v>81</x:v>
      </x:c>
      <x:c r="F3920" s="0" t="s">
        <x:v>82</x:v>
      </x:c>
      <x:c r="G3920" s="0" t="s">
        <x:v>67</x:v>
      </x:c>
      <x:c r="H3920" s="0" t="s">
        <x:v>68</x:v>
      </x:c>
      <x:c r="I3920" s="0" t="s">
        <x:v>119</x:v>
      </x:c>
      <x:c r="J3920" s="0">
        <x:v>7115.54061</x:v>
      </x:c>
    </x:row>
    <x:row r="3921" spans="1:10">
      <x:c r="A3921" s="0" t="s">
        <x:v>117</x:v>
      </x:c>
      <x:c r="B3921" s="0" t="s">
        <x:v>118</x:v>
      </x:c>
      <x:c r="C3921" s="0" t="s">
        <x:v>107</x:v>
      </x:c>
      <x:c r="D3921" s="0" t="s">
        <x:v>107</x:v>
      </x:c>
      <x:c r="E3921" s="0" t="s">
        <x:v>81</x:v>
      </x:c>
      <x:c r="F3921" s="0" t="s">
        <x:v>82</x:v>
      </x:c>
      <x:c r="G3921" s="0" t="s">
        <x:v>69</x:v>
      </x:c>
      <x:c r="H3921" s="0" t="s">
        <x:v>70</x:v>
      </x:c>
      <x:c r="I3921" s="0" t="s">
        <x:v>119</x:v>
      </x:c>
      <x:c r="J3921" s="0">
        <x:v>4275.818719</x:v>
      </x:c>
    </x:row>
    <x:row r="3922" spans="1:10">
      <x:c r="A3922" s="0" t="s">
        <x:v>117</x:v>
      </x:c>
      <x:c r="B3922" s="0" t="s">
        <x:v>118</x:v>
      </x:c>
      <x:c r="C3922" s="0" t="s">
        <x:v>107</x:v>
      </x:c>
      <x:c r="D3922" s="0" t="s">
        <x:v>107</x:v>
      </x:c>
      <x:c r="E3922" s="0" t="s">
        <x:v>81</x:v>
      </x:c>
      <x:c r="F3922" s="0" t="s">
        <x:v>82</x:v>
      </x:c>
      <x:c r="G3922" s="0" t="s">
        <x:v>71</x:v>
      </x:c>
      <x:c r="H3922" s="0" t="s">
        <x:v>72</x:v>
      </x:c>
      <x:c r="I3922" s="0" t="s">
        <x:v>119</x:v>
      </x:c>
      <x:c r="J3922" s="0">
        <x:v>679.8078171</x:v>
      </x:c>
    </x:row>
    <x:row r="3923" spans="1:10">
      <x:c r="A3923" s="0" t="s">
        <x:v>117</x:v>
      </x:c>
      <x:c r="B3923" s="0" t="s">
        <x:v>118</x:v>
      </x:c>
      <x:c r="C3923" s="0" t="s">
        <x:v>107</x:v>
      </x:c>
      <x:c r="D3923" s="0" t="s">
        <x:v>107</x:v>
      </x:c>
      <x:c r="E3923" s="0" t="s">
        <x:v>81</x:v>
      </x:c>
      <x:c r="F3923" s="0" t="s">
        <x:v>82</x:v>
      </x:c>
      <x:c r="G3923" s="0" t="s">
        <x:v>73</x:v>
      </x:c>
      <x:c r="H3923" s="0" t="s">
        <x:v>74</x:v>
      </x:c>
      <x:c r="I3923" s="0" t="s">
        <x:v>119</x:v>
      </x:c>
      <x:c r="J3923" s="0">
        <x:v>15401.15409</x:v>
      </x:c>
    </x:row>
    <x:row r="3924" spans="1:10">
      <x:c r="A3924" s="0" t="s">
        <x:v>117</x:v>
      </x:c>
      <x:c r="B3924" s="0" t="s">
        <x:v>118</x:v>
      </x:c>
      <x:c r="C3924" s="0" t="s">
        <x:v>107</x:v>
      </x:c>
      <x:c r="D3924" s="0" t="s">
        <x:v>107</x:v>
      </x:c>
      <x:c r="E3924" s="0" t="s">
        <x:v>81</x:v>
      </x:c>
      <x:c r="F3924" s="0" t="s">
        <x:v>82</x:v>
      </x:c>
      <x:c r="G3924" s="0" t="s">
        <x:v>75</x:v>
      </x:c>
      <x:c r="H3924" s="0" t="s">
        <x:v>76</x:v>
      </x:c>
      <x:c r="I3924" s="0" t="s">
        <x:v>119</x:v>
      </x:c>
      <x:c r="J3924" s="0">
        <x:v>45902.52716</x:v>
      </x:c>
    </x:row>
    <x:row r="3925" spans="1:10">
      <x:c r="A3925" s="0" t="s">
        <x:v>117</x:v>
      </x:c>
      <x:c r="B3925" s="0" t="s">
        <x:v>118</x:v>
      </x:c>
      <x:c r="C3925" s="0" t="s">
        <x:v>107</x:v>
      </x:c>
      <x:c r="D3925" s="0" t="s">
        <x:v>107</x:v>
      </x:c>
      <x:c r="E3925" s="0" t="s">
        <x:v>81</x:v>
      </x:c>
      <x:c r="F3925" s="0" t="s">
        <x:v>82</x:v>
      </x:c>
      <x:c r="G3925" s="0" t="s">
        <x:v>77</x:v>
      </x:c>
      <x:c r="H3925" s="0" t="s">
        <x:v>78</x:v>
      </x:c>
      <x:c r="I3925" s="0" t="s">
        <x:v>119</x:v>
      </x:c>
      <x:c r="J3925" s="0">
        <x:v>8142.048177</x:v>
      </x:c>
    </x:row>
    <x:row r="3926" spans="1:10">
      <x:c r="A3926" s="0" t="s">
        <x:v>117</x:v>
      </x:c>
      <x:c r="B3926" s="0" t="s">
        <x:v>118</x:v>
      </x:c>
      <x:c r="C3926" s="0" t="s">
        <x:v>107</x:v>
      </x:c>
      <x:c r="D3926" s="0" t="s">
        <x:v>107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119</x:v>
      </x:c>
      <x:c r="J3926" s="0">
        <x:v>191252.1863</x:v>
      </x:c>
    </x:row>
    <x:row r="3927" spans="1:10">
      <x:c r="A3927" s="0" t="s">
        <x:v>117</x:v>
      </x:c>
      <x:c r="B3927" s="0" t="s">
        <x:v>118</x:v>
      </x:c>
      <x:c r="C3927" s="0" t="s">
        <x:v>107</x:v>
      </x:c>
      <x:c r="D3927" s="0" t="s">
        <x:v>107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119</x:v>
      </x:c>
      <x:c r="J3927" s="0">
        <x:v>16126.01434</x:v>
      </x:c>
    </x:row>
    <x:row r="3928" spans="1:10">
      <x:c r="A3928" s="0" t="s">
        <x:v>117</x:v>
      </x:c>
      <x:c r="B3928" s="0" t="s">
        <x:v>118</x:v>
      </x:c>
      <x:c r="C3928" s="0" t="s">
        <x:v>107</x:v>
      </x:c>
      <x:c r="D3928" s="0" t="s">
        <x:v>107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119</x:v>
      </x:c>
      <x:c r="J3928" s="0">
        <x:v>33082.37319</x:v>
      </x:c>
    </x:row>
    <x:row r="3929" spans="1:10">
      <x:c r="A3929" s="0" t="s">
        <x:v>117</x:v>
      </x:c>
      <x:c r="B3929" s="0" t="s">
        <x:v>118</x:v>
      </x:c>
      <x:c r="C3929" s="0" t="s">
        <x:v>107</x:v>
      </x:c>
      <x:c r="D3929" s="0" t="s">
        <x:v>107</x:v>
      </x:c>
      <x:c r="E3929" s="0" t="s">
        <x:v>83</x:v>
      </x:c>
      <x:c r="F3929" s="0" t="s">
        <x:v>84</x:v>
      </x:c>
      <x:c r="G3929" s="0" t="s">
        <x:v>61</x:v>
      </x:c>
      <x:c r="H3929" s="0" t="s">
        <x:v>62</x:v>
      </x:c>
      <x:c r="I3929" s="0" t="s">
        <x:v>119</x:v>
      </x:c>
      <x:c r="J3929" s="0">
        <x:v>29872.98882</x:v>
      </x:c>
    </x:row>
    <x:row r="3930" spans="1:10">
      <x:c r="A3930" s="0" t="s">
        <x:v>117</x:v>
      </x:c>
      <x:c r="B3930" s="0" t="s">
        <x:v>118</x:v>
      </x:c>
      <x:c r="C3930" s="0" t="s">
        <x:v>107</x:v>
      </x:c>
      <x:c r="D3930" s="0" t="s">
        <x:v>107</x:v>
      </x:c>
      <x:c r="E3930" s="0" t="s">
        <x:v>83</x:v>
      </x:c>
      <x:c r="F3930" s="0" t="s">
        <x:v>84</x:v>
      </x:c>
      <x:c r="G3930" s="0" t="s">
        <x:v>63</x:v>
      </x:c>
      <x:c r="H3930" s="0" t="s">
        <x:v>64</x:v>
      </x:c>
      <x:c r="I3930" s="0" t="s">
        <x:v>119</x:v>
      </x:c>
      <x:c r="J3930" s="0">
        <x:v>9626.035788</x:v>
      </x:c>
    </x:row>
    <x:row r="3931" spans="1:10">
      <x:c r="A3931" s="0" t="s">
        <x:v>117</x:v>
      </x:c>
      <x:c r="B3931" s="0" t="s">
        <x:v>118</x:v>
      </x:c>
      <x:c r="C3931" s="0" t="s">
        <x:v>107</x:v>
      </x:c>
      <x:c r="D3931" s="0" t="s">
        <x:v>107</x:v>
      </x:c>
      <x:c r="E3931" s="0" t="s">
        <x:v>83</x:v>
      </x:c>
      <x:c r="F3931" s="0" t="s">
        <x:v>84</x:v>
      </x:c>
      <x:c r="G3931" s="0" t="s">
        <x:v>65</x:v>
      </x:c>
      <x:c r="H3931" s="0" t="s">
        <x:v>66</x:v>
      </x:c>
      <x:c r="I3931" s="0" t="s">
        <x:v>119</x:v>
      </x:c>
      <x:c r="J3931" s="0">
        <x:v>46914.23195</x:v>
      </x:c>
    </x:row>
    <x:row r="3932" spans="1:10">
      <x:c r="A3932" s="0" t="s">
        <x:v>117</x:v>
      </x:c>
      <x:c r="B3932" s="0" t="s">
        <x:v>118</x:v>
      </x:c>
      <x:c r="C3932" s="0" t="s">
        <x:v>107</x:v>
      </x:c>
      <x:c r="D3932" s="0" t="s">
        <x:v>107</x:v>
      </x:c>
      <x:c r="E3932" s="0" t="s">
        <x:v>83</x:v>
      </x:c>
      <x:c r="F3932" s="0" t="s">
        <x:v>84</x:v>
      </x:c>
      <x:c r="G3932" s="0" t="s">
        <x:v>67</x:v>
      </x:c>
      <x:c r="H3932" s="0" t="s">
        <x:v>68</x:v>
      </x:c>
      <x:c r="I3932" s="0" t="s">
        <x:v>119</x:v>
      </x:c>
      <x:c r="J3932" s="0">
        <x:v>5849.280905</x:v>
      </x:c>
    </x:row>
    <x:row r="3933" spans="1:10">
      <x:c r="A3933" s="0" t="s">
        <x:v>117</x:v>
      </x:c>
      <x:c r="B3933" s="0" t="s">
        <x:v>118</x:v>
      </x:c>
      <x:c r="C3933" s="0" t="s">
        <x:v>107</x:v>
      </x:c>
      <x:c r="D3933" s="0" t="s">
        <x:v>107</x:v>
      </x:c>
      <x:c r="E3933" s="0" t="s">
        <x:v>83</x:v>
      </x:c>
      <x:c r="F3933" s="0" t="s">
        <x:v>84</x:v>
      </x:c>
      <x:c r="G3933" s="0" t="s">
        <x:v>69</x:v>
      </x:c>
      <x:c r="H3933" s="0" t="s">
        <x:v>70</x:v>
      </x:c>
      <x:c r="I3933" s="0" t="s">
        <x:v>119</x:v>
      </x:c>
      <x:c r="J3933" s="0">
        <x:v>4828.002264</x:v>
      </x:c>
    </x:row>
    <x:row r="3934" spans="1:10">
      <x:c r="A3934" s="0" t="s">
        <x:v>117</x:v>
      </x:c>
      <x:c r="B3934" s="0" t="s">
        <x:v>118</x:v>
      </x:c>
      <x:c r="C3934" s="0" t="s">
        <x:v>107</x:v>
      </x:c>
      <x:c r="D3934" s="0" t="s">
        <x:v>107</x:v>
      </x:c>
      <x:c r="E3934" s="0" t="s">
        <x:v>83</x:v>
      </x:c>
      <x:c r="F3934" s="0" t="s">
        <x:v>84</x:v>
      </x:c>
      <x:c r="G3934" s="0" t="s">
        <x:v>71</x:v>
      </x:c>
      <x:c r="H3934" s="0" t="s">
        <x:v>72</x:v>
      </x:c>
      <x:c r="I3934" s="0" t="s">
        <x:v>119</x:v>
      </x:c>
      <x:c r="J3934" s="0">
        <x:v>636.4199298</x:v>
      </x:c>
    </x:row>
    <x:row r="3935" spans="1:10">
      <x:c r="A3935" s="0" t="s">
        <x:v>117</x:v>
      </x:c>
      <x:c r="B3935" s="0" t="s">
        <x:v>118</x:v>
      </x:c>
      <x:c r="C3935" s="0" t="s">
        <x:v>107</x:v>
      </x:c>
      <x:c r="D3935" s="0" t="s">
        <x:v>107</x:v>
      </x:c>
      <x:c r="E3935" s="0" t="s">
        <x:v>83</x:v>
      </x:c>
      <x:c r="F3935" s="0" t="s">
        <x:v>84</x:v>
      </x:c>
      <x:c r="G3935" s="0" t="s">
        <x:v>73</x:v>
      </x:c>
      <x:c r="H3935" s="0" t="s">
        <x:v>74</x:v>
      </x:c>
      <x:c r="I3935" s="0" t="s">
        <x:v>119</x:v>
      </x:c>
      <x:c r="J3935" s="0">
        <x:v>15252.06835</x:v>
      </x:c>
    </x:row>
    <x:row r="3936" spans="1:10">
      <x:c r="A3936" s="0" t="s">
        <x:v>117</x:v>
      </x:c>
      <x:c r="B3936" s="0" t="s">
        <x:v>118</x:v>
      </x:c>
      <x:c r="C3936" s="0" t="s">
        <x:v>107</x:v>
      </x:c>
      <x:c r="D3936" s="0" t="s">
        <x:v>107</x:v>
      </x:c>
      <x:c r="E3936" s="0" t="s">
        <x:v>83</x:v>
      </x:c>
      <x:c r="F3936" s="0" t="s">
        <x:v>84</x:v>
      </x:c>
      <x:c r="G3936" s="0" t="s">
        <x:v>75</x:v>
      </x:c>
      <x:c r="H3936" s="0" t="s">
        <x:v>76</x:v>
      </x:c>
      <x:c r="I3936" s="0" t="s">
        <x:v>119</x:v>
      </x:c>
      <x:c r="J3936" s="0">
        <x:v>48145.46967</x:v>
      </x:c>
    </x:row>
    <x:row r="3937" spans="1:10">
      <x:c r="A3937" s="0" t="s">
        <x:v>117</x:v>
      </x:c>
      <x:c r="B3937" s="0" t="s">
        <x:v>118</x:v>
      </x:c>
      <x:c r="C3937" s="0" t="s">
        <x:v>107</x:v>
      </x:c>
      <x:c r="D3937" s="0" t="s">
        <x:v>107</x:v>
      </x:c>
      <x:c r="E3937" s="0" t="s">
        <x:v>83</x:v>
      </x:c>
      <x:c r="F3937" s="0" t="s">
        <x:v>84</x:v>
      </x:c>
      <x:c r="G3937" s="0" t="s">
        <x:v>77</x:v>
      </x:c>
      <x:c r="H3937" s="0" t="s">
        <x:v>78</x:v>
      </x:c>
      <x:c r="I3937" s="0" t="s">
        <x:v>119</x:v>
      </x:c>
      <x:c r="J3937" s="0">
        <x:v>10792.28994</x:v>
      </x:c>
    </x:row>
    <x:row r="3938" spans="1:10">
      <x:c r="A3938" s="0" t="s">
        <x:v>117</x:v>
      </x:c>
      <x:c r="B3938" s="0" t="s">
        <x:v>118</x:v>
      </x:c>
      <x:c r="C3938" s="0" t="s">
        <x:v>107</x:v>
      </x:c>
      <x:c r="D3938" s="0" t="s">
        <x:v>107</x:v>
      </x:c>
      <x:c r="E3938" s="0" t="s">
        <x:v>85</x:v>
      </x:c>
      <x:c r="F3938" s="0" t="s">
        <x:v>86</x:v>
      </x:c>
      <x:c r="G3938" s="0" t="s">
        <x:v>54</x:v>
      </x:c>
      <x:c r="H3938" s="0" t="s">
        <x:v>55</x:v>
      </x:c>
      <x:c r="I3938" s="0" t="s">
        <x:v>119</x:v>
      </x:c>
      <x:c r="J3938" s="0">
        <x:v>153263.941</x:v>
      </x:c>
    </x:row>
    <x:row r="3939" spans="1:10">
      <x:c r="A3939" s="0" t="s">
        <x:v>117</x:v>
      </x:c>
      <x:c r="B3939" s="0" t="s">
        <x:v>118</x:v>
      </x:c>
      <x:c r="C3939" s="0" t="s">
        <x:v>107</x:v>
      </x:c>
      <x:c r="D3939" s="0" t="s">
        <x:v>107</x:v>
      </x:c>
      <x:c r="E3939" s="0" t="s">
        <x:v>85</x:v>
      </x:c>
      <x:c r="F3939" s="0" t="s">
        <x:v>86</x:v>
      </x:c>
      <x:c r="G3939" s="0" t="s">
        <x:v>57</x:v>
      </x:c>
      <x:c r="H3939" s="0" t="s">
        <x:v>58</x:v>
      </x:c>
      <x:c r="I3939" s="0" t="s">
        <x:v>119</x:v>
      </x:c>
      <x:c r="J3939" s="0">
        <x:v>15922.46024</x:v>
      </x:c>
    </x:row>
    <x:row r="3940" spans="1:10">
      <x:c r="A3940" s="0" t="s">
        <x:v>117</x:v>
      </x:c>
      <x:c r="B3940" s="0" t="s">
        <x:v>118</x:v>
      </x:c>
      <x:c r="C3940" s="0" t="s">
        <x:v>107</x:v>
      </x:c>
      <x:c r="D3940" s="0" t="s">
        <x:v>107</x:v>
      </x:c>
      <x:c r="E3940" s="0" t="s">
        <x:v>85</x:v>
      </x:c>
      <x:c r="F3940" s="0" t="s">
        <x:v>86</x:v>
      </x:c>
      <x:c r="G3940" s="0" t="s">
        <x:v>59</x:v>
      </x:c>
      <x:c r="H3940" s="0" t="s">
        <x:v>60</x:v>
      </x:c>
      <x:c r="I3940" s="0" t="s">
        <x:v>119</x:v>
      </x:c>
      <x:c r="J3940" s="0">
        <x:v>22784.88741</x:v>
      </x:c>
    </x:row>
    <x:row r="3941" spans="1:10">
      <x:c r="A3941" s="0" t="s">
        <x:v>117</x:v>
      </x:c>
      <x:c r="B3941" s="0" t="s">
        <x:v>118</x:v>
      </x:c>
      <x:c r="C3941" s="0" t="s">
        <x:v>107</x:v>
      </x:c>
      <x:c r="D3941" s="0" t="s">
        <x:v>107</x:v>
      </x:c>
      <x:c r="E3941" s="0" t="s">
        <x:v>85</x:v>
      </x:c>
      <x:c r="F3941" s="0" t="s">
        <x:v>86</x:v>
      </x:c>
      <x:c r="G3941" s="0" t="s">
        <x:v>61</x:v>
      </x:c>
      <x:c r="H3941" s="0" t="s">
        <x:v>62</x:v>
      </x:c>
      <x:c r="I3941" s="0" t="s">
        <x:v>119</x:v>
      </x:c>
      <x:c r="J3941" s="0">
        <x:v>20616.77604</x:v>
      </x:c>
    </x:row>
    <x:row r="3942" spans="1:10">
      <x:c r="A3942" s="0" t="s">
        <x:v>117</x:v>
      </x:c>
      <x:c r="B3942" s="0" t="s">
        <x:v>118</x:v>
      </x:c>
      <x:c r="C3942" s="0" t="s">
        <x:v>107</x:v>
      </x:c>
      <x:c r="D3942" s="0" t="s">
        <x:v>107</x:v>
      </x:c>
      <x:c r="E3942" s="0" t="s">
        <x:v>85</x:v>
      </x:c>
      <x:c r="F3942" s="0" t="s">
        <x:v>86</x:v>
      </x:c>
      <x:c r="G3942" s="0" t="s">
        <x:v>63</x:v>
      </x:c>
      <x:c r="H3942" s="0" t="s">
        <x:v>64</x:v>
      </x:c>
      <x:c r="I3942" s="0" t="s">
        <x:v>119</x:v>
      </x:c>
      <x:c r="J3942" s="0">
        <x:v>9023.377202</x:v>
      </x:c>
    </x:row>
    <x:row r="3943" spans="1:10">
      <x:c r="A3943" s="0" t="s">
        <x:v>117</x:v>
      </x:c>
      <x:c r="B3943" s="0" t="s">
        <x:v>118</x:v>
      </x:c>
      <x:c r="C3943" s="0" t="s">
        <x:v>107</x:v>
      </x:c>
      <x:c r="D3943" s="0" t="s">
        <x:v>107</x:v>
      </x:c>
      <x:c r="E3943" s="0" t="s">
        <x:v>85</x:v>
      </x:c>
      <x:c r="F3943" s="0" t="s">
        <x:v>86</x:v>
      </x:c>
      <x:c r="G3943" s="0" t="s">
        <x:v>65</x:v>
      </x:c>
      <x:c r="H3943" s="0" t="s">
        <x:v>66</x:v>
      </x:c>
      <x:c r="I3943" s="0" t="s">
        <x:v>119</x:v>
      </x:c>
      <x:c r="J3943" s="0">
        <x:v>39293.82418</x:v>
      </x:c>
    </x:row>
    <x:row r="3944" spans="1:10">
      <x:c r="A3944" s="0" t="s">
        <x:v>117</x:v>
      </x:c>
      <x:c r="B3944" s="0" t="s">
        <x:v>118</x:v>
      </x:c>
      <x:c r="C3944" s="0" t="s">
        <x:v>107</x:v>
      </x:c>
      <x:c r="D3944" s="0" t="s">
        <x:v>107</x:v>
      </x:c>
      <x:c r="E3944" s="0" t="s">
        <x:v>85</x:v>
      </x:c>
      <x:c r="F3944" s="0" t="s">
        <x:v>86</x:v>
      </x:c>
      <x:c r="G3944" s="0" t="s">
        <x:v>67</x:v>
      </x:c>
      <x:c r="H3944" s="0" t="s">
        <x:v>68</x:v>
      </x:c>
      <x:c r="I3944" s="0" t="s">
        <x:v>119</x:v>
      </x:c>
      <x:c r="J3944" s="0">
        <x:v>3145.02628</x:v>
      </x:c>
    </x:row>
    <x:row r="3945" spans="1:10">
      <x:c r="A3945" s="0" t="s">
        <x:v>117</x:v>
      </x:c>
      <x:c r="B3945" s="0" t="s">
        <x:v>118</x:v>
      </x:c>
      <x:c r="C3945" s="0" t="s">
        <x:v>107</x:v>
      </x:c>
      <x:c r="D3945" s="0" t="s">
        <x:v>107</x:v>
      </x:c>
      <x:c r="E3945" s="0" t="s">
        <x:v>85</x:v>
      </x:c>
      <x:c r="F3945" s="0" t="s">
        <x:v>86</x:v>
      </x:c>
      <x:c r="G3945" s="0" t="s">
        <x:v>69</x:v>
      </x:c>
      <x:c r="H3945" s="0" t="s">
        <x:v>70</x:v>
      </x:c>
      <x:c r="I3945" s="0" t="s">
        <x:v>119</x:v>
      </x:c>
      <x:c r="J3945" s="0">
        <x:v>5091.186856</x:v>
      </x:c>
    </x:row>
    <x:row r="3946" spans="1:10">
      <x:c r="A3946" s="0" t="s">
        <x:v>117</x:v>
      </x:c>
      <x:c r="B3946" s="0" t="s">
        <x:v>118</x:v>
      </x:c>
      <x:c r="C3946" s="0" t="s">
        <x:v>107</x:v>
      </x:c>
      <x:c r="D3946" s="0" t="s">
        <x:v>107</x:v>
      </x:c>
      <x:c r="E3946" s="0" t="s">
        <x:v>85</x:v>
      </x:c>
      <x:c r="F3946" s="0" t="s">
        <x:v>86</x:v>
      </x:c>
      <x:c r="G3946" s="0" t="s">
        <x:v>71</x:v>
      </x:c>
      <x:c r="H3946" s="0" t="s">
        <x:v>72</x:v>
      </x:c>
      <x:c r="I3946" s="0" t="s">
        <x:v>119</x:v>
      </x:c>
      <x:c r="J3946" s="0">
        <x:v>427.7284539</x:v>
      </x:c>
    </x:row>
    <x:row r="3947" spans="1:10">
      <x:c r="A3947" s="0" t="s">
        <x:v>117</x:v>
      </x:c>
      <x:c r="B3947" s="0" t="s">
        <x:v>118</x:v>
      </x:c>
      <x:c r="C3947" s="0" t="s">
        <x:v>107</x:v>
      </x:c>
      <x:c r="D3947" s="0" t="s">
        <x:v>107</x:v>
      </x:c>
      <x:c r="E3947" s="0" t="s">
        <x:v>85</x:v>
      </x:c>
      <x:c r="F3947" s="0" t="s">
        <x:v>86</x:v>
      </x:c>
      <x:c r="G3947" s="0" t="s">
        <x:v>73</x:v>
      </x:c>
      <x:c r="H3947" s="0" t="s">
        <x:v>74</x:v>
      </x:c>
      <x:c r="I3947" s="0" t="s">
        <x:v>119</x:v>
      </x:c>
      <x:c r="J3947" s="0">
        <x:v>11941.74976</x:v>
      </x:c>
    </x:row>
    <x:row r="3948" spans="1:10">
      <x:c r="A3948" s="0" t="s">
        <x:v>117</x:v>
      </x:c>
      <x:c r="B3948" s="0" t="s">
        <x:v>118</x:v>
      </x:c>
      <x:c r="C3948" s="0" t="s">
        <x:v>107</x:v>
      </x:c>
      <x:c r="D3948" s="0" t="s">
        <x:v>107</x:v>
      </x:c>
      <x:c r="E3948" s="0" t="s">
        <x:v>85</x:v>
      </x:c>
      <x:c r="F3948" s="0" t="s">
        <x:v>86</x:v>
      </x:c>
      <x:c r="G3948" s="0" t="s">
        <x:v>75</x:v>
      </x:c>
      <x:c r="H3948" s="0" t="s">
        <x:v>76</x:v>
      </x:c>
      <x:c r="I3948" s="0" t="s">
        <x:v>119</x:v>
      </x:c>
      <x:c r="J3948" s="0">
        <x:v>37284.25589</x:v>
      </x:c>
    </x:row>
    <x:row r="3949" spans="1:10">
      <x:c r="A3949" s="0" t="s">
        <x:v>117</x:v>
      </x:c>
      <x:c r="B3949" s="0" t="s">
        <x:v>118</x:v>
      </x:c>
      <x:c r="C3949" s="0" t="s">
        <x:v>107</x:v>
      </x:c>
      <x:c r="D3949" s="0" t="s">
        <x:v>107</x:v>
      </x:c>
      <x:c r="E3949" s="0" t="s">
        <x:v>85</x:v>
      </x:c>
      <x:c r="F3949" s="0" t="s">
        <x:v>86</x:v>
      </x:c>
      <x:c r="G3949" s="0" t="s">
        <x:v>77</x:v>
      </x:c>
      <x:c r="H3949" s="0" t="s">
        <x:v>78</x:v>
      </x:c>
      <x:c r="I3949" s="0" t="s">
        <x:v>119</x:v>
      </x:c>
      <x:c r="J3949" s="0">
        <x:v>8349.44472</x:v>
      </x:c>
    </x:row>
    <x:row r="3950" spans="1:10">
      <x:c r="A3950" s="0" t="s">
        <x:v>117</x:v>
      </x:c>
      <x:c r="B3950" s="0" t="s">
        <x:v>118</x:v>
      </x:c>
      <x:c r="C3950" s="0" t="s">
        <x:v>107</x:v>
      </x:c>
      <x:c r="D3950" s="0" t="s">
        <x:v>107</x:v>
      </x:c>
      <x:c r="E3950" s="0" t="s">
        <x:v>87</x:v>
      </x:c>
      <x:c r="F3950" s="0" t="s">
        <x:v>88</x:v>
      </x:c>
      <x:c r="G3950" s="0" t="s">
        <x:v>54</x:v>
      </x:c>
      <x:c r="H3950" s="0" t="s">
        <x:v>55</x:v>
      </x:c>
      <x:c r="I3950" s="0" t="s">
        <x:v>119</x:v>
      </x:c>
      <x:c r="J3950" s="0">
        <x:v>293667.7988</x:v>
      </x:c>
    </x:row>
    <x:row r="3951" spans="1:10">
      <x:c r="A3951" s="0" t="s">
        <x:v>117</x:v>
      </x:c>
      <x:c r="B3951" s="0" t="s">
        <x:v>118</x:v>
      </x:c>
      <x:c r="C3951" s="0" t="s">
        <x:v>107</x:v>
      </x:c>
      <x:c r="D3951" s="0" t="s">
        <x:v>107</x:v>
      </x:c>
      <x:c r="E3951" s="0" t="s">
        <x:v>87</x:v>
      </x:c>
      <x:c r="F3951" s="0" t="s">
        <x:v>88</x:v>
      </x:c>
      <x:c r="G3951" s="0" t="s">
        <x:v>57</x:v>
      </x:c>
      <x:c r="H3951" s="0" t="s">
        <x:v>58</x:v>
      </x:c>
      <x:c r="I3951" s="0" t="s">
        <x:v>119</x:v>
      </x:c>
      <x:c r="J3951" s="0">
        <x:v>21099.27042</x:v>
      </x:c>
    </x:row>
    <x:row r="3952" spans="1:10">
      <x:c r="A3952" s="0" t="s">
        <x:v>117</x:v>
      </x:c>
      <x:c r="B3952" s="0" t="s">
        <x:v>118</x:v>
      </x:c>
      <x:c r="C3952" s="0" t="s">
        <x:v>107</x:v>
      </x:c>
      <x:c r="D3952" s="0" t="s">
        <x:v>107</x:v>
      </x:c>
      <x:c r="E3952" s="0" t="s">
        <x:v>87</x:v>
      </x:c>
      <x:c r="F3952" s="0" t="s">
        <x:v>88</x:v>
      </x:c>
      <x:c r="G3952" s="0" t="s">
        <x:v>59</x:v>
      </x:c>
      <x:c r="H3952" s="0" t="s">
        <x:v>60</x:v>
      </x:c>
      <x:c r="I3952" s="0" t="s">
        <x:v>119</x:v>
      </x:c>
      <x:c r="J3952" s="0">
        <x:v>47213.25614</x:v>
      </x:c>
    </x:row>
    <x:row r="3953" spans="1:10">
      <x:c r="A3953" s="0" t="s">
        <x:v>117</x:v>
      </x:c>
      <x:c r="B3953" s="0" t="s">
        <x:v>118</x:v>
      </x:c>
      <x:c r="C3953" s="0" t="s">
        <x:v>107</x:v>
      </x:c>
      <x:c r="D3953" s="0" t="s">
        <x:v>107</x:v>
      </x:c>
      <x:c r="E3953" s="0" t="s">
        <x:v>87</x:v>
      </x:c>
      <x:c r="F3953" s="0" t="s">
        <x:v>88</x:v>
      </x:c>
      <x:c r="G3953" s="0" t="s">
        <x:v>61</x:v>
      </x:c>
      <x:c r="H3953" s="0" t="s">
        <x:v>62</x:v>
      </x:c>
      <x:c r="I3953" s="0" t="s">
        <x:v>119</x:v>
      </x:c>
      <x:c r="J3953" s="0">
        <x:v>42774.57086</x:v>
      </x:c>
    </x:row>
    <x:row r="3954" spans="1:10">
      <x:c r="A3954" s="0" t="s">
        <x:v>117</x:v>
      </x:c>
      <x:c r="B3954" s="0" t="s">
        <x:v>118</x:v>
      </x:c>
      <x:c r="C3954" s="0" t="s">
        <x:v>107</x:v>
      </x:c>
      <x:c r="D3954" s="0" t="s">
        <x:v>107</x:v>
      </x:c>
      <x:c r="E3954" s="0" t="s">
        <x:v>87</x:v>
      </x:c>
      <x:c r="F3954" s="0" t="s">
        <x:v>88</x:v>
      </x:c>
      <x:c r="G3954" s="0" t="s">
        <x:v>63</x:v>
      </x:c>
      <x:c r="H3954" s="0" t="s">
        <x:v>64</x:v>
      </x:c>
      <x:c r="I3954" s="0" t="s">
        <x:v>119</x:v>
      </x:c>
      <x:c r="J3954" s="0">
        <x:v>13263.89116</x:v>
      </x:c>
    </x:row>
    <x:row r="3955" spans="1:10">
      <x:c r="A3955" s="0" t="s">
        <x:v>117</x:v>
      </x:c>
      <x:c r="B3955" s="0" t="s">
        <x:v>118</x:v>
      </x:c>
      <x:c r="C3955" s="0" t="s">
        <x:v>107</x:v>
      </x:c>
      <x:c r="D3955" s="0" t="s">
        <x:v>107</x:v>
      </x:c>
      <x:c r="E3955" s="0" t="s">
        <x:v>87</x:v>
      </x:c>
      <x:c r="F3955" s="0" t="s">
        <x:v>88</x:v>
      </x:c>
      <x:c r="G3955" s="0" t="s">
        <x:v>65</x:v>
      </x:c>
      <x:c r="H3955" s="0" t="s">
        <x:v>66</x:v>
      </x:c>
      <x:c r="I3955" s="0" t="s">
        <x:v>119</x:v>
      </x:c>
      <x:c r="J3955" s="0">
        <x:v>76550.42343</x:v>
      </x:c>
    </x:row>
    <x:row r="3956" spans="1:10">
      <x:c r="A3956" s="0" t="s">
        <x:v>117</x:v>
      </x:c>
      <x:c r="B3956" s="0" t="s">
        <x:v>118</x:v>
      </x:c>
      <x:c r="C3956" s="0" t="s">
        <x:v>107</x:v>
      </x:c>
      <x:c r="D3956" s="0" t="s">
        <x:v>107</x:v>
      </x:c>
      <x:c r="E3956" s="0" t="s">
        <x:v>87</x:v>
      </x:c>
      <x:c r="F3956" s="0" t="s">
        <x:v>88</x:v>
      </x:c>
      <x:c r="G3956" s="0" t="s">
        <x:v>67</x:v>
      </x:c>
      <x:c r="H3956" s="0" t="s">
        <x:v>68</x:v>
      </x:c>
      <x:c r="I3956" s="0" t="s">
        <x:v>119</x:v>
      </x:c>
      <x:c r="J3956" s="0">
        <x:v>10724.88808</x:v>
      </x:c>
    </x:row>
    <x:row r="3957" spans="1:10">
      <x:c r="A3957" s="0" t="s">
        <x:v>117</x:v>
      </x:c>
      <x:c r="B3957" s="0" t="s">
        <x:v>118</x:v>
      </x:c>
      <x:c r="C3957" s="0" t="s">
        <x:v>107</x:v>
      </x:c>
      <x:c r="D3957" s="0" t="s">
        <x:v>107</x:v>
      </x:c>
      <x:c r="E3957" s="0" t="s">
        <x:v>87</x:v>
      </x:c>
      <x:c r="F3957" s="0" t="s">
        <x:v>88</x:v>
      </x:c>
      <x:c r="G3957" s="0" t="s">
        <x:v>69</x:v>
      </x:c>
      <x:c r="H3957" s="0" t="s">
        <x:v>70</x:v>
      </x:c>
      <x:c r="I3957" s="0" t="s">
        <x:v>119</x:v>
      </x:c>
      <x:c r="J3957" s="0">
        <x:v>7347.323006</x:v>
      </x:c>
    </x:row>
    <x:row r="3958" spans="1:10">
      <x:c r="A3958" s="0" t="s">
        <x:v>117</x:v>
      </x:c>
      <x:c r="B3958" s="0" t="s">
        <x:v>118</x:v>
      </x:c>
      <x:c r="C3958" s="0" t="s">
        <x:v>107</x:v>
      </x:c>
      <x:c r="D3958" s="0" t="s">
        <x:v>107</x:v>
      </x:c>
      <x:c r="E3958" s="0" t="s">
        <x:v>87</x:v>
      </x:c>
      <x:c r="F3958" s="0" t="s">
        <x:v>88</x:v>
      </x:c>
      <x:c r="G3958" s="0" t="s">
        <x:v>71</x:v>
      </x:c>
      <x:c r="H3958" s="0" t="s">
        <x:v>72</x:v>
      </x:c>
      <x:c r="I3958" s="0" t="s">
        <x:v>119</x:v>
      </x:c>
      <x:c r="J3958" s="0">
        <x:v>994.7357129</x:v>
      </x:c>
    </x:row>
    <x:row r="3959" spans="1:10">
      <x:c r="A3959" s="0" t="s">
        <x:v>117</x:v>
      </x:c>
      <x:c r="B3959" s="0" t="s">
        <x:v>118</x:v>
      </x:c>
      <x:c r="C3959" s="0" t="s">
        <x:v>107</x:v>
      </x:c>
      <x:c r="D3959" s="0" t="s">
        <x:v>107</x:v>
      </x:c>
      <x:c r="E3959" s="0" t="s">
        <x:v>87</x:v>
      </x:c>
      <x:c r="F3959" s="0" t="s">
        <x:v>88</x:v>
      </x:c>
      <x:c r="G3959" s="0" t="s">
        <x:v>73</x:v>
      </x:c>
      <x:c r="H3959" s="0" t="s">
        <x:v>74</x:v>
      </x:c>
      <x:c r="I3959" s="0" t="s">
        <x:v>119</x:v>
      </x:c>
      <x:c r="J3959" s="0">
        <x:v>28733.43747</x:v>
      </x:c>
    </x:row>
    <x:row r="3960" spans="1:10">
      <x:c r="A3960" s="0" t="s">
        <x:v>117</x:v>
      </x:c>
      <x:c r="B3960" s="0" t="s">
        <x:v>118</x:v>
      </x:c>
      <x:c r="C3960" s="0" t="s">
        <x:v>107</x:v>
      </x:c>
      <x:c r="D3960" s="0" t="s">
        <x:v>107</x:v>
      </x:c>
      <x:c r="E3960" s="0" t="s">
        <x:v>87</x:v>
      </x:c>
      <x:c r="F3960" s="0" t="s">
        <x:v>88</x:v>
      </x:c>
      <x:c r="G3960" s="0" t="s">
        <x:v>75</x:v>
      </x:c>
      <x:c r="H3960" s="0" t="s">
        <x:v>76</x:v>
      </x:c>
      <x:c r="I3960" s="0" t="s">
        <x:v>119</x:v>
      </x:c>
      <x:c r="J3960" s="0">
        <x:v>73632.83128</x:v>
      </x:c>
    </x:row>
    <x:row r="3961" spans="1:10">
      <x:c r="A3961" s="0" t="s">
        <x:v>117</x:v>
      </x:c>
      <x:c r="B3961" s="0" t="s">
        <x:v>118</x:v>
      </x:c>
      <x:c r="C3961" s="0" t="s">
        <x:v>107</x:v>
      </x:c>
      <x:c r="D3961" s="0" t="s">
        <x:v>107</x:v>
      </x:c>
      <x:c r="E3961" s="0" t="s">
        <x:v>87</x:v>
      </x:c>
      <x:c r="F3961" s="0" t="s">
        <x:v>88</x:v>
      </x:c>
      <x:c r="G3961" s="0" t="s">
        <x:v>77</x:v>
      </x:c>
      <x:c r="H3961" s="0" t="s">
        <x:v>78</x:v>
      </x:c>
      <x:c r="I3961" s="0" t="s">
        <x:v>119</x:v>
      </x:c>
      <x:c r="J3961" s="0">
        <x:v>14107.74206</x:v>
      </x:c>
    </x:row>
    <x:row r="3962" spans="1:10">
      <x:c r="A3962" s="0" t="s">
        <x:v>117</x:v>
      </x:c>
      <x:c r="B3962" s="0" t="s">
        <x:v>118</x:v>
      </x:c>
      <x:c r="C3962" s="0" t="s">
        <x:v>107</x:v>
      </x:c>
      <x:c r="D3962" s="0" t="s">
        <x:v>107</x:v>
      </x:c>
      <x:c r="E3962" s="0" t="s">
        <x:v>89</x:v>
      </x:c>
      <x:c r="F3962" s="0" t="s">
        <x:v>90</x:v>
      </x:c>
      <x:c r="G3962" s="0" t="s">
        <x:v>54</x:v>
      </x:c>
      <x:c r="H3962" s="0" t="s">
        <x:v>55</x:v>
      </x:c>
      <x:c r="I3962" s="0" t="s">
        <x:v>119</x:v>
      </x:c>
      <x:c r="J3962" s="0">
        <x:v>658345.2593</x:v>
      </x:c>
    </x:row>
    <x:row r="3963" spans="1:10">
      <x:c r="A3963" s="0" t="s">
        <x:v>117</x:v>
      </x:c>
      <x:c r="B3963" s="0" t="s">
        <x:v>118</x:v>
      </x:c>
      <x:c r="C3963" s="0" t="s">
        <x:v>107</x:v>
      </x:c>
      <x:c r="D3963" s="0" t="s">
        <x:v>107</x:v>
      </x:c>
      <x:c r="E3963" s="0" t="s">
        <x:v>89</x:v>
      </x:c>
      <x:c r="F3963" s="0" t="s">
        <x:v>90</x:v>
      </x:c>
      <x:c r="G3963" s="0" t="s">
        <x:v>57</x:v>
      </x:c>
      <x:c r="H3963" s="0" t="s">
        <x:v>58</x:v>
      </x:c>
      <x:c r="I3963" s="0" t="s">
        <x:v>119</x:v>
      </x:c>
      <x:c r="J3963" s="0">
        <x:v>2895.263765</x:v>
      </x:c>
    </x:row>
    <x:row r="3964" spans="1:10">
      <x:c r="A3964" s="0" t="s">
        <x:v>117</x:v>
      </x:c>
      <x:c r="B3964" s="0" t="s">
        <x:v>118</x:v>
      </x:c>
      <x:c r="C3964" s="0" t="s">
        <x:v>107</x:v>
      </x:c>
      <x:c r="D3964" s="0" t="s">
        <x:v>107</x:v>
      </x:c>
      <x:c r="E3964" s="0" t="s">
        <x:v>89</x:v>
      </x:c>
      <x:c r="F3964" s="0" t="s">
        <x:v>90</x:v>
      </x:c>
      <x:c r="G3964" s="0" t="s">
        <x:v>59</x:v>
      </x:c>
      <x:c r="H3964" s="0" t="s">
        <x:v>60</x:v>
      </x:c>
      <x:c r="I3964" s="0" t="s">
        <x:v>119</x:v>
      </x:c>
      <x:c r="J3964" s="0">
        <x:v>48760.14612</x:v>
      </x:c>
    </x:row>
    <x:row r="3965" spans="1:10">
      <x:c r="A3965" s="0" t="s">
        <x:v>117</x:v>
      </x:c>
      <x:c r="B3965" s="0" t="s">
        <x:v>118</x:v>
      </x:c>
      <x:c r="C3965" s="0" t="s">
        <x:v>107</x:v>
      </x:c>
      <x:c r="D3965" s="0" t="s">
        <x:v>107</x:v>
      </x:c>
      <x:c r="E3965" s="0" t="s">
        <x:v>89</x:v>
      </x:c>
      <x:c r="F3965" s="0" t="s">
        <x:v>90</x:v>
      </x:c>
      <x:c r="G3965" s="0" t="s">
        <x:v>61</x:v>
      </x:c>
      <x:c r="H3965" s="0" t="s">
        <x:v>62</x:v>
      </x:c>
      <x:c r="I3965" s="0" t="s">
        <x:v>119</x:v>
      </x:c>
      <x:c r="J3965" s="0">
        <x:v>41206.28678</x:v>
      </x:c>
    </x:row>
    <x:row r="3966" spans="1:10">
      <x:c r="A3966" s="0" t="s">
        <x:v>117</x:v>
      </x:c>
      <x:c r="B3966" s="0" t="s">
        <x:v>118</x:v>
      </x:c>
      <x:c r="C3966" s="0" t="s">
        <x:v>107</x:v>
      </x:c>
      <x:c r="D3966" s="0" t="s">
        <x:v>107</x:v>
      </x:c>
      <x:c r="E3966" s="0" t="s">
        <x:v>89</x:v>
      </x:c>
      <x:c r="F3966" s="0" t="s">
        <x:v>90</x:v>
      </x:c>
      <x:c r="G3966" s="0" t="s">
        <x:v>63</x:v>
      </x:c>
      <x:c r="H3966" s="0" t="s">
        <x:v>64</x:v>
      </x:c>
      <x:c r="I3966" s="0" t="s">
        <x:v>119</x:v>
      </x:c>
      <x:c r="J3966" s="0">
        <x:v>19475.82584</x:v>
      </x:c>
    </x:row>
    <x:row r="3967" spans="1:10">
      <x:c r="A3967" s="0" t="s">
        <x:v>117</x:v>
      </x:c>
      <x:c r="B3967" s="0" t="s">
        <x:v>118</x:v>
      </x:c>
      <x:c r="C3967" s="0" t="s">
        <x:v>107</x:v>
      </x:c>
      <x:c r="D3967" s="0" t="s">
        <x:v>107</x:v>
      </x:c>
      <x:c r="E3967" s="0" t="s">
        <x:v>89</x:v>
      </x:c>
      <x:c r="F3967" s="0" t="s">
        <x:v>90</x:v>
      </x:c>
      <x:c r="G3967" s="0" t="s">
        <x:v>65</x:v>
      </x:c>
      <x:c r="H3967" s="0" t="s">
        <x:v>66</x:v>
      </x:c>
      <x:c r="I3967" s="0" t="s">
        <x:v>119</x:v>
      </x:c>
      <x:c r="J3967" s="0">
        <x:v>169190.1396</x:v>
      </x:c>
    </x:row>
    <x:row r="3968" spans="1:10">
      <x:c r="A3968" s="0" t="s">
        <x:v>117</x:v>
      </x:c>
      <x:c r="B3968" s="0" t="s">
        <x:v>118</x:v>
      </x:c>
      <x:c r="C3968" s="0" t="s">
        <x:v>107</x:v>
      </x:c>
      <x:c r="D3968" s="0" t="s">
        <x:v>107</x:v>
      </x:c>
      <x:c r="E3968" s="0" t="s">
        <x:v>89</x:v>
      </x:c>
      <x:c r="F3968" s="0" t="s">
        <x:v>90</x:v>
      </x:c>
      <x:c r="G3968" s="0" t="s">
        <x:v>67</x:v>
      </x:c>
      <x:c r="H3968" s="0" t="s">
        <x:v>68</x:v>
      </x:c>
      <x:c r="I3968" s="0" t="s">
        <x:v>119</x:v>
      </x:c>
      <x:c r="J3968" s="0">
        <x:v>56221.20363</x:v>
      </x:c>
    </x:row>
    <x:row r="3969" spans="1:10">
      <x:c r="A3969" s="0" t="s">
        <x:v>117</x:v>
      </x:c>
      <x:c r="B3969" s="0" t="s">
        <x:v>118</x:v>
      </x:c>
      <x:c r="C3969" s="0" t="s">
        <x:v>107</x:v>
      </x:c>
      <x:c r="D3969" s="0" t="s">
        <x:v>107</x:v>
      </x:c>
      <x:c r="E3969" s="0" t="s">
        <x:v>89</x:v>
      </x:c>
      <x:c r="F3969" s="0" t="s">
        <x:v>90</x:v>
      </x:c>
      <x:c r="G3969" s="0" t="s">
        <x:v>69</x:v>
      </x:c>
      <x:c r="H3969" s="0" t="s">
        <x:v>70</x:v>
      </x:c>
      <x:c r="I3969" s="0" t="s">
        <x:v>119</x:v>
      </x:c>
      <x:c r="J3969" s="0">
        <x:v>60237.27331</x:v>
      </x:c>
    </x:row>
    <x:row r="3970" spans="1:10">
      <x:c r="A3970" s="0" t="s">
        <x:v>117</x:v>
      </x:c>
      <x:c r="B3970" s="0" t="s">
        <x:v>118</x:v>
      </x:c>
      <x:c r="C3970" s="0" t="s">
        <x:v>107</x:v>
      </x:c>
      <x:c r="D3970" s="0" t="s">
        <x:v>107</x:v>
      </x:c>
      <x:c r="E3970" s="0" t="s">
        <x:v>89</x:v>
      </x:c>
      <x:c r="F3970" s="0" t="s">
        <x:v>90</x:v>
      </x:c>
      <x:c r="G3970" s="0" t="s">
        <x:v>71</x:v>
      </x:c>
      <x:c r="H3970" s="0" t="s">
        <x:v>72</x:v>
      </x:c>
      <x:c r="I3970" s="0" t="s">
        <x:v>119</x:v>
      </x:c>
      <x:c r="J3970" s="0">
        <x:v>3884.580159</x:v>
      </x:c>
    </x:row>
    <x:row r="3971" spans="1:10">
      <x:c r="A3971" s="0" t="s">
        <x:v>117</x:v>
      </x:c>
      <x:c r="B3971" s="0" t="s">
        <x:v>118</x:v>
      </x:c>
      <x:c r="C3971" s="0" t="s">
        <x:v>107</x:v>
      </x:c>
      <x:c r="D3971" s="0" t="s">
        <x:v>107</x:v>
      </x:c>
      <x:c r="E3971" s="0" t="s">
        <x:v>89</x:v>
      </x:c>
      <x:c r="F3971" s="0" t="s">
        <x:v>90</x:v>
      </x:c>
      <x:c r="G3971" s="0" t="s">
        <x:v>73</x:v>
      </x:c>
      <x:c r="H3971" s="0" t="s">
        <x:v>74</x:v>
      </x:c>
      <x:c r="I3971" s="0" t="s">
        <x:v>119</x:v>
      </x:c>
      <x:c r="J3971" s="0">
        <x:v>88812.05023</x:v>
      </x:c>
    </x:row>
    <x:row r="3972" spans="1:10">
      <x:c r="A3972" s="0" t="s">
        <x:v>117</x:v>
      </x:c>
      <x:c r="B3972" s="0" t="s">
        <x:v>118</x:v>
      </x:c>
      <x:c r="C3972" s="0" t="s">
        <x:v>107</x:v>
      </x:c>
      <x:c r="D3972" s="0" t="s">
        <x:v>107</x:v>
      </x:c>
      <x:c r="E3972" s="0" t="s">
        <x:v>89</x:v>
      </x:c>
      <x:c r="F3972" s="0" t="s">
        <x:v>90</x:v>
      </x:c>
      <x:c r="G3972" s="0" t="s">
        <x:v>75</x:v>
      </x:c>
      <x:c r="H3972" s="0" t="s">
        <x:v>76</x:v>
      </x:c>
      <x:c r="I3972" s="0" t="s">
        <x:v>119</x:v>
      </x:c>
      <x:c r="J3972" s="0">
        <x:v>171467.0812</x:v>
      </x:c>
    </x:row>
    <x:row r="3973" spans="1:10">
      <x:c r="A3973" s="0" t="s">
        <x:v>117</x:v>
      </x:c>
      <x:c r="B3973" s="0" t="s">
        <x:v>118</x:v>
      </x:c>
      <x:c r="C3973" s="0" t="s">
        <x:v>107</x:v>
      </x:c>
      <x:c r="D3973" s="0" t="s">
        <x:v>107</x:v>
      </x:c>
      <x:c r="E3973" s="0" t="s">
        <x:v>89</x:v>
      </x:c>
      <x:c r="F3973" s="0" t="s">
        <x:v>90</x:v>
      </x:c>
      <x:c r="G3973" s="0" t="s">
        <x:v>77</x:v>
      </x:c>
      <x:c r="H3973" s="0" t="s">
        <x:v>78</x:v>
      </x:c>
      <x:c r="I3973" s="0" t="s">
        <x:v>119</x:v>
      </x:c>
      <x:c r="J3973" s="0">
        <x:v>37401.69547</x:v>
      </x:c>
    </x:row>
    <x:row r="3974" spans="1:10">
      <x:c r="A3974" s="0" t="s">
        <x:v>117</x:v>
      </x:c>
      <x:c r="B3974" s="0" t="s">
        <x:v>118</x:v>
      </x:c>
      <x:c r="C3974" s="0" t="s">
        <x:v>107</x:v>
      </x:c>
      <x:c r="D3974" s="0" t="s">
        <x:v>107</x:v>
      </x:c>
      <x:c r="E3974" s="0" t="s">
        <x:v>91</x:v>
      </x:c>
      <x:c r="F3974" s="0" t="s">
        <x:v>92</x:v>
      </x:c>
      <x:c r="G3974" s="0" t="s">
        <x:v>54</x:v>
      </x:c>
      <x:c r="H3974" s="0" t="s">
        <x:v>55</x:v>
      </x:c>
      <x:c r="I3974" s="0" t="s">
        <x:v>119</x:v>
      </x:c>
      <x:c r="J3974" s="0">
        <x:v>215308.3177</x:v>
      </x:c>
    </x:row>
    <x:row r="3975" spans="1:10">
      <x:c r="A3975" s="0" t="s">
        <x:v>117</x:v>
      </x:c>
      <x:c r="B3975" s="0" t="s">
        <x:v>118</x:v>
      </x:c>
      <x:c r="C3975" s="0" t="s">
        <x:v>107</x:v>
      </x:c>
      <x:c r="D3975" s="0" t="s">
        <x:v>107</x:v>
      </x:c>
      <x:c r="E3975" s="0" t="s">
        <x:v>91</x:v>
      </x:c>
      <x:c r="F3975" s="0" t="s">
        <x:v>92</x:v>
      </x:c>
      <x:c r="G3975" s="0" t="s">
        <x:v>57</x:v>
      </x:c>
      <x:c r="H3975" s="0" t="s">
        <x:v>58</x:v>
      </x:c>
      <x:c r="I3975" s="0" t="s">
        <x:v>119</x:v>
      </x:c>
      <x:c r="J3975" s="0">
        <x:v>12277.49442</x:v>
      </x:c>
    </x:row>
    <x:row r="3976" spans="1:10">
      <x:c r="A3976" s="0" t="s">
        <x:v>117</x:v>
      </x:c>
      <x:c r="B3976" s="0" t="s">
        <x:v>118</x:v>
      </x:c>
      <x:c r="C3976" s="0" t="s">
        <x:v>107</x:v>
      </x:c>
      <x:c r="D3976" s="0" t="s">
        <x:v>107</x:v>
      </x:c>
      <x:c r="E3976" s="0" t="s">
        <x:v>91</x:v>
      </x:c>
      <x:c r="F3976" s="0" t="s">
        <x:v>92</x:v>
      </x:c>
      <x:c r="G3976" s="0" t="s">
        <x:v>59</x:v>
      </x:c>
      <x:c r="H3976" s="0" t="s">
        <x:v>60</x:v>
      </x:c>
      <x:c r="I3976" s="0" t="s">
        <x:v>119</x:v>
      </x:c>
      <x:c r="J3976" s="0">
        <x:v>31756.77555</x:v>
      </x:c>
    </x:row>
    <x:row r="3977" spans="1:10">
      <x:c r="A3977" s="0" t="s">
        <x:v>117</x:v>
      </x:c>
      <x:c r="B3977" s="0" t="s">
        <x:v>118</x:v>
      </x:c>
      <x:c r="C3977" s="0" t="s">
        <x:v>107</x:v>
      </x:c>
      <x:c r="D3977" s="0" t="s">
        <x:v>107</x:v>
      </x:c>
      <x:c r="E3977" s="0" t="s">
        <x:v>91</x:v>
      </x:c>
      <x:c r="F3977" s="0" t="s">
        <x:v>92</x:v>
      </x:c>
      <x:c r="G3977" s="0" t="s">
        <x:v>61</x:v>
      </x:c>
      <x:c r="H3977" s="0" t="s">
        <x:v>62</x:v>
      </x:c>
      <x:c r="I3977" s="0" t="s">
        <x:v>119</x:v>
      </x:c>
      <x:c r="J3977" s="0">
        <x:v>28050.89712</x:v>
      </x:c>
    </x:row>
    <x:row r="3978" spans="1:10">
      <x:c r="A3978" s="0" t="s">
        <x:v>117</x:v>
      </x:c>
      <x:c r="B3978" s="0" t="s">
        <x:v>118</x:v>
      </x:c>
      <x:c r="C3978" s="0" t="s">
        <x:v>107</x:v>
      </x:c>
      <x:c r="D3978" s="0" t="s">
        <x:v>107</x:v>
      </x:c>
      <x:c r="E3978" s="0" t="s">
        <x:v>91</x:v>
      </x:c>
      <x:c r="F3978" s="0" t="s">
        <x:v>92</x:v>
      </x:c>
      <x:c r="G3978" s="0" t="s">
        <x:v>63</x:v>
      </x:c>
      <x:c r="H3978" s="0" t="s">
        <x:v>64</x:v>
      </x:c>
      <x:c r="I3978" s="0" t="s">
        <x:v>119</x:v>
      </x:c>
      <x:c r="J3978" s="0">
        <x:v>12424.63968</x:v>
      </x:c>
    </x:row>
    <x:row r="3979" spans="1:10">
      <x:c r="A3979" s="0" t="s">
        <x:v>117</x:v>
      </x:c>
      <x:c r="B3979" s="0" t="s">
        <x:v>118</x:v>
      </x:c>
      <x:c r="C3979" s="0" t="s">
        <x:v>107</x:v>
      </x:c>
      <x:c r="D3979" s="0" t="s">
        <x:v>107</x:v>
      </x:c>
      <x:c r="E3979" s="0" t="s">
        <x:v>91</x:v>
      </x:c>
      <x:c r="F3979" s="0" t="s">
        <x:v>92</x:v>
      </x:c>
      <x:c r="G3979" s="0" t="s">
        <x:v>65</x:v>
      </x:c>
      <x:c r="H3979" s="0" t="s">
        <x:v>66</x:v>
      </x:c>
      <x:c r="I3979" s="0" t="s">
        <x:v>119</x:v>
      </x:c>
      <x:c r="J3979" s="0">
        <x:v>62796.97896</x:v>
      </x:c>
    </x:row>
    <x:row r="3980" spans="1:10">
      <x:c r="A3980" s="0" t="s">
        <x:v>117</x:v>
      </x:c>
      <x:c r="B3980" s="0" t="s">
        <x:v>118</x:v>
      </x:c>
      <x:c r="C3980" s="0" t="s">
        <x:v>107</x:v>
      </x:c>
      <x:c r="D3980" s="0" t="s">
        <x:v>107</x:v>
      </x:c>
      <x:c r="E3980" s="0" t="s">
        <x:v>91</x:v>
      </x:c>
      <x:c r="F3980" s="0" t="s">
        <x:v>92</x:v>
      </x:c>
      <x:c r="G3980" s="0" t="s">
        <x:v>67</x:v>
      </x:c>
      <x:c r="H3980" s="0" t="s">
        <x:v>68</x:v>
      </x:c>
      <x:c r="I3980" s="0" t="s">
        <x:v>119</x:v>
      </x:c>
      <x:c r="J3980" s="0">
        <x:v>6757.5973</x:v>
      </x:c>
    </x:row>
    <x:row r="3981" spans="1:10">
      <x:c r="A3981" s="0" t="s">
        <x:v>117</x:v>
      </x:c>
      <x:c r="B3981" s="0" t="s">
        <x:v>118</x:v>
      </x:c>
      <x:c r="C3981" s="0" t="s">
        <x:v>107</x:v>
      </x:c>
      <x:c r="D3981" s="0" t="s">
        <x:v>107</x:v>
      </x:c>
      <x:c r="E3981" s="0" t="s">
        <x:v>91</x:v>
      </x:c>
      <x:c r="F3981" s="0" t="s">
        <x:v>92</x:v>
      </x:c>
      <x:c r="G3981" s="0" t="s">
        <x:v>69</x:v>
      </x:c>
      <x:c r="H3981" s="0" t="s">
        <x:v>70</x:v>
      </x:c>
      <x:c r="I3981" s="0" t="s">
        <x:v>119</x:v>
      </x:c>
      <x:c r="J3981" s="0">
        <x:v>5889.744865</x:v>
      </x:c>
    </x:row>
    <x:row r="3982" spans="1:10">
      <x:c r="A3982" s="0" t="s">
        <x:v>117</x:v>
      </x:c>
      <x:c r="B3982" s="0" t="s">
        <x:v>118</x:v>
      </x:c>
      <x:c r="C3982" s="0" t="s">
        <x:v>107</x:v>
      </x:c>
      <x:c r="D3982" s="0" t="s">
        <x:v>107</x:v>
      </x:c>
      <x:c r="E3982" s="0" t="s">
        <x:v>91</x:v>
      </x:c>
      <x:c r="F3982" s="0" t="s">
        <x:v>92</x:v>
      </x:c>
      <x:c r="G3982" s="0" t="s">
        <x:v>71</x:v>
      </x:c>
      <x:c r="H3982" s="0" t="s">
        <x:v>72</x:v>
      </x:c>
      <x:c r="I3982" s="0" t="s">
        <x:v>119</x:v>
      </x:c>
      <x:c r="J3982" s="0">
        <x:v>1288.805293</x:v>
      </x:c>
    </x:row>
    <x:row r="3983" spans="1:10">
      <x:c r="A3983" s="0" t="s">
        <x:v>117</x:v>
      </x:c>
      <x:c r="B3983" s="0" t="s">
        <x:v>118</x:v>
      </x:c>
      <x:c r="C3983" s="0" t="s">
        <x:v>107</x:v>
      </x:c>
      <x:c r="D3983" s="0" t="s">
        <x:v>107</x:v>
      </x:c>
      <x:c r="E3983" s="0" t="s">
        <x:v>91</x:v>
      </x:c>
      <x:c r="F3983" s="0" t="s">
        <x:v>92</x:v>
      </x:c>
      <x:c r="G3983" s="0" t="s">
        <x:v>73</x:v>
      </x:c>
      <x:c r="H3983" s="0" t="s">
        <x:v>74</x:v>
      </x:c>
      <x:c r="I3983" s="0" t="s">
        <x:v>119</x:v>
      </x:c>
      <x:c r="J3983" s="0">
        <x:v>19487.61457</x:v>
      </x:c>
    </x:row>
    <x:row r="3984" spans="1:10">
      <x:c r="A3984" s="0" t="s">
        <x:v>117</x:v>
      </x:c>
      <x:c r="B3984" s="0" t="s">
        <x:v>118</x:v>
      </x:c>
      <x:c r="C3984" s="0" t="s">
        <x:v>107</x:v>
      </x:c>
      <x:c r="D3984" s="0" t="s">
        <x:v>107</x:v>
      </x:c>
      <x:c r="E3984" s="0" t="s">
        <x:v>91</x:v>
      </x:c>
      <x:c r="F3984" s="0" t="s">
        <x:v>92</x:v>
      </x:c>
      <x:c r="G3984" s="0" t="s">
        <x:v>75</x:v>
      </x:c>
      <x:c r="H3984" s="0" t="s">
        <x:v>76</x:v>
      </x:c>
      <x:c r="I3984" s="0" t="s">
        <x:v>119</x:v>
      </x:c>
      <x:c r="J3984" s="0">
        <x:v>48833.40419</x:v>
      </x:c>
    </x:row>
    <x:row r="3985" spans="1:10">
      <x:c r="A3985" s="0" t="s">
        <x:v>117</x:v>
      </x:c>
      <x:c r="B3985" s="0" t="s">
        <x:v>118</x:v>
      </x:c>
      <x:c r="C3985" s="0" t="s">
        <x:v>107</x:v>
      </x:c>
      <x:c r="D3985" s="0" t="s">
        <x:v>107</x:v>
      </x:c>
      <x:c r="E3985" s="0" t="s">
        <x:v>91</x:v>
      </x:c>
      <x:c r="F3985" s="0" t="s">
        <x:v>92</x:v>
      </x:c>
      <x:c r="G3985" s="0" t="s">
        <x:v>77</x:v>
      </x:c>
      <x:c r="H3985" s="0" t="s">
        <x:v>78</x:v>
      </x:c>
      <x:c r="I3985" s="0" t="s">
        <x:v>119</x:v>
      </x:c>
      <x:c r="J3985" s="0">
        <x:v>13795.26289</x:v>
      </x:c>
    </x:row>
    <x:row r="3986" spans="1:10">
      <x:c r="A3986" s="0" t="s">
        <x:v>117</x:v>
      </x:c>
      <x:c r="B3986" s="0" t="s">
        <x:v>118</x:v>
      </x:c>
      <x:c r="C3986" s="0" t="s">
        <x:v>107</x:v>
      </x:c>
      <x:c r="D3986" s="0" t="s">
        <x:v>107</x:v>
      </x:c>
      <x:c r="E3986" s="0" t="s">
        <x:v>93</x:v>
      </x:c>
      <x:c r="F3986" s="0" t="s">
        <x:v>94</x:v>
      </x:c>
      <x:c r="G3986" s="0" t="s">
        <x:v>54</x:v>
      </x:c>
      <x:c r="H3986" s="0" t="s">
        <x:v>55</x:v>
      </x:c>
      <x:c r="I3986" s="0" t="s">
        <x:v>119</x:v>
      </x:c>
      <x:c r="J3986" s="0">
        <x:v>95474.97863</x:v>
      </x:c>
    </x:row>
    <x:row r="3987" spans="1:10">
      <x:c r="A3987" s="0" t="s">
        <x:v>117</x:v>
      </x:c>
      <x:c r="B3987" s="0" t="s">
        <x:v>118</x:v>
      </x:c>
      <x:c r="C3987" s="0" t="s">
        <x:v>107</x:v>
      </x:c>
      <x:c r="D3987" s="0" t="s">
        <x:v>107</x:v>
      </x:c>
      <x:c r="E3987" s="0" t="s">
        <x:v>93</x:v>
      </x:c>
      <x:c r="F3987" s="0" t="s">
        <x:v>94</x:v>
      </x:c>
      <x:c r="G3987" s="0" t="s">
        <x:v>57</x:v>
      </x:c>
      <x:c r="H3987" s="0" t="s">
        <x:v>58</x:v>
      </x:c>
      <x:c r="I3987" s="0" t="s">
        <x:v>119</x:v>
      </x:c>
      <x:c r="J3987" s="0">
        <x:v>8598.044877</x:v>
      </x:c>
    </x:row>
    <x:row r="3988" spans="1:10">
      <x:c r="A3988" s="0" t="s">
        <x:v>117</x:v>
      </x:c>
      <x:c r="B3988" s="0" t="s">
        <x:v>118</x:v>
      </x:c>
      <x:c r="C3988" s="0" t="s">
        <x:v>107</x:v>
      </x:c>
      <x:c r="D3988" s="0" t="s">
        <x:v>107</x:v>
      </x:c>
      <x:c r="E3988" s="0" t="s">
        <x:v>93</x:v>
      </x:c>
      <x:c r="F3988" s="0" t="s">
        <x:v>94</x:v>
      </x:c>
      <x:c r="G3988" s="0" t="s">
        <x:v>59</x:v>
      </x:c>
      <x:c r="H3988" s="0" t="s">
        <x:v>60</x:v>
      </x:c>
      <x:c r="I3988" s="0" t="s">
        <x:v>119</x:v>
      </x:c>
      <x:c r="J3988" s="0">
        <x:v>12874.85771</x:v>
      </x:c>
    </x:row>
    <x:row r="3989" spans="1:10">
      <x:c r="A3989" s="0" t="s">
        <x:v>117</x:v>
      </x:c>
      <x:c r="B3989" s="0" t="s">
        <x:v>118</x:v>
      </x:c>
      <x:c r="C3989" s="0" t="s">
        <x:v>107</x:v>
      </x:c>
      <x:c r="D3989" s="0" t="s">
        <x:v>107</x:v>
      </x:c>
      <x:c r="E3989" s="0" t="s">
        <x:v>93</x:v>
      </x:c>
      <x:c r="F3989" s="0" t="s">
        <x:v>94</x:v>
      </x:c>
      <x:c r="G3989" s="0" t="s">
        <x:v>61</x:v>
      </x:c>
      <x:c r="H3989" s="0" t="s">
        <x:v>62</x:v>
      </x:c>
      <x:c r="I3989" s="0" t="s">
        <x:v>119</x:v>
      </x:c>
      <x:c r="J3989" s="0">
        <x:v>10934.76365</x:v>
      </x:c>
    </x:row>
    <x:row r="3990" spans="1:10">
      <x:c r="A3990" s="0" t="s">
        <x:v>117</x:v>
      </x:c>
      <x:c r="B3990" s="0" t="s">
        <x:v>118</x:v>
      </x:c>
      <x:c r="C3990" s="0" t="s">
        <x:v>107</x:v>
      </x:c>
      <x:c r="D3990" s="0" t="s">
        <x:v>107</x:v>
      </x:c>
      <x:c r="E3990" s="0" t="s">
        <x:v>93</x:v>
      </x:c>
      <x:c r="F3990" s="0" t="s">
        <x:v>94</x:v>
      </x:c>
      <x:c r="G3990" s="0" t="s">
        <x:v>63</x:v>
      </x:c>
      <x:c r="H3990" s="0" t="s">
        <x:v>64</x:v>
      </x:c>
      <x:c r="I3990" s="0" t="s">
        <x:v>119</x:v>
      </x:c>
      <x:c r="J3990" s="0">
        <x:v>5246.285639</x:v>
      </x:c>
    </x:row>
    <x:row r="3991" spans="1:10">
      <x:c r="A3991" s="0" t="s">
        <x:v>117</x:v>
      </x:c>
      <x:c r="B3991" s="0" t="s">
        <x:v>118</x:v>
      </x:c>
      <x:c r="C3991" s="0" t="s">
        <x:v>107</x:v>
      </x:c>
      <x:c r="D3991" s="0" t="s">
        <x:v>107</x:v>
      </x:c>
      <x:c r="E3991" s="0" t="s">
        <x:v>93</x:v>
      </x:c>
      <x:c r="F3991" s="0" t="s">
        <x:v>94</x:v>
      </x:c>
      <x:c r="G3991" s="0" t="s">
        <x:v>65</x:v>
      </x:c>
      <x:c r="H3991" s="0" t="s">
        <x:v>66</x:v>
      </x:c>
      <x:c r="I3991" s="0" t="s">
        <x:v>119</x:v>
      </x:c>
      <x:c r="J3991" s="0">
        <x:v>25361.64261</x:v>
      </x:c>
    </x:row>
    <x:row r="3992" spans="1:10">
      <x:c r="A3992" s="0" t="s">
        <x:v>117</x:v>
      </x:c>
      <x:c r="B3992" s="0" t="s">
        <x:v>118</x:v>
      </x:c>
      <x:c r="C3992" s="0" t="s">
        <x:v>107</x:v>
      </x:c>
      <x:c r="D3992" s="0" t="s">
        <x:v>107</x:v>
      </x:c>
      <x:c r="E3992" s="0" t="s">
        <x:v>93</x:v>
      </x:c>
      <x:c r="F3992" s="0" t="s">
        <x:v>94</x:v>
      </x:c>
      <x:c r="G3992" s="0" t="s">
        <x:v>67</x:v>
      </x:c>
      <x:c r="H3992" s="0" t="s">
        <x:v>68</x:v>
      </x:c>
      <x:c r="I3992" s="0" t="s">
        <x:v>119</x:v>
      </x:c>
      <x:c r="J3992" s="0">
        <x:v>2646.341435</x:v>
      </x:c>
    </x:row>
    <x:row r="3993" spans="1:10">
      <x:c r="A3993" s="0" t="s">
        <x:v>117</x:v>
      </x:c>
      <x:c r="B3993" s="0" t="s">
        <x:v>118</x:v>
      </x:c>
      <x:c r="C3993" s="0" t="s">
        <x:v>107</x:v>
      </x:c>
      <x:c r="D3993" s="0" t="s">
        <x:v>107</x:v>
      </x:c>
      <x:c r="E3993" s="0" t="s">
        <x:v>93</x:v>
      </x:c>
      <x:c r="F3993" s="0" t="s">
        <x:v>94</x:v>
      </x:c>
      <x:c r="G3993" s="0" t="s">
        <x:v>69</x:v>
      </x:c>
      <x:c r="H3993" s="0" t="s">
        <x:v>70</x:v>
      </x:c>
      <x:c r="I3993" s="0" t="s">
        <x:v>119</x:v>
      </x:c>
      <x:c r="J3993" s="0">
        <x:v>1908.935684</x:v>
      </x:c>
    </x:row>
    <x:row r="3994" spans="1:10">
      <x:c r="A3994" s="0" t="s">
        <x:v>117</x:v>
      </x:c>
      <x:c r="B3994" s="0" t="s">
        <x:v>118</x:v>
      </x:c>
      <x:c r="C3994" s="0" t="s">
        <x:v>107</x:v>
      </x:c>
      <x:c r="D3994" s="0" t="s">
        <x:v>107</x:v>
      </x:c>
      <x:c r="E3994" s="0" t="s">
        <x:v>93</x:v>
      </x:c>
      <x:c r="F3994" s="0" t="s">
        <x:v>94</x:v>
      </x:c>
      <x:c r="G3994" s="0" t="s">
        <x:v>71</x:v>
      </x:c>
      <x:c r="H3994" s="0" t="s">
        <x:v>72</x:v>
      </x:c>
      <x:c r="I3994" s="0" t="s">
        <x:v>119</x:v>
      </x:c>
      <x:c r="J3994" s="0">
        <x:v>363.1973818</x:v>
      </x:c>
    </x:row>
    <x:row r="3995" spans="1:10">
      <x:c r="A3995" s="0" t="s">
        <x:v>117</x:v>
      </x:c>
      <x:c r="B3995" s="0" t="s">
        <x:v>118</x:v>
      </x:c>
      <x:c r="C3995" s="0" t="s">
        <x:v>107</x:v>
      </x:c>
      <x:c r="D3995" s="0" t="s">
        <x:v>107</x:v>
      </x:c>
      <x:c r="E3995" s="0" t="s">
        <x:v>93</x:v>
      </x:c>
      <x:c r="F3995" s="0" t="s">
        <x:v>94</x:v>
      </x:c>
      <x:c r="G3995" s="0" t="s">
        <x:v>73</x:v>
      </x:c>
      <x:c r="H3995" s="0" t="s">
        <x:v>74</x:v>
      </x:c>
      <x:c r="I3995" s="0" t="s">
        <x:v>119</x:v>
      </x:c>
      <x:c r="J3995" s="0">
        <x:v>6362.84416</x:v>
      </x:c>
    </x:row>
    <x:row r="3996" spans="1:10">
      <x:c r="A3996" s="0" t="s">
        <x:v>117</x:v>
      </x:c>
      <x:c r="B3996" s="0" t="s">
        <x:v>118</x:v>
      </x:c>
      <x:c r="C3996" s="0" t="s">
        <x:v>107</x:v>
      </x:c>
      <x:c r="D3996" s="0" t="s">
        <x:v>107</x:v>
      </x:c>
      <x:c r="E3996" s="0" t="s">
        <x:v>93</x:v>
      </x:c>
      <x:c r="F3996" s="0" t="s">
        <x:v>94</x:v>
      </x:c>
      <x:c r="G3996" s="0" t="s">
        <x:v>75</x:v>
      </x:c>
      <x:c r="H3996" s="0" t="s">
        <x:v>76</x:v>
      </x:c>
      <x:c r="I3996" s="0" t="s">
        <x:v>119</x:v>
      </x:c>
      <x:c r="J3996" s="0">
        <x:v>27663.67319</x:v>
      </x:c>
    </x:row>
    <x:row r="3997" spans="1:10">
      <x:c r="A3997" s="0" t="s">
        <x:v>117</x:v>
      </x:c>
      <x:c r="B3997" s="0" t="s">
        <x:v>118</x:v>
      </x:c>
      <x:c r="C3997" s="0" t="s">
        <x:v>107</x:v>
      </x:c>
      <x:c r="D3997" s="0" t="s">
        <x:v>107</x:v>
      </x:c>
      <x:c r="E3997" s="0" t="s">
        <x:v>93</x:v>
      </x:c>
      <x:c r="F3997" s="0" t="s">
        <x:v>94</x:v>
      </x:c>
      <x:c r="G3997" s="0" t="s">
        <x:v>77</x:v>
      </x:c>
      <x:c r="H3997" s="0" t="s">
        <x:v>78</x:v>
      </x:c>
      <x:c r="I3997" s="0" t="s">
        <x:v>119</x:v>
      </x:c>
      <x:c r="J3997" s="0">
        <x:v>4449.155951</x:v>
      </x:c>
    </x:row>
    <x:row r="3998" spans="1:10">
      <x:c r="A3998" s="0" t="s">
        <x:v>117</x:v>
      </x:c>
      <x:c r="B3998" s="0" t="s">
        <x:v>118</x:v>
      </x:c>
      <x:c r="C3998" s="0" t="s">
        <x:v>108</x:v>
      </x:c>
      <x:c r="D3998" s="0" t="s">
        <x:v>108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119</x:v>
      </x:c>
      <x:c r="J3998" s="0">
        <x:v>1984006.931</x:v>
      </x:c>
    </x:row>
    <x:row r="3999" spans="1:10">
      <x:c r="A3999" s="0" t="s">
        <x:v>117</x:v>
      </x:c>
      <x:c r="B3999" s="0" t="s">
        <x:v>118</x:v>
      </x:c>
      <x:c r="C3999" s="0" t="s">
        <x:v>108</x:v>
      </x:c>
      <x:c r="D3999" s="0" t="s">
        <x:v>108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119</x:v>
      </x:c>
      <x:c r="J3999" s="0">
        <x:v>108167.1593</x:v>
      </x:c>
    </x:row>
    <x:row r="4000" spans="1:10">
      <x:c r="A4000" s="0" t="s">
        <x:v>117</x:v>
      </x:c>
      <x:c r="B4000" s="0" t="s">
        <x:v>118</x:v>
      </x:c>
      <x:c r="C4000" s="0" t="s">
        <x:v>108</x:v>
      </x:c>
      <x:c r="D4000" s="0" t="s">
        <x:v>108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119</x:v>
      </x:c>
      <x:c r="J4000" s="0">
        <x:v>250351.0959</x:v>
      </x:c>
    </x:row>
    <x:row r="4001" spans="1:10">
      <x:c r="A4001" s="0" t="s">
        <x:v>117</x:v>
      </x:c>
      <x:c r="B4001" s="0" t="s">
        <x:v>118</x:v>
      </x:c>
      <x:c r="C4001" s="0" t="s">
        <x:v>108</x:v>
      </x:c>
      <x:c r="D4001" s="0" t="s">
        <x:v>108</x:v>
      </x:c>
      <x:c r="E4001" s="0" t="s">
        <x:v>52</x:v>
      </x:c>
      <x:c r="F4001" s="0" t="s">
        <x:v>53</x:v>
      </x:c>
      <x:c r="G4001" s="0" t="s">
        <x:v>61</x:v>
      </x:c>
      <x:c r="H4001" s="0" t="s">
        <x:v>62</x:v>
      </x:c>
      <x:c r="I4001" s="0" t="s">
        <x:v>119</x:v>
      </x:c>
      <x:c r="J4001" s="0">
        <x:v>222499.604</x:v>
      </x:c>
    </x:row>
    <x:row r="4002" spans="1:10">
      <x:c r="A4002" s="0" t="s">
        <x:v>117</x:v>
      </x:c>
      <x:c r="B4002" s="0" t="s">
        <x:v>118</x:v>
      </x:c>
      <x:c r="C4002" s="0" t="s">
        <x:v>108</x:v>
      </x:c>
      <x:c r="D4002" s="0" t="s">
        <x:v>108</x:v>
      </x:c>
      <x:c r="E4002" s="0" t="s">
        <x:v>52</x:v>
      </x:c>
      <x:c r="F4002" s="0" t="s">
        <x:v>53</x:v>
      </x:c>
      <x:c r="G4002" s="0" t="s">
        <x:v>63</x:v>
      </x:c>
      <x:c r="H4002" s="0" t="s">
        <x:v>64</x:v>
      </x:c>
      <x:c r="I4002" s="0" t="s">
        <x:v>119</x:v>
      </x:c>
      <x:c r="J4002" s="0">
        <x:v>93951.92182</x:v>
      </x:c>
    </x:row>
    <x:row r="4003" spans="1:10">
      <x:c r="A4003" s="0" t="s">
        <x:v>117</x:v>
      </x:c>
      <x:c r="B4003" s="0" t="s">
        <x:v>118</x:v>
      </x:c>
      <x:c r="C4003" s="0" t="s">
        <x:v>108</x:v>
      </x:c>
      <x:c r="D4003" s="0" t="s">
        <x:v>108</x:v>
      </x:c>
      <x:c r="E4003" s="0" t="s">
        <x:v>52</x:v>
      </x:c>
      <x:c r="F4003" s="0" t="s">
        <x:v>53</x:v>
      </x:c>
      <x:c r="G4003" s="0" t="s">
        <x:v>65</x:v>
      </x:c>
      <x:c r="H4003" s="0" t="s">
        <x:v>66</x:v>
      </x:c>
      <x:c r="I4003" s="0" t="s">
        <x:v>119</x:v>
      </x:c>
      <x:c r="J4003" s="0">
        <x:v>518846.0826</x:v>
      </x:c>
    </x:row>
    <x:row r="4004" spans="1:10">
      <x:c r="A4004" s="0" t="s">
        <x:v>117</x:v>
      </x:c>
      <x:c r="B4004" s="0" t="s">
        <x:v>118</x:v>
      </x:c>
      <x:c r="C4004" s="0" t="s">
        <x:v>108</x:v>
      </x:c>
      <x:c r="D4004" s="0" t="s">
        <x:v>108</x:v>
      </x:c>
      <x:c r="E4004" s="0" t="s">
        <x:v>52</x:v>
      </x:c>
      <x:c r="F4004" s="0" t="s">
        <x:v>53</x:v>
      </x:c>
      <x:c r="G4004" s="0" t="s">
        <x:v>67</x:v>
      </x:c>
      <x:c r="H4004" s="0" t="s">
        <x:v>68</x:v>
      </x:c>
      <x:c r="I4004" s="0" t="s">
        <x:v>119</x:v>
      </x:c>
      <x:c r="J4004" s="0">
        <x:v>98220.72877</x:v>
      </x:c>
    </x:row>
    <x:row r="4005" spans="1:10">
      <x:c r="A4005" s="0" t="s">
        <x:v>117</x:v>
      </x:c>
      <x:c r="B4005" s="0" t="s">
        <x:v>118</x:v>
      </x:c>
      <x:c r="C4005" s="0" t="s">
        <x:v>108</x:v>
      </x:c>
      <x:c r="D4005" s="0" t="s">
        <x:v>108</x:v>
      </x:c>
      <x:c r="E4005" s="0" t="s">
        <x:v>52</x:v>
      </x:c>
      <x:c r="F4005" s="0" t="s">
        <x:v>53</x:v>
      </x:c>
      <x:c r="G4005" s="0" t="s">
        <x:v>69</x:v>
      </x:c>
      <x:c r="H4005" s="0" t="s">
        <x:v>70</x:v>
      </x:c>
      <x:c r="I4005" s="0" t="s">
        <x:v>119</x:v>
      </x:c>
      <x:c r="J4005" s="0">
        <x:v>94638.47922</x:v>
      </x:c>
    </x:row>
    <x:row r="4006" spans="1:10">
      <x:c r="A4006" s="0" t="s">
        <x:v>117</x:v>
      </x:c>
      <x:c r="B4006" s="0" t="s">
        <x:v>118</x:v>
      </x:c>
      <x:c r="C4006" s="0" t="s">
        <x:v>108</x:v>
      </x:c>
      <x:c r="D4006" s="0" t="s">
        <x:v>108</x:v>
      </x:c>
      <x:c r="E4006" s="0" t="s">
        <x:v>52</x:v>
      </x:c>
      <x:c r="F4006" s="0" t="s">
        <x:v>53</x:v>
      </x:c>
      <x:c r="G4006" s="0" t="s">
        <x:v>71</x:v>
      </x:c>
      <x:c r="H4006" s="0" t="s">
        <x:v>72</x:v>
      </x:c>
      <x:c r="I4006" s="0" t="s">
        <x:v>119</x:v>
      </x:c>
      <x:c r="J4006" s="0">
        <x:v>9858.10863</x:v>
      </x:c>
    </x:row>
    <x:row r="4007" spans="1:10">
      <x:c r="A4007" s="0" t="s">
        <x:v>117</x:v>
      </x:c>
      <x:c r="B4007" s="0" t="s">
        <x:v>118</x:v>
      </x:c>
      <x:c r="C4007" s="0" t="s">
        <x:v>108</x:v>
      </x:c>
      <x:c r="D4007" s="0" t="s">
        <x:v>108</x:v>
      </x:c>
      <x:c r="E4007" s="0" t="s">
        <x:v>52</x:v>
      </x:c>
      <x:c r="F4007" s="0" t="s">
        <x:v>53</x:v>
      </x:c>
      <x:c r="G4007" s="0" t="s">
        <x:v>73</x:v>
      </x:c>
      <x:c r="H4007" s="0" t="s">
        <x:v>74</x:v>
      </x:c>
      <x:c r="I4007" s="0" t="s">
        <x:v>119</x:v>
      </x:c>
      <x:c r="J4007" s="0">
        <x:v>207104.5206</x:v>
      </x:c>
    </x:row>
    <x:row r="4008" spans="1:10">
      <x:c r="A4008" s="0" t="s">
        <x:v>117</x:v>
      </x:c>
      <x:c r="B4008" s="0" t="s">
        <x:v>118</x:v>
      </x:c>
      <x:c r="C4008" s="0" t="s">
        <x:v>108</x:v>
      </x:c>
      <x:c r="D4008" s="0" t="s">
        <x:v>108</x:v>
      </x:c>
      <x:c r="E4008" s="0" t="s">
        <x:v>52</x:v>
      </x:c>
      <x:c r="F4008" s="0" t="s">
        <x:v>53</x:v>
      </x:c>
      <x:c r="G4008" s="0" t="s">
        <x:v>75</x:v>
      </x:c>
      <x:c r="H4008" s="0" t="s">
        <x:v>76</x:v>
      </x:c>
      <x:c r="I4008" s="0" t="s">
        <x:v>119</x:v>
      </x:c>
      <x:c r="J4008" s="0">
        <x:v>499027.3661</x:v>
      </x:c>
    </x:row>
    <x:row r="4009" spans="1:10">
      <x:c r="A4009" s="0" t="s">
        <x:v>117</x:v>
      </x:c>
      <x:c r="B4009" s="0" t="s">
        <x:v>118</x:v>
      </x:c>
      <x:c r="C4009" s="0" t="s">
        <x:v>108</x:v>
      </x:c>
      <x:c r="D4009" s="0" t="s">
        <x:v>108</x:v>
      </x:c>
      <x:c r="E4009" s="0" t="s">
        <x:v>52</x:v>
      </x:c>
      <x:c r="F4009" s="0" t="s">
        <x:v>53</x:v>
      </x:c>
      <x:c r="G4009" s="0" t="s">
        <x:v>77</x:v>
      </x:c>
      <x:c r="H4009" s="0" t="s">
        <x:v>78</x:v>
      </x:c>
      <x:c r="I4009" s="0" t="s">
        <x:v>119</x:v>
      </x:c>
      <x:c r="J4009" s="0">
        <x:v>103841.4683</x:v>
      </x:c>
    </x:row>
    <x:row r="4010" spans="1:10">
      <x:c r="A4010" s="0" t="s">
        <x:v>117</x:v>
      </x:c>
      <x:c r="B4010" s="0" t="s">
        <x:v>118</x:v>
      </x:c>
      <x:c r="C4010" s="0" t="s">
        <x:v>108</x:v>
      </x:c>
      <x:c r="D4010" s="0" t="s">
        <x:v>108</x:v>
      </x:c>
      <x:c r="E4010" s="0" t="s">
        <x:v>79</x:v>
      </x:c>
      <x:c r="F4010" s="0" t="s">
        <x:v>80</x:v>
      </x:c>
      <x:c r="G4010" s="0" t="s">
        <x:v>54</x:v>
      </x:c>
      <x:c r="H4010" s="0" t="s">
        <x:v>55</x:v>
      </x:c>
      <x:c r="I4010" s="0" t="s">
        <x:v>119</x:v>
      </x:c>
      <x:c r="J4010" s="0">
        <x:v>153132.6284</x:v>
      </x:c>
    </x:row>
    <x:row r="4011" spans="1:10">
      <x:c r="A4011" s="0" t="s">
        <x:v>117</x:v>
      </x:c>
      <x:c r="B4011" s="0" t="s">
        <x:v>118</x:v>
      </x:c>
      <x:c r="C4011" s="0" t="s">
        <x:v>108</x:v>
      </x:c>
      <x:c r="D4011" s="0" t="s">
        <x:v>108</x:v>
      </x:c>
      <x:c r="E4011" s="0" t="s">
        <x:v>79</x:v>
      </x:c>
      <x:c r="F4011" s="0" t="s">
        <x:v>80</x:v>
      </x:c>
      <x:c r="G4011" s="0" t="s">
        <x:v>57</x:v>
      </x:c>
      <x:c r="H4011" s="0" t="s">
        <x:v>58</x:v>
      </x:c>
      <x:c r="I4011" s="0" t="s">
        <x:v>119</x:v>
      </x:c>
      <x:c r="J4011" s="0">
        <x:v>18381.09391</x:v>
      </x:c>
    </x:row>
    <x:row r="4012" spans="1:10">
      <x:c r="A4012" s="0" t="s">
        <x:v>117</x:v>
      </x:c>
      <x:c r="B4012" s="0" t="s">
        <x:v>118</x:v>
      </x:c>
      <x:c r="C4012" s="0" t="s">
        <x:v>108</x:v>
      </x:c>
      <x:c r="D4012" s="0" t="s">
        <x:v>108</x:v>
      </x:c>
      <x:c r="E4012" s="0" t="s">
        <x:v>79</x:v>
      </x:c>
      <x:c r="F4012" s="0" t="s">
        <x:v>80</x:v>
      </x:c>
      <x:c r="G4012" s="0" t="s">
        <x:v>59</x:v>
      </x:c>
      <x:c r="H4012" s="0" t="s">
        <x:v>60</x:v>
      </x:c>
      <x:c r="I4012" s="0" t="s">
        <x:v>119</x:v>
      </x:c>
      <x:c r="J4012" s="0">
        <x:v>22527.67722</x:v>
      </x:c>
    </x:row>
    <x:row r="4013" spans="1:10">
      <x:c r="A4013" s="0" t="s">
        <x:v>117</x:v>
      </x:c>
      <x:c r="B4013" s="0" t="s">
        <x:v>118</x:v>
      </x:c>
      <x:c r="C4013" s="0" t="s">
        <x:v>108</x:v>
      </x:c>
      <x:c r="D4013" s="0" t="s">
        <x:v>108</x:v>
      </x:c>
      <x:c r="E4013" s="0" t="s">
        <x:v>79</x:v>
      </x:c>
      <x:c r="F4013" s="0" t="s">
        <x:v>80</x:v>
      </x:c>
      <x:c r="G4013" s="0" t="s">
        <x:v>61</x:v>
      </x:c>
      <x:c r="H4013" s="0" t="s">
        <x:v>62</x:v>
      </x:c>
      <x:c r="I4013" s="0" t="s">
        <x:v>119</x:v>
      </x:c>
      <x:c r="J4013" s="0">
        <x:v>20818.92868</x:v>
      </x:c>
    </x:row>
    <x:row r="4014" spans="1:10">
      <x:c r="A4014" s="0" t="s">
        <x:v>117</x:v>
      </x:c>
      <x:c r="B4014" s="0" t="s">
        <x:v>118</x:v>
      </x:c>
      <x:c r="C4014" s="0" t="s">
        <x:v>108</x:v>
      </x:c>
      <x:c r="D4014" s="0" t="s">
        <x:v>108</x:v>
      </x:c>
      <x:c r="E4014" s="0" t="s">
        <x:v>79</x:v>
      </x:c>
      <x:c r="F4014" s="0" t="s">
        <x:v>80</x:v>
      </x:c>
      <x:c r="G4014" s="0" t="s">
        <x:v>63</x:v>
      </x:c>
      <x:c r="H4014" s="0" t="s">
        <x:v>64</x:v>
      </x:c>
      <x:c r="I4014" s="0" t="s">
        <x:v>119</x:v>
      </x:c>
      <x:c r="J4014" s="0">
        <x:v>8143.392614</x:v>
      </x:c>
    </x:row>
    <x:row r="4015" spans="1:10">
      <x:c r="A4015" s="0" t="s">
        <x:v>117</x:v>
      </x:c>
      <x:c r="B4015" s="0" t="s">
        <x:v>118</x:v>
      </x:c>
      <x:c r="C4015" s="0" t="s">
        <x:v>108</x:v>
      </x:c>
      <x:c r="D4015" s="0" t="s">
        <x:v>108</x:v>
      </x:c>
      <x:c r="E4015" s="0" t="s">
        <x:v>79</x:v>
      </x:c>
      <x:c r="F4015" s="0" t="s">
        <x:v>80</x:v>
      </x:c>
      <x:c r="G4015" s="0" t="s">
        <x:v>65</x:v>
      </x:c>
      <x:c r="H4015" s="0" t="s">
        <x:v>66</x:v>
      </x:c>
      <x:c r="I4015" s="0" t="s">
        <x:v>119</x:v>
      </x:c>
      <x:c r="J4015" s="0">
        <x:v>39997.86673</x:v>
      </x:c>
    </x:row>
    <x:row r="4016" spans="1:10">
      <x:c r="A4016" s="0" t="s">
        <x:v>117</x:v>
      </x:c>
      <x:c r="B4016" s="0" t="s">
        <x:v>118</x:v>
      </x:c>
      <x:c r="C4016" s="0" t="s">
        <x:v>108</x:v>
      </x:c>
      <x:c r="D4016" s="0" t="s">
        <x:v>108</x:v>
      </x:c>
      <x:c r="E4016" s="0" t="s">
        <x:v>79</x:v>
      </x:c>
      <x:c r="F4016" s="0" t="s">
        <x:v>80</x:v>
      </x:c>
      <x:c r="G4016" s="0" t="s">
        <x:v>67</x:v>
      </x:c>
      <x:c r="H4016" s="0" t="s">
        <x:v>68</x:v>
      </x:c>
      <x:c r="I4016" s="0" t="s">
        <x:v>119</x:v>
      </x:c>
      <x:c r="J4016" s="0">
        <x:v>2473.510046</x:v>
      </x:c>
    </x:row>
    <x:row r="4017" spans="1:10">
      <x:c r="A4017" s="0" t="s">
        <x:v>117</x:v>
      </x:c>
      <x:c r="B4017" s="0" t="s">
        <x:v>118</x:v>
      </x:c>
      <x:c r="C4017" s="0" t="s">
        <x:v>108</x:v>
      </x:c>
      <x:c r="D4017" s="0" t="s">
        <x:v>108</x:v>
      </x:c>
      <x:c r="E4017" s="0" t="s">
        <x:v>79</x:v>
      </x:c>
      <x:c r="F4017" s="0" t="s">
        <x:v>80</x:v>
      </x:c>
      <x:c r="G4017" s="0" t="s">
        <x:v>69</x:v>
      </x:c>
      <x:c r="H4017" s="0" t="s">
        <x:v>70</x:v>
      </x:c>
      <x:c r="I4017" s="0" t="s">
        <x:v>119</x:v>
      </x:c>
      <x:c r="J4017" s="0">
        <x:v>3246.607443</x:v>
      </x:c>
    </x:row>
    <x:row r="4018" spans="1:10">
      <x:c r="A4018" s="0" t="s">
        <x:v>117</x:v>
      </x:c>
      <x:c r="B4018" s="0" t="s">
        <x:v>118</x:v>
      </x:c>
      <x:c r="C4018" s="0" t="s">
        <x:v>108</x:v>
      </x:c>
      <x:c r="D4018" s="0" t="s">
        <x:v>108</x:v>
      </x:c>
      <x:c r="E4018" s="0" t="s">
        <x:v>79</x:v>
      </x:c>
      <x:c r="F4018" s="0" t="s">
        <x:v>80</x:v>
      </x:c>
      <x:c r="G4018" s="0" t="s">
        <x:v>71</x:v>
      </x:c>
      <x:c r="H4018" s="0" t="s">
        <x:v>72</x:v>
      </x:c>
      <x:c r="I4018" s="0" t="s">
        <x:v>119</x:v>
      </x:c>
      <x:c r="J4018" s="0">
        <x:v>425.9949373</x:v>
      </x:c>
    </x:row>
    <x:row r="4019" spans="1:10">
      <x:c r="A4019" s="0" t="s">
        <x:v>117</x:v>
      </x:c>
      <x:c r="B4019" s="0" t="s">
        <x:v>118</x:v>
      </x:c>
      <x:c r="C4019" s="0" t="s">
        <x:v>108</x:v>
      </x:c>
      <x:c r="D4019" s="0" t="s">
        <x:v>108</x:v>
      </x:c>
      <x:c r="E4019" s="0" t="s">
        <x:v>79</x:v>
      </x:c>
      <x:c r="F4019" s="0" t="s">
        <x:v>80</x:v>
      </x:c>
      <x:c r="G4019" s="0" t="s">
        <x:v>73</x:v>
      </x:c>
      <x:c r="H4019" s="0" t="s">
        <x:v>74</x:v>
      </x:c>
      <x:c r="I4019" s="0" t="s">
        <x:v>119</x:v>
      </x:c>
      <x:c r="J4019" s="0">
        <x:v>8653.873505</x:v>
      </x:c>
    </x:row>
    <x:row r="4020" spans="1:10">
      <x:c r="A4020" s="0" t="s">
        <x:v>117</x:v>
      </x:c>
      <x:c r="B4020" s="0" t="s">
        <x:v>118</x:v>
      </x:c>
      <x:c r="C4020" s="0" t="s">
        <x:v>108</x:v>
      </x:c>
      <x:c r="D4020" s="0" t="s">
        <x:v>108</x:v>
      </x:c>
      <x:c r="E4020" s="0" t="s">
        <x:v>79</x:v>
      </x:c>
      <x:c r="F4020" s="0" t="s">
        <x:v>80</x:v>
      </x:c>
      <x:c r="G4020" s="0" t="s">
        <x:v>75</x:v>
      </x:c>
      <x:c r="H4020" s="0" t="s">
        <x:v>76</x:v>
      </x:c>
      <x:c r="I4020" s="0" t="s">
        <x:v>119</x:v>
      </x:c>
      <x:c r="J4020" s="0">
        <x:v>41315.37542</x:v>
      </x:c>
    </x:row>
    <x:row r="4021" spans="1:10">
      <x:c r="A4021" s="0" t="s">
        <x:v>117</x:v>
      </x:c>
      <x:c r="B4021" s="0" t="s">
        <x:v>118</x:v>
      </x:c>
      <x:c r="C4021" s="0" t="s">
        <x:v>108</x:v>
      </x:c>
      <x:c r="D4021" s="0" t="s">
        <x:v>108</x:v>
      </x:c>
      <x:c r="E4021" s="0" t="s">
        <x:v>79</x:v>
      </x:c>
      <x:c r="F4021" s="0" t="s">
        <x:v>80</x:v>
      </x:c>
      <x:c r="G4021" s="0" t="s">
        <x:v>77</x:v>
      </x:c>
      <x:c r="H4021" s="0" t="s">
        <x:v>78</x:v>
      </x:c>
      <x:c r="I4021" s="0" t="s">
        <x:v>119</x:v>
      </x:c>
      <x:c r="J4021" s="0">
        <x:v>7967.236535</x:v>
      </x:c>
    </x:row>
    <x:row r="4022" spans="1:10">
      <x:c r="A4022" s="0" t="s">
        <x:v>117</x:v>
      </x:c>
      <x:c r="B4022" s="0" t="s">
        <x:v>118</x:v>
      </x:c>
      <x:c r="C4022" s="0" t="s">
        <x:v>108</x:v>
      </x:c>
      <x:c r="D4022" s="0" t="s">
        <x:v>108</x:v>
      </x:c>
      <x:c r="E4022" s="0" t="s">
        <x:v>81</x:v>
      </x:c>
      <x:c r="F4022" s="0" t="s">
        <x:v>82</x:v>
      </x:c>
      <x:c r="G4022" s="0" t="s">
        <x:v>54</x:v>
      </x:c>
      <x:c r="H4022" s="0" t="s">
        <x:v>55</x:v>
      </x:c>
      <x:c r="I4022" s="0" t="s">
        <x:v>119</x:v>
      </x:c>
      <x:c r="J4022" s="0">
        <x:v>177720.3737</x:v>
      </x:c>
    </x:row>
    <x:row r="4023" spans="1:10">
      <x:c r="A4023" s="0" t="s">
        <x:v>117</x:v>
      </x:c>
      <x:c r="B4023" s="0" t="s">
        <x:v>118</x:v>
      </x:c>
      <x:c r="C4023" s="0" t="s">
        <x:v>108</x:v>
      </x:c>
      <x:c r="D4023" s="0" t="s">
        <x:v>108</x:v>
      </x:c>
      <x:c r="E4023" s="0" t="s">
        <x:v>81</x:v>
      </x:c>
      <x:c r="F4023" s="0" t="s">
        <x:v>82</x:v>
      </x:c>
      <x:c r="G4023" s="0" t="s">
        <x:v>57</x:v>
      </x:c>
      <x:c r="H4023" s="0" t="s">
        <x:v>58</x:v>
      </x:c>
      <x:c r="I4023" s="0" t="s">
        <x:v>119</x:v>
      </x:c>
      <x:c r="J4023" s="0">
        <x:v>15747.51389</x:v>
      </x:c>
    </x:row>
    <x:row r="4024" spans="1:10">
      <x:c r="A4024" s="0" t="s">
        <x:v>117</x:v>
      </x:c>
      <x:c r="B4024" s="0" t="s">
        <x:v>118</x:v>
      </x:c>
      <x:c r="C4024" s="0" t="s">
        <x:v>108</x:v>
      </x:c>
      <x:c r="D4024" s="0" t="s">
        <x:v>108</x:v>
      </x:c>
      <x:c r="E4024" s="0" t="s">
        <x:v>81</x:v>
      </x:c>
      <x:c r="F4024" s="0" t="s">
        <x:v>82</x:v>
      </x:c>
      <x:c r="G4024" s="0" t="s">
        <x:v>59</x:v>
      </x:c>
      <x:c r="H4024" s="0" t="s">
        <x:v>60</x:v>
      </x:c>
      <x:c r="I4024" s="0" t="s">
        <x:v>119</x:v>
      </x:c>
      <x:c r="J4024" s="0">
        <x:v>28817.18942</x:v>
      </x:c>
    </x:row>
    <x:row r="4025" spans="1:10">
      <x:c r="A4025" s="0" t="s">
        <x:v>117</x:v>
      </x:c>
      <x:c r="B4025" s="0" t="s">
        <x:v>118</x:v>
      </x:c>
      <x:c r="C4025" s="0" t="s">
        <x:v>108</x:v>
      </x:c>
      <x:c r="D4025" s="0" t="s">
        <x:v>108</x:v>
      </x:c>
      <x:c r="E4025" s="0" t="s">
        <x:v>81</x:v>
      </x:c>
      <x:c r="F4025" s="0" t="s">
        <x:v>82</x:v>
      </x:c>
      <x:c r="G4025" s="0" t="s">
        <x:v>61</x:v>
      </x:c>
      <x:c r="H4025" s="0" t="s">
        <x:v>62</x:v>
      </x:c>
      <x:c r="I4025" s="0" t="s">
        <x:v>119</x:v>
      </x:c>
      <x:c r="J4025" s="0">
        <x:v>25858.25074</x:v>
      </x:c>
    </x:row>
    <x:row r="4026" spans="1:10">
      <x:c r="A4026" s="0" t="s">
        <x:v>117</x:v>
      </x:c>
      <x:c r="B4026" s="0" t="s">
        <x:v>118</x:v>
      </x:c>
      <x:c r="C4026" s="0" t="s">
        <x:v>108</x:v>
      </x:c>
      <x:c r="D4026" s="0" t="s">
        <x:v>108</x:v>
      </x:c>
      <x:c r="E4026" s="0" t="s">
        <x:v>81</x:v>
      </x:c>
      <x:c r="F4026" s="0" t="s">
        <x:v>82</x:v>
      </x:c>
      <x:c r="G4026" s="0" t="s">
        <x:v>63</x:v>
      </x:c>
      <x:c r="H4026" s="0" t="s">
        <x:v>64</x:v>
      </x:c>
      <x:c r="I4026" s="0" t="s">
        <x:v>119</x:v>
      </x:c>
      <x:c r="J4026" s="0">
        <x:v>8682.080003</x:v>
      </x:c>
    </x:row>
    <x:row r="4027" spans="1:10">
      <x:c r="A4027" s="0" t="s">
        <x:v>117</x:v>
      </x:c>
      <x:c r="B4027" s="0" t="s">
        <x:v>118</x:v>
      </x:c>
      <x:c r="C4027" s="0" t="s">
        <x:v>108</x:v>
      </x:c>
      <x:c r="D4027" s="0" t="s">
        <x:v>108</x:v>
      </x:c>
      <x:c r="E4027" s="0" t="s">
        <x:v>81</x:v>
      </x:c>
      <x:c r="F4027" s="0" t="s">
        <x:v>82</x:v>
      </x:c>
      <x:c r="G4027" s="0" t="s">
        <x:v>65</x:v>
      </x:c>
      <x:c r="H4027" s="0" t="s">
        <x:v>66</x:v>
      </x:c>
      <x:c r="I4027" s="0" t="s">
        <x:v>119</x:v>
      </x:c>
      <x:c r="J4027" s="0">
        <x:v>43977.74344</x:v>
      </x:c>
    </x:row>
    <x:row r="4028" spans="1:10">
      <x:c r="A4028" s="0" t="s">
        <x:v>117</x:v>
      </x:c>
      <x:c r="B4028" s="0" t="s">
        <x:v>118</x:v>
      </x:c>
      <x:c r="C4028" s="0" t="s">
        <x:v>108</x:v>
      </x:c>
      <x:c r="D4028" s="0" t="s">
        <x:v>108</x:v>
      </x:c>
      <x:c r="E4028" s="0" t="s">
        <x:v>81</x:v>
      </x:c>
      <x:c r="F4028" s="0" t="s">
        <x:v>82</x:v>
      </x:c>
      <x:c r="G4028" s="0" t="s">
        <x:v>67</x:v>
      </x:c>
      <x:c r="H4028" s="0" t="s">
        <x:v>68</x:v>
      </x:c>
      <x:c r="I4028" s="0" t="s">
        <x:v>119</x:v>
      </x:c>
      <x:c r="J4028" s="0">
        <x:v>6528.484911</x:v>
      </x:c>
    </x:row>
    <x:row r="4029" spans="1:10">
      <x:c r="A4029" s="0" t="s">
        <x:v>117</x:v>
      </x:c>
      <x:c r="B4029" s="0" t="s">
        <x:v>118</x:v>
      </x:c>
      <x:c r="C4029" s="0" t="s">
        <x:v>108</x:v>
      </x:c>
      <x:c r="D4029" s="0" t="s">
        <x:v>108</x:v>
      </x:c>
      <x:c r="E4029" s="0" t="s">
        <x:v>81</x:v>
      </x:c>
      <x:c r="F4029" s="0" t="s">
        <x:v>82</x:v>
      </x:c>
      <x:c r="G4029" s="0" t="s">
        <x:v>69</x:v>
      </x:c>
      <x:c r="H4029" s="0" t="s">
        <x:v>70</x:v>
      </x:c>
      <x:c r="I4029" s="0" t="s">
        <x:v>119</x:v>
      </x:c>
      <x:c r="J4029" s="0">
        <x:v>4227.420183</x:v>
      </x:c>
    </x:row>
    <x:row r="4030" spans="1:10">
      <x:c r="A4030" s="0" t="s">
        <x:v>117</x:v>
      </x:c>
      <x:c r="B4030" s="0" t="s">
        <x:v>118</x:v>
      </x:c>
      <x:c r="C4030" s="0" t="s">
        <x:v>108</x:v>
      </x:c>
      <x:c r="D4030" s="0" t="s">
        <x:v>108</x:v>
      </x:c>
      <x:c r="E4030" s="0" t="s">
        <x:v>81</x:v>
      </x:c>
      <x:c r="F4030" s="0" t="s">
        <x:v>82</x:v>
      </x:c>
      <x:c r="G4030" s="0" t="s">
        <x:v>71</x:v>
      </x:c>
      <x:c r="H4030" s="0" t="s">
        <x:v>72</x:v>
      </x:c>
      <x:c r="I4030" s="0" t="s">
        <x:v>119</x:v>
      </x:c>
      <x:c r="J4030" s="0">
        <x:v>501.9296541</x:v>
      </x:c>
    </x:row>
    <x:row r="4031" spans="1:10">
      <x:c r="A4031" s="0" t="s">
        <x:v>117</x:v>
      </x:c>
      <x:c r="B4031" s="0" t="s">
        <x:v>118</x:v>
      </x:c>
      <x:c r="C4031" s="0" t="s">
        <x:v>108</x:v>
      </x:c>
      <x:c r="D4031" s="0" t="s">
        <x:v>108</x:v>
      </x:c>
      <x:c r="E4031" s="0" t="s">
        <x:v>81</x:v>
      </x:c>
      <x:c r="F4031" s="0" t="s">
        <x:v>82</x:v>
      </x:c>
      <x:c r="G4031" s="0" t="s">
        <x:v>73</x:v>
      </x:c>
      <x:c r="H4031" s="0" t="s">
        <x:v>74</x:v>
      </x:c>
      <x:c r="I4031" s="0" t="s">
        <x:v>119</x:v>
      </x:c>
      <x:c r="J4031" s="0">
        <x:v>16397.79722</x:v>
      </x:c>
    </x:row>
    <x:row r="4032" spans="1:10">
      <x:c r="A4032" s="0" t="s">
        <x:v>117</x:v>
      </x:c>
      <x:c r="B4032" s="0" t="s">
        <x:v>118</x:v>
      </x:c>
      <x:c r="C4032" s="0" t="s">
        <x:v>108</x:v>
      </x:c>
      <x:c r="D4032" s="0" t="s">
        <x:v>108</x:v>
      </x:c>
      <x:c r="E4032" s="0" t="s">
        <x:v>81</x:v>
      </x:c>
      <x:c r="F4032" s="0" t="s">
        <x:v>82</x:v>
      </x:c>
      <x:c r="G4032" s="0" t="s">
        <x:v>75</x:v>
      </x:c>
      <x:c r="H4032" s="0" t="s">
        <x:v>76</x:v>
      </x:c>
      <x:c r="I4032" s="0" t="s">
        <x:v>119</x:v>
      </x:c>
      <x:c r="J4032" s="0">
        <x:v>44445.38039</x:v>
      </x:c>
    </x:row>
    <x:row r="4033" spans="1:10">
      <x:c r="A4033" s="0" t="s">
        <x:v>117</x:v>
      </x:c>
      <x:c r="B4033" s="0" t="s">
        <x:v>118</x:v>
      </x:c>
      <x:c r="C4033" s="0" t="s">
        <x:v>108</x:v>
      </x:c>
      <x:c r="D4033" s="0" t="s">
        <x:v>108</x:v>
      </x:c>
      <x:c r="E4033" s="0" t="s">
        <x:v>81</x:v>
      </x:c>
      <x:c r="F4033" s="0" t="s">
        <x:v>82</x:v>
      </x:c>
      <x:c r="G4033" s="0" t="s">
        <x:v>77</x:v>
      </x:c>
      <x:c r="H4033" s="0" t="s">
        <x:v>78</x:v>
      </x:c>
      <x:c r="I4033" s="0" t="s">
        <x:v>119</x:v>
      </x:c>
      <x:c r="J4033" s="0">
        <x:v>8394.834548</x:v>
      </x:c>
    </x:row>
    <x:row r="4034" spans="1:10">
      <x:c r="A4034" s="0" t="s">
        <x:v>117</x:v>
      </x:c>
      <x:c r="B4034" s="0" t="s">
        <x:v>118</x:v>
      </x:c>
      <x:c r="C4034" s="0" t="s">
        <x:v>108</x:v>
      </x:c>
      <x:c r="D4034" s="0" t="s">
        <x:v>108</x:v>
      </x:c>
      <x:c r="E4034" s="0" t="s">
        <x:v>83</x:v>
      </x:c>
      <x:c r="F4034" s="0" t="s">
        <x:v>84</x:v>
      </x:c>
      <x:c r="G4034" s="0" t="s">
        <x:v>54</x:v>
      </x:c>
      <x:c r="H4034" s="0" t="s">
        <x:v>55</x:v>
      </x:c>
      <x:c r="I4034" s="0" t="s">
        <x:v>119</x:v>
      </x:c>
      <x:c r="J4034" s="0">
        <x:v>193742.0173</x:v>
      </x:c>
    </x:row>
    <x:row r="4035" spans="1:10">
      <x:c r="A4035" s="0" t="s">
        <x:v>117</x:v>
      </x:c>
      <x:c r="B4035" s="0" t="s">
        <x:v>118</x:v>
      </x:c>
      <x:c r="C4035" s="0" t="s">
        <x:v>108</x:v>
      </x:c>
      <x:c r="D4035" s="0" t="s">
        <x:v>108</x:v>
      </x:c>
      <x:c r="E4035" s="0" t="s">
        <x:v>83</x:v>
      </x:c>
      <x:c r="F4035" s="0" t="s">
        <x:v>84</x:v>
      </x:c>
      <x:c r="G4035" s="0" t="s">
        <x:v>57</x:v>
      </x:c>
      <x:c r="H4035" s="0" t="s">
        <x:v>58</x:v>
      </x:c>
      <x:c r="I4035" s="0" t="s">
        <x:v>119</x:v>
      </x:c>
      <x:c r="J4035" s="0">
        <x:v>15417.42346</x:v>
      </x:c>
    </x:row>
    <x:row r="4036" spans="1:10">
      <x:c r="A4036" s="0" t="s">
        <x:v>117</x:v>
      </x:c>
      <x:c r="B4036" s="0" t="s">
        <x:v>118</x:v>
      </x:c>
      <x:c r="C4036" s="0" t="s">
        <x:v>108</x:v>
      </x:c>
      <x:c r="D4036" s="0" t="s">
        <x:v>108</x:v>
      </x:c>
      <x:c r="E4036" s="0" t="s">
        <x:v>83</x:v>
      </x:c>
      <x:c r="F4036" s="0" t="s">
        <x:v>84</x:v>
      </x:c>
      <x:c r="G4036" s="0" t="s">
        <x:v>59</x:v>
      </x:c>
      <x:c r="H4036" s="0" t="s">
        <x:v>60</x:v>
      </x:c>
      <x:c r="I4036" s="0" t="s">
        <x:v>119</x:v>
      </x:c>
      <x:c r="J4036" s="0">
        <x:v>33269.1131</x:v>
      </x:c>
    </x:row>
    <x:row r="4037" spans="1:10">
      <x:c r="A4037" s="0" t="s">
        <x:v>117</x:v>
      </x:c>
      <x:c r="B4037" s="0" t="s">
        <x:v>118</x:v>
      </x:c>
      <x:c r="C4037" s="0" t="s">
        <x:v>108</x:v>
      </x:c>
      <x:c r="D4037" s="0" t="s">
        <x:v>108</x:v>
      </x:c>
      <x:c r="E4037" s="0" t="s">
        <x:v>83</x:v>
      </x:c>
      <x:c r="F4037" s="0" t="s">
        <x:v>84</x:v>
      </x:c>
      <x:c r="G4037" s="0" t="s">
        <x:v>61</x:v>
      </x:c>
      <x:c r="H4037" s="0" t="s">
        <x:v>62</x:v>
      </x:c>
      <x:c r="I4037" s="0" t="s">
        <x:v>119</x:v>
      </x:c>
      <x:c r="J4037" s="0">
        <x:v>30633.19045</x:v>
      </x:c>
    </x:row>
    <x:row r="4038" spans="1:10">
      <x:c r="A4038" s="0" t="s">
        <x:v>117</x:v>
      </x:c>
      <x:c r="B4038" s="0" t="s">
        <x:v>118</x:v>
      </x:c>
      <x:c r="C4038" s="0" t="s">
        <x:v>108</x:v>
      </x:c>
      <x:c r="D4038" s="0" t="s">
        <x:v>108</x:v>
      </x:c>
      <x:c r="E4038" s="0" t="s">
        <x:v>83</x:v>
      </x:c>
      <x:c r="F4038" s="0" t="s">
        <x:v>84</x:v>
      </x:c>
      <x:c r="G4038" s="0" t="s">
        <x:v>63</x:v>
      </x:c>
      <x:c r="H4038" s="0" t="s">
        <x:v>64</x:v>
      </x:c>
      <x:c r="I4038" s="0" t="s">
        <x:v>119</x:v>
      </x:c>
      <x:c r="J4038" s="0">
        <x:v>10226.89395</x:v>
      </x:c>
    </x:row>
    <x:row r="4039" spans="1:10">
      <x:c r="A4039" s="0" t="s">
        <x:v>117</x:v>
      </x:c>
      <x:c r="B4039" s="0" t="s">
        <x:v>118</x:v>
      </x:c>
      <x:c r="C4039" s="0" t="s">
        <x:v>108</x:v>
      </x:c>
      <x:c r="D4039" s="0" t="s">
        <x:v>108</x:v>
      </x:c>
      <x:c r="E4039" s="0" t="s">
        <x:v>83</x:v>
      </x:c>
      <x:c r="F4039" s="0" t="s">
        <x:v>84</x:v>
      </x:c>
      <x:c r="G4039" s="0" t="s">
        <x:v>65</x:v>
      </x:c>
      <x:c r="H4039" s="0" t="s">
        <x:v>66</x:v>
      </x:c>
      <x:c r="I4039" s="0" t="s">
        <x:v>119</x:v>
      </x:c>
      <x:c r="J4039" s="0">
        <x:v>48992.1465</x:v>
      </x:c>
    </x:row>
    <x:row r="4040" spans="1:10">
      <x:c r="A4040" s="0" t="s">
        <x:v>117</x:v>
      </x:c>
      <x:c r="B4040" s="0" t="s">
        <x:v>118</x:v>
      </x:c>
      <x:c r="C4040" s="0" t="s">
        <x:v>108</x:v>
      </x:c>
      <x:c r="D4040" s="0" t="s">
        <x:v>108</x:v>
      </x:c>
      <x:c r="E4040" s="0" t="s">
        <x:v>83</x:v>
      </x:c>
      <x:c r="F4040" s="0" t="s">
        <x:v>84</x:v>
      </x:c>
      <x:c r="G4040" s="0" t="s">
        <x:v>67</x:v>
      </x:c>
      <x:c r="H4040" s="0" t="s">
        <x:v>68</x:v>
      </x:c>
      <x:c r="I4040" s="0" t="s">
        <x:v>119</x:v>
      </x:c>
      <x:c r="J4040" s="0">
        <x:v>5900.853906</x:v>
      </x:c>
    </x:row>
    <x:row r="4041" spans="1:10">
      <x:c r="A4041" s="0" t="s">
        <x:v>117</x:v>
      </x:c>
      <x:c r="B4041" s="0" t="s">
        <x:v>118</x:v>
      </x:c>
      <x:c r="C4041" s="0" t="s">
        <x:v>108</x:v>
      </x:c>
      <x:c r="D4041" s="0" t="s">
        <x:v>108</x:v>
      </x:c>
      <x:c r="E4041" s="0" t="s">
        <x:v>83</x:v>
      </x:c>
      <x:c r="F4041" s="0" t="s">
        <x:v>84</x:v>
      </x:c>
      <x:c r="G4041" s="0" t="s">
        <x:v>69</x:v>
      </x:c>
      <x:c r="H4041" s="0" t="s">
        <x:v>70</x:v>
      </x:c>
      <x:c r="I4041" s="0" t="s">
        <x:v>119</x:v>
      </x:c>
      <x:c r="J4041" s="0">
        <x:v>4417.772641</x:v>
      </x:c>
    </x:row>
    <x:row r="4042" spans="1:10">
      <x:c r="A4042" s="0" t="s">
        <x:v>117</x:v>
      </x:c>
      <x:c r="B4042" s="0" t="s">
        <x:v>118</x:v>
      </x:c>
      <x:c r="C4042" s="0" t="s">
        <x:v>108</x:v>
      </x:c>
      <x:c r="D4042" s="0" t="s">
        <x:v>108</x:v>
      </x:c>
      <x:c r="E4042" s="0" t="s">
        <x:v>83</x:v>
      </x:c>
      <x:c r="F4042" s="0" t="s">
        <x:v>84</x:v>
      </x:c>
      <x:c r="G4042" s="0" t="s">
        <x:v>71</x:v>
      </x:c>
      <x:c r="H4042" s="0" t="s">
        <x:v>72</x:v>
      </x:c>
      <x:c r="I4042" s="0" t="s">
        <x:v>119</x:v>
      </x:c>
      <x:c r="J4042" s="0">
        <x:v>792.5662075</x:v>
      </x:c>
    </x:row>
    <x:row r="4043" spans="1:10">
      <x:c r="A4043" s="0" t="s">
        <x:v>117</x:v>
      </x:c>
      <x:c r="B4043" s="0" t="s">
        <x:v>118</x:v>
      </x:c>
      <x:c r="C4043" s="0" t="s">
        <x:v>108</x:v>
      </x:c>
      <x:c r="D4043" s="0" t="s">
        <x:v>108</x:v>
      </x:c>
      <x:c r="E4043" s="0" t="s">
        <x:v>83</x:v>
      </x:c>
      <x:c r="F4043" s="0" t="s">
        <x:v>84</x:v>
      </x:c>
      <x:c r="G4043" s="0" t="s">
        <x:v>73</x:v>
      </x:c>
      <x:c r="H4043" s="0" t="s">
        <x:v>74</x:v>
      </x:c>
      <x:c r="I4043" s="0" t="s">
        <x:v>119</x:v>
      </x:c>
      <x:c r="J4043" s="0">
        <x:v>16915.83858</x:v>
      </x:c>
    </x:row>
    <x:row r="4044" spans="1:10">
      <x:c r="A4044" s="0" t="s">
        <x:v>117</x:v>
      </x:c>
      <x:c r="B4044" s="0" t="s">
        <x:v>118</x:v>
      </x:c>
      <x:c r="C4044" s="0" t="s">
        <x:v>108</x:v>
      </x:c>
      <x:c r="D4044" s="0" t="s">
        <x:v>108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119</x:v>
      </x:c>
      <x:c r="J4044" s="0">
        <x:v>48100.81098</x:v>
      </x:c>
    </x:row>
    <x:row r="4045" spans="1:10">
      <x:c r="A4045" s="0" t="s">
        <x:v>117</x:v>
      </x:c>
      <x:c r="B4045" s="0" t="s">
        <x:v>118</x:v>
      </x:c>
      <x:c r="C4045" s="0" t="s">
        <x:v>108</x:v>
      </x:c>
      <x:c r="D4045" s="0" t="s">
        <x:v>108</x:v>
      </x:c>
      <x:c r="E4045" s="0" t="s">
        <x:v>83</x:v>
      </x:c>
      <x:c r="F4045" s="0" t="s">
        <x:v>84</x:v>
      </x:c>
      <x:c r="G4045" s="0" t="s">
        <x:v>77</x:v>
      </x:c>
      <x:c r="H4045" s="0" t="s">
        <x:v>78</x:v>
      </x:c>
      <x:c r="I4045" s="0" t="s">
        <x:v>119</x:v>
      </x:c>
      <x:c r="J4045" s="0">
        <x:v>9708.597943</x:v>
      </x:c>
    </x:row>
    <x:row r="4046" spans="1:10">
      <x:c r="A4046" s="0" t="s">
        <x:v>117</x:v>
      </x:c>
      <x:c r="B4046" s="0" t="s">
        <x:v>118</x:v>
      </x:c>
      <x:c r="C4046" s="0" t="s">
        <x:v>108</x:v>
      </x:c>
      <x:c r="D4046" s="0" t="s">
        <x:v>108</x:v>
      </x:c>
      <x:c r="E4046" s="0" t="s">
        <x:v>85</x:v>
      </x:c>
      <x:c r="F4046" s="0" t="s">
        <x:v>86</x:v>
      </x:c>
      <x:c r="G4046" s="0" t="s">
        <x:v>54</x:v>
      </x:c>
      <x:c r="H4046" s="0" t="s">
        <x:v>55</x:v>
      </x:c>
      <x:c r="I4046" s="0" t="s">
        <x:v>119</x:v>
      </x:c>
      <x:c r="J4046" s="0">
        <x:v>160375.4646</x:v>
      </x:c>
    </x:row>
    <x:row r="4047" spans="1:10">
      <x:c r="A4047" s="0" t="s">
        <x:v>117</x:v>
      </x:c>
      <x:c r="B4047" s="0" t="s">
        <x:v>118</x:v>
      </x:c>
      <x:c r="C4047" s="0" t="s">
        <x:v>108</x:v>
      </x:c>
      <x:c r="D4047" s="0" t="s">
        <x:v>108</x:v>
      </x:c>
      <x:c r="E4047" s="0" t="s">
        <x:v>85</x:v>
      </x:c>
      <x:c r="F4047" s="0" t="s">
        <x:v>86</x:v>
      </x:c>
      <x:c r="G4047" s="0" t="s">
        <x:v>57</x:v>
      </x:c>
      <x:c r="H4047" s="0" t="s">
        <x:v>58</x:v>
      </x:c>
      <x:c r="I4047" s="0" t="s">
        <x:v>119</x:v>
      </x:c>
      <x:c r="J4047" s="0">
        <x:v>15307.424</x:v>
      </x:c>
    </x:row>
    <x:row r="4048" spans="1:10">
      <x:c r="A4048" s="0" t="s">
        <x:v>117</x:v>
      </x:c>
      <x:c r="B4048" s="0" t="s">
        <x:v>118</x:v>
      </x:c>
      <x:c r="C4048" s="0" t="s">
        <x:v>108</x:v>
      </x:c>
      <x:c r="D4048" s="0" t="s">
        <x:v>108</x:v>
      </x:c>
      <x:c r="E4048" s="0" t="s">
        <x:v>85</x:v>
      </x:c>
      <x:c r="F4048" s="0" t="s">
        <x:v>86</x:v>
      </x:c>
      <x:c r="G4048" s="0" t="s">
        <x:v>59</x:v>
      </x:c>
      <x:c r="H4048" s="0" t="s">
        <x:v>60</x:v>
      </x:c>
      <x:c r="I4048" s="0" t="s">
        <x:v>119</x:v>
      </x:c>
      <x:c r="J4048" s="0">
        <x:v>21143.22227</x:v>
      </x:c>
    </x:row>
    <x:row r="4049" spans="1:10">
      <x:c r="A4049" s="0" t="s">
        <x:v>117</x:v>
      </x:c>
      <x:c r="B4049" s="0" t="s">
        <x:v>118</x:v>
      </x:c>
      <x:c r="C4049" s="0" t="s">
        <x:v>108</x:v>
      </x:c>
      <x:c r="D4049" s="0" t="s">
        <x:v>108</x:v>
      </x:c>
      <x:c r="E4049" s="0" t="s">
        <x:v>85</x:v>
      </x:c>
      <x:c r="F4049" s="0" t="s">
        <x:v>86</x:v>
      </x:c>
      <x:c r="G4049" s="0" t="s">
        <x:v>61</x:v>
      </x:c>
      <x:c r="H4049" s="0" t="s">
        <x:v>62</x:v>
      </x:c>
      <x:c r="I4049" s="0" t="s">
        <x:v>119</x:v>
      </x:c>
      <x:c r="J4049" s="0">
        <x:v>19179.42831</x:v>
      </x:c>
    </x:row>
    <x:row r="4050" spans="1:10">
      <x:c r="A4050" s="0" t="s">
        <x:v>117</x:v>
      </x:c>
      <x:c r="B4050" s="0" t="s">
        <x:v>118</x:v>
      </x:c>
      <x:c r="C4050" s="0" t="s">
        <x:v>108</x:v>
      </x:c>
      <x:c r="D4050" s="0" t="s">
        <x:v>108</x:v>
      </x:c>
      <x:c r="E4050" s="0" t="s">
        <x:v>85</x:v>
      </x:c>
      <x:c r="F4050" s="0" t="s">
        <x:v>86</x:v>
      </x:c>
      <x:c r="G4050" s="0" t="s">
        <x:v>63</x:v>
      </x:c>
      <x:c r="H4050" s="0" t="s">
        <x:v>64</x:v>
      </x:c>
      <x:c r="I4050" s="0" t="s">
        <x:v>119</x:v>
      </x:c>
      <x:c r="J4050" s="0">
        <x:v>10127.80357</x:v>
      </x:c>
    </x:row>
    <x:row r="4051" spans="1:10">
      <x:c r="A4051" s="0" t="s">
        <x:v>117</x:v>
      </x:c>
      <x:c r="B4051" s="0" t="s">
        <x:v>118</x:v>
      </x:c>
      <x:c r="C4051" s="0" t="s">
        <x:v>108</x:v>
      </x:c>
      <x:c r="D4051" s="0" t="s">
        <x:v>108</x:v>
      </x:c>
      <x:c r="E4051" s="0" t="s">
        <x:v>85</x:v>
      </x:c>
      <x:c r="F4051" s="0" t="s">
        <x:v>86</x:v>
      </x:c>
      <x:c r="G4051" s="0" t="s">
        <x:v>65</x:v>
      </x:c>
      <x:c r="H4051" s="0" t="s">
        <x:v>66</x:v>
      </x:c>
      <x:c r="I4051" s="0" t="s">
        <x:v>119</x:v>
      </x:c>
      <x:c r="J4051" s="0">
        <x:v>43745.30065</x:v>
      </x:c>
    </x:row>
    <x:row r="4052" spans="1:10">
      <x:c r="A4052" s="0" t="s">
        <x:v>117</x:v>
      </x:c>
      <x:c r="B4052" s="0" t="s">
        <x:v>118</x:v>
      </x:c>
      <x:c r="C4052" s="0" t="s">
        <x:v>108</x:v>
      </x:c>
      <x:c r="D4052" s="0" t="s">
        <x:v>108</x:v>
      </x:c>
      <x:c r="E4052" s="0" t="s">
        <x:v>85</x:v>
      </x:c>
      <x:c r="F4052" s="0" t="s">
        <x:v>86</x:v>
      </x:c>
      <x:c r="G4052" s="0" t="s">
        <x:v>67</x:v>
      </x:c>
      <x:c r="H4052" s="0" t="s">
        <x:v>68</x:v>
      </x:c>
      <x:c r="I4052" s="0" t="s">
        <x:v>119</x:v>
      </x:c>
      <x:c r="J4052" s="0">
        <x:v>2625.163671</x:v>
      </x:c>
    </x:row>
    <x:row r="4053" spans="1:10">
      <x:c r="A4053" s="0" t="s">
        <x:v>117</x:v>
      </x:c>
      <x:c r="B4053" s="0" t="s">
        <x:v>118</x:v>
      </x:c>
      <x:c r="C4053" s="0" t="s">
        <x:v>108</x:v>
      </x:c>
      <x:c r="D4053" s="0" t="s">
        <x:v>108</x:v>
      </x:c>
      <x:c r="E4053" s="0" t="s">
        <x:v>85</x:v>
      </x:c>
      <x:c r="F4053" s="0" t="s">
        <x:v>86</x:v>
      </x:c>
      <x:c r="G4053" s="0" t="s">
        <x:v>69</x:v>
      </x:c>
      <x:c r="H4053" s="0" t="s">
        <x:v>70</x:v>
      </x:c>
      <x:c r="I4053" s="0" t="s">
        <x:v>119</x:v>
      </x:c>
      <x:c r="J4053" s="0">
        <x:v>4845.957579</x:v>
      </x:c>
    </x:row>
    <x:row r="4054" spans="1:10">
      <x:c r="A4054" s="0" t="s">
        <x:v>117</x:v>
      </x:c>
      <x:c r="B4054" s="0" t="s">
        <x:v>118</x:v>
      </x:c>
      <x:c r="C4054" s="0" t="s">
        <x:v>108</x:v>
      </x:c>
      <x:c r="D4054" s="0" t="s">
        <x:v>108</x:v>
      </x:c>
      <x:c r="E4054" s="0" t="s">
        <x:v>85</x:v>
      </x:c>
      <x:c r="F4054" s="0" t="s">
        <x:v>86</x:v>
      </x:c>
      <x:c r="G4054" s="0" t="s">
        <x:v>71</x:v>
      </x:c>
      <x:c r="H4054" s="0" t="s">
        <x:v>72</x:v>
      </x:c>
      <x:c r="I4054" s="0" t="s">
        <x:v>119</x:v>
      </x:c>
      <x:c r="J4054" s="0">
        <x:v>458.9917281</x:v>
      </x:c>
    </x:row>
    <x:row r="4055" spans="1:10">
      <x:c r="A4055" s="0" t="s">
        <x:v>117</x:v>
      </x:c>
      <x:c r="B4055" s="0" t="s">
        <x:v>118</x:v>
      </x:c>
      <x:c r="C4055" s="0" t="s">
        <x:v>108</x:v>
      </x:c>
      <x:c r="D4055" s="0" t="s">
        <x:v>108</x:v>
      </x:c>
      <x:c r="E4055" s="0" t="s">
        <x:v>85</x:v>
      </x:c>
      <x:c r="F4055" s="0" t="s">
        <x:v>86</x:v>
      </x:c>
      <x:c r="G4055" s="0" t="s">
        <x:v>73</x:v>
      </x:c>
      <x:c r="H4055" s="0" t="s">
        <x:v>74</x:v>
      </x:c>
      <x:c r="I4055" s="0" t="s">
        <x:v>119</x:v>
      </x:c>
      <x:c r="J4055" s="0">
        <x:v>13503.79336</x:v>
      </x:c>
    </x:row>
    <x:row r="4056" spans="1:10">
      <x:c r="A4056" s="0" t="s">
        <x:v>117</x:v>
      </x:c>
      <x:c r="B4056" s="0" t="s">
        <x:v>118</x:v>
      </x:c>
      <x:c r="C4056" s="0" t="s">
        <x:v>108</x:v>
      </x:c>
      <x:c r="D4056" s="0" t="s">
        <x:v>108</x:v>
      </x:c>
      <x:c r="E4056" s="0" t="s">
        <x:v>85</x:v>
      </x:c>
      <x:c r="F4056" s="0" t="s">
        <x:v>86</x:v>
      </x:c>
      <x:c r="G4056" s="0" t="s">
        <x:v>75</x:v>
      </x:c>
      <x:c r="H4056" s="0" t="s">
        <x:v>76</x:v>
      </x:c>
      <x:c r="I4056" s="0" t="s">
        <x:v>119</x:v>
      </x:c>
      <x:c r="J4056" s="0">
        <x:v>40008.30963</x:v>
      </x:c>
    </x:row>
    <x:row r="4057" spans="1:10">
      <x:c r="A4057" s="0" t="s">
        <x:v>117</x:v>
      </x:c>
      <x:c r="B4057" s="0" t="s">
        <x:v>118</x:v>
      </x:c>
      <x:c r="C4057" s="0" t="s">
        <x:v>108</x:v>
      </x:c>
      <x:c r="D4057" s="0" t="s">
        <x:v>108</x:v>
      </x:c>
      <x:c r="E4057" s="0" t="s">
        <x:v>85</x:v>
      </x:c>
      <x:c r="F4057" s="0" t="s">
        <x:v>86</x:v>
      </x:c>
      <x:c r="G4057" s="0" t="s">
        <x:v>77</x:v>
      </x:c>
      <x:c r="H4057" s="0" t="s">
        <x:v>78</x:v>
      </x:c>
      <x:c r="I4057" s="0" t="s">
        <x:v>119</x:v>
      </x:c>
      <x:c r="J4057" s="0">
        <x:v>8609.498167</x:v>
      </x:c>
    </x:row>
    <x:row r="4058" spans="1:10">
      <x:c r="A4058" s="0" t="s">
        <x:v>117</x:v>
      </x:c>
      <x:c r="B4058" s="0" t="s">
        <x:v>118</x:v>
      </x:c>
      <x:c r="C4058" s="0" t="s">
        <x:v>108</x:v>
      </x:c>
      <x:c r="D4058" s="0" t="s">
        <x:v>108</x:v>
      </x:c>
      <x:c r="E4058" s="0" t="s">
        <x:v>87</x:v>
      </x:c>
      <x:c r="F4058" s="0" t="s">
        <x:v>88</x:v>
      </x:c>
      <x:c r="G4058" s="0" t="s">
        <x:v>54</x:v>
      </x:c>
      <x:c r="H4058" s="0" t="s">
        <x:v>55</x:v>
      </x:c>
      <x:c r="I4058" s="0" t="s">
        <x:v>119</x:v>
      </x:c>
      <x:c r="J4058" s="0">
        <x:v>290311.1544</x:v>
      </x:c>
    </x:row>
    <x:row r="4059" spans="1:10">
      <x:c r="A4059" s="0" t="s">
        <x:v>117</x:v>
      </x:c>
      <x:c r="B4059" s="0" t="s">
        <x:v>118</x:v>
      </x:c>
      <x:c r="C4059" s="0" t="s">
        <x:v>108</x:v>
      </x:c>
      <x:c r="D4059" s="0" t="s">
        <x:v>108</x:v>
      </x:c>
      <x:c r="E4059" s="0" t="s">
        <x:v>87</x:v>
      </x:c>
      <x:c r="F4059" s="0" t="s">
        <x:v>88</x:v>
      </x:c>
      <x:c r="G4059" s="0" t="s">
        <x:v>57</x:v>
      </x:c>
      <x:c r="H4059" s="0" t="s">
        <x:v>58</x:v>
      </x:c>
      <x:c r="I4059" s="0" t="s">
        <x:v>119</x:v>
      </x:c>
      <x:c r="J4059" s="0">
        <x:v>21643.91286</x:v>
      </x:c>
    </x:row>
    <x:row r="4060" spans="1:10">
      <x:c r="A4060" s="0" t="s">
        <x:v>117</x:v>
      </x:c>
      <x:c r="B4060" s="0" t="s">
        <x:v>118</x:v>
      </x:c>
      <x:c r="C4060" s="0" t="s">
        <x:v>108</x:v>
      </x:c>
      <x:c r="D4060" s="0" t="s">
        <x:v>108</x:v>
      </x:c>
      <x:c r="E4060" s="0" t="s">
        <x:v>87</x:v>
      </x:c>
      <x:c r="F4060" s="0" t="s">
        <x:v>88</x:v>
      </x:c>
      <x:c r="G4060" s="0" t="s">
        <x:v>59</x:v>
      </x:c>
      <x:c r="H4060" s="0" t="s">
        <x:v>60</x:v>
      </x:c>
      <x:c r="I4060" s="0" t="s">
        <x:v>119</x:v>
      </x:c>
      <x:c r="J4060" s="0">
        <x:v>43972.80651</x:v>
      </x:c>
    </x:row>
    <x:row r="4061" spans="1:10">
      <x:c r="A4061" s="0" t="s">
        <x:v>117</x:v>
      </x:c>
      <x:c r="B4061" s="0" t="s">
        <x:v>118</x:v>
      </x:c>
      <x:c r="C4061" s="0" t="s">
        <x:v>108</x:v>
      </x:c>
      <x:c r="D4061" s="0" t="s">
        <x:v>108</x:v>
      </x:c>
      <x:c r="E4061" s="0" t="s">
        <x:v>87</x:v>
      </x:c>
      <x:c r="F4061" s="0" t="s">
        <x:v>88</x:v>
      </x:c>
      <x:c r="G4061" s="0" t="s">
        <x:v>61</x:v>
      </x:c>
      <x:c r="H4061" s="0" t="s">
        <x:v>62</x:v>
      </x:c>
      <x:c r="I4061" s="0" t="s">
        <x:v>119</x:v>
      </x:c>
      <x:c r="J4061" s="0">
        <x:v>38530.51015</x:v>
      </x:c>
    </x:row>
    <x:row r="4062" spans="1:10">
      <x:c r="A4062" s="0" t="s">
        <x:v>117</x:v>
      </x:c>
      <x:c r="B4062" s="0" t="s">
        <x:v>118</x:v>
      </x:c>
      <x:c r="C4062" s="0" t="s">
        <x:v>108</x:v>
      </x:c>
      <x:c r="D4062" s="0" t="s">
        <x:v>108</x:v>
      </x:c>
      <x:c r="E4062" s="0" t="s">
        <x:v>87</x:v>
      </x:c>
      <x:c r="F4062" s="0" t="s">
        <x:v>88</x:v>
      </x:c>
      <x:c r="G4062" s="0" t="s">
        <x:v>63</x:v>
      </x:c>
      <x:c r="H4062" s="0" t="s">
        <x:v>64</x:v>
      </x:c>
      <x:c r="I4062" s="0" t="s">
        <x:v>119</x:v>
      </x:c>
      <x:c r="J4062" s="0">
        <x:v>15359.71953</x:v>
      </x:c>
    </x:row>
    <x:row r="4063" spans="1:10">
      <x:c r="A4063" s="0" t="s">
        <x:v>117</x:v>
      </x:c>
      <x:c r="B4063" s="0" t="s">
        <x:v>118</x:v>
      </x:c>
      <x:c r="C4063" s="0" t="s">
        <x:v>108</x:v>
      </x:c>
      <x:c r="D4063" s="0" t="s">
        <x:v>108</x:v>
      </x:c>
      <x:c r="E4063" s="0" t="s">
        <x:v>87</x:v>
      </x:c>
      <x:c r="F4063" s="0" t="s">
        <x:v>88</x:v>
      </x:c>
      <x:c r="G4063" s="0" t="s">
        <x:v>65</x:v>
      </x:c>
      <x:c r="H4063" s="0" t="s">
        <x:v>66</x:v>
      </x:c>
      <x:c r="I4063" s="0" t="s">
        <x:v>119</x:v>
      </x:c>
      <x:c r="J4063" s="0">
        <x:v>77934.56706</x:v>
      </x:c>
    </x:row>
    <x:row r="4064" spans="1:10">
      <x:c r="A4064" s="0" t="s">
        <x:v>117</x:v>
      </x:c>
      <x:c r="B4064" s="0" t="s">
        <x:v>118</x:v>
      </x:c>
      <x:c r="C4064" s="0" t="s">
        <x:v>108</x:v>
      </x:c>
      <x:c r="D4064" s="0" t="s">
        <x:v>108</x:v>
      </x:c>
      <x:c r="E4064" s="0" t="s">
        <x:v>87</x:v>
      </x:c>
      <x:c r="F4064" s="0" t="s">
        <x:v>88</x:v>
      </x:c>
      <x:c r="G4064" s="0" t="s">
        <x:v>67</x:v>
      </x:c>
      <x:c r="H4064" s="0" t="s">
        <x:v>68</x:v>
      </x:c>
      <x:c r="I4064" s="0" t="s">
        <x:v>119</x:v>
      </x:c>
      <x:c r="J4064" s="0">
        <x:v>12257.1823</x:v>
      </x:c>
    </x:row>
    <x:row r="4065" spans="1:10">
      <x:c r="A4065" s="0" t="s">
        <x:v>117</x:v>
      </x:c>
      <x:c r="B4065" s="0" t="s">
        <x:v>118</x:v>
      </x:c>
      <x:c r="C4065" s="0" t="s">
        <x:v>108</x:v>
      </x:c>
      <x:c r="D4065" s="0" t="s">
        <x:v>108</x:v>
      </x:c>
      <x:c r="E4065" s="0" t="s">
        <x:v>87</x:v>
      </x:c>
      <x:c r="F4065" s="0" t="s">
        <x:v>88</x:v>
      </x:c>
      <x:c r="G4065" s="0" t="s">
        <x:v>69</x:v>
      </x:c>
      <x:c r="H4065" s="0" t="s">
        <x:v>70</x:v>
      </x:c>
      <x:c r="I4065" s="0" t="s">
        <x:v>119</x:v>
      </x:c>
      <x:c r="J4065" s="0">
        <x:v>7696.739168</x:v>
      </x:c>
    </x:row>
    <x:row r="4066" spans="1:10">
      <x:c r="A4066" s="0" t="s">
        <x:v>117</x:v>
      </x:c>
      <x:c r="B4066" s="0" t="s">
        <x:v>118</x:v>
      </x:c>
      <x:c r="C4066" s="0" t="s">
        <x:v>108</x:v>
      </x:c>
      <x:c r="D4066" s="0" t="s">
        <x:v>108</x:v>
      </x:c>
      <x:c r="E4066" s="0" t="s">
        <x:v>87</x:v>
      </x:c>
      <x:c r="F4066" s="0" t="s">
        <x:v>88</x:v>
      </x:c>
      <x:c r="G4066" s="0" t="s">
        <x:v>71</x:v>
      </x:c>
      <x:c r="H4066" s="0" t="s">
        <x:v>72</x:v>
      </x:c>
      <x:c r="I4066" s="0" t="s">
        <x:v>119</x:v>
      </x:c>
      <x:c r="J4066" s="0">
        <x:v>1085.280742</x:v>
      </x:c>
    </x:row>
    <x:row r="4067" spans="1:10">
      <x:c r="A4067" s="0" t="s">
        <x:v>117</x:v>
      </x:c>
      <x:c r="B4067" s="0" t="s">
        <x:v>118</x:v>
      </x:c>
      <x:c r="C4067" s="0" t="s">
        <x:v>108</x:v>
      </x:c>
      <x:c r="D4067" s="0" t="s">
        <x:v>108</x:v>
      </x:c>
      <x:c r="E4067" s="0" t="s">
        <x:v>87</x:v>
      </x:c>
      <x:c r="F4067" s="0" t="s">
        <x:v>88</x:v>
      </x:c>
      <x:c r="G4067" s="0" t="s">
        <x:v>73</x:v>
      </x:c>
      <x:c r="H4067" s="0" t="s">
        <x:v>74</x:v>
      </x:c>
      <x:c r="I4067" s="0" t="s">
        <x:v>119</x:v>
      </x:c>
      <x:c r="J4067" s="0">
        <x:v>28316.85109</x:v>
      </x:c>
    </x:row>
    <x:row r="4068" spans="1:10">
      <x:c r="A4068" s="0" t="s">
        <x:v>117</x:v>
      </x:c>
      <x:c r="B4068" s="0" t="s">
        <x:v>118</x:v>
      </x:c>
      <x:c r="C4068" s="0" t="s">
        <x:v>108</x:v>
      </x:c>
      <x:c r="D4068" s="0" t="s">
        <x:v>108</x:v>
      </x:c>
      <x:c r="E4068" s="0" t="s">
        <x:v>87</x:v>
      </x:c>
      <x:c r="F4068" s="0" t="s">
        <x:v>88</x:v>
      </x:c>
      <x:c r="G4068" s="0" t="s">
        <x:v>75</x:v>
      </x:c>
      <x:c r="H4068" s="0" t="s">
        <x:v>76</x:v>
      </x:c>
      <x:c r="I4068" s="0" t="s">
        <x:v>119</x:v>
      </x:c>
      <x:c r="J4068" s="0">
        <x:v>68966.43185</x:v>
      </x:c>
    </x:row>
    <x:row r="4069" spans="1:10">
      <x:c r="A4069" s="0" t="s">
        <x:v>117</x:v>
      </x:c>
      <x:c r="B4069" s="0" t="s">
        <x:v>118</x:v>
      </x:c>
      <x:c r="C4069" s="0" t="s">
        <x:v>108</x:v>
      </x:c>
      <x:c r="D4069" s="0" t="s">
        <x:v>108</x:v>
      </x:c>
      <x:c r="E4069" s="0" t="s">
        <x:v>87</x:v>
      </x:c>
      <x:c r="F4069" s="0" t="s">
        <x:v>88</x:v>
      </x:c>
      <x:c r="G4069" s="0" t="s">
        <x:v>77</x:v>
      </x:c>
      <x:c r="H4069" s="0" t="s">
        <x:v>78</x:v>
      </x:c>
      <x:c r="I4069" s="0" t="s">
        <x:v>119</x:v>
      </x:c>
      <x:c r="J4069" s="0">
        <x:v>13077.66328</x:v>
      </x:c>
    </x:row>
    <x:row r="4070" spans="1:10">
      <x:c r="A4070" s="0" t="s">
        <x:v>117</x:v>
      </x:c>
      <x:c r="B4070" s="0" t="s">
        <x:v>118</x:v>
      </x:c>
      <x:c r="C4070" s="0" t="s">
        <x:v>108</x:v>
      </x:c>
      <x:c r="D4070" s="0" t="s">
        <x:v>108</x:v>
      </x:c>
      <x:c r="E4070" s="0" t="s">
        <x:v>89</x:v>
      </x:c>
      <x:c r="F4070" s="0" t="s">
        <x:v>90</x:v>
      </x:c>
      <x:c r="G4070" s="0" t="s">
        <x:v>54</x:v>
      </x:c>
      <x:c r="H4070" s="0" t="s">
        <x:v>55</x:v>
      </x:c>
      <x:c r="I4070" s="0" t="s">
        <x:v>119</x:v>
      </x:c>
      <x:c r="J4070" s="0">
        <x:v>688687.2773</x:v>
      </x:c>
    </x:row>
    <x:row r="4071" spans="1:10">
      <x:c r="A4071" s="0" t="s">
        <x:v>117</x:v>
      </x:c>
      <x:c r="B4071" s="0" t="s">
        <x:v>118</x:v>
      </x:c>
      <x:c r="C4071" s="0" t="s">
        <x:v>108</x:v>
      </x:c>
      <x:c r="D4071" s="0" t="s">
        <x:v>108</x:v>
      </x:c>
      <x:c r="E4071" s="0" t="s">
        <x:v>89</x:v>
      </x:c>
      <x:c r="F4071" s="0" t="s">
        <x:v>90</x:v>
      </x:c>
      <x:c r="G4071" s="0" t="s">
        <x:v>57</x:v>
      </x:c>
      <x:c r="H4071" s="0" t="s">
        <x:v>58</x:v>
      </x:c>
      <x:c r="I4071" s="0" t="s">
        <x:v>119</x:v>
      </x:c>
      <x:c r="J4071" s="0">
        <x:v>2468.527066</x:v>
      </x:c>
    </x:row>
    <x:row r="4072" spans="1:10">
      <x:c r="A4072" s="0" t="s">
        <x:v>117</x:v>
      </x:c>
      <x:c r="B4072" s="0" t="s">
        <x:v>118</x:v>
      </x:c>
      <x:c r="C4072" s="0" t="s">
        <x:v>108</x:v>
      </x:c>
      <x:c r="D4072" s="0" t="s">
        <x:v>108</x:v>
      </x:c>
      <x:c r="E4072" s="0" t="s">
        <x:v>89</x:v>
      </x:c>
      <x:c r="F4072" s="0" t="s">
        <x:v>90</x:v>
      </x:c>
      <x:c r="G4072" s="0" t="s">
        <x:v>59</x:v>
      </x:c>
      <x:c r="H4072" s="0" t="s">
        <x:v>60</x:v>
      </x:c>
      <x:c r="I4072" s="0" t="s">
        <x:v>119</x:v>
      </x:c>
      <x:c r="J4072" s="0">
        <x:v>49908.57513</x:v>
      </x:c>
    </x:row>
    <x:row r="4073" spans="1:10">
      <x:c r="A4073" s="0" t="s">
        <x:v>117</x:v>
      </x:c>
      <x:c r="B4073" s="0" t="s">
        <x:v>118</x:v>
      </x:c>
      <x:c r="C4073" s="0" t="s">
        <x:v>108</x:v>
      </x:c>
      <x:c r="D4073" s="0" t="s">
        <x:v>108</x:v>
      </x:c>
      <x:c r="E4073" s="0" t="s">
        <x:v>89</x:v>
      </x:c>
      <x:c r="F4073" s="0" t="s">
        <x:v>90</x:v>
      </x:c>
      <x:c r="G4073" s="0" t="s">
        <x:v>61</x:v>
      </x:c>
      <x:c r="H4073" s="0" t="s">
        <x:v>62</x:v>
      </x:c>
      <x:c r="I4073" s="0" t="s">
        <x:v>119</x:v>
      </x:c>
      <x:c r="J4073" s="0">
        <x:v>42688.05615</x:v>
      </x:c>
    </x:row>
    <x:row r="4074" spans="1:10">
      <x:c r="A4074" s="0" t="s">
        <x:v>117</x:v>
      </x:c>
      <x:c r="B4074" s="0" t="s">
        <x:v>118</x:v>
      </x:c>
      <x:c r="C4074" s="0" t="s">
        <x:v>108</x:v>
      </x:c>
      <x:c r="D4074" s="0" t="s">
        <x:v>108</x:v>
      </x:c>
      <x:c r="E4074" s="0" t="s">
        <x:v>89</x:v>
      </x:c>
      <x:c r="F4074" s="0" t="s">
        <x:v>90</x:v>
      </x:c>
      <x:c r="G4074" s="0" t="s">
        <x:v>63</x:v>
      </x:c>
      <x:c r="H4074" s="0" t="s">
        <x:v>64</x:v>
      </x:c>
      <x:c r="I4074" s="0" t="s">
        <x:v>119</x:v>
      </x:c>
      <x:c r="J4074" s="0">
        <x:v>20675.13533</x:v>
      </x:c>
    </x:row>
    <x:row r="4075" spans="1:10">
      <x:c r="A4075" s="0" t="s">
        <x:v>117</x:v>
      </x:c>
      <x:c r="B4075" s="0" t="s">
        <x:v>118</x:v>
      </x:c>
      <x:c r="C4075" s="0" t="s">
        <x:v>108</x:v>
      </x:c>
      <x:c r="D4075" s="0" t="s">
        <x:v>108</x:v>
      </x:c>
      <x:c r="E4075" s="0" t="s">
        <x:v>89</x:v>
      </x:c>
      <x:c r="F4075" s="0" t="s">
        <x:v>90</x:v>
      </x:c>
      <x:c r="G4075" s="0" t="s">
        <x:v>65</x:v>
      </x:c>
      <x:c r="H4075" s="0" t="s">
        <x:v>66</x:v>
      </x:c>
      <x:c r="I4075" s="0" t="s">
        <x:v>119</x:v>
      </x:c>
      <x:c r="J4075" s="0">
        <x:v>178517.3127</x:v>
      </x:c>
    </x:row>
    <x:row r="4076" spans="1:10">
      <x:c r="A4076" s="0" t="s">
        <x:v>117</x:v>
      </x:c>
      <x:c r="B4076" s="0" t="s">
        <x:v>118</x:v>
      </x:c>
      <x:c r="C4076" s="0" t="s">
        <x:v>108</x:v>
      </x:c>
      <x:c r="D4076" s="0" t="s">
        <x:v>108</x:v>
      </x:c>
      <x:c r="E4076" s="0" t="s">
        <x:v>89</x:v>
      </x:c>
      <x:c r="F4076" s="0" t="s">
        <x:v>90</x:v>
      </x:c>
      <x:c r="G4076" s="0" t="s">
        <x:v>67</x:v>
      </x:c>
      <x:c r="H4076" s="0" t="s">
        <x:v>68</x:v>
      </x:c>
      <x:c r="I4076" s="0" t="s">
        <x:v>119</x:v>
      </x:c>
      <x:c r="J4076" s="0">
        <x:v>60756.19832</x:v>
      </x:c>
    </x:row>
    <x:row r="4077" spans="1:10">
      <x:c r="A4077" s="0" t="s">
        <x:v>117</x:v>
      </x:c>
      <x:c r="B4077" s="0" t="s">
        <x:v>118</x:v>
      </x:c>
      <x:c r="C4077" s="0" t="s">
        <x:v>108</x:v>
      </x:c>
      <x:c r="D4077" s="0" t="s">
        <x:v>108</x:v>
      </x:c>
      <x:c r="E4077" s="0" t="s">
        <x:v>89</x:v>
      </x:c>
      <x:c r="F4077" s="0" t="s">
        <x:v>90</x:v>
      </x:c>
      <x:c r="G4077" s="0" t="s">
        <x:v>69</x:v>
      </x:c>
      <x:c r="H4077" s="0" t="s">
        <x:v>70</x:v>
      </x:c>
      <x:c r="I4077" s="0" t="s">
        <x:v>119</x:v>
      </x:c>
      <x:c r="J4077" s="0">
        <x:v>62349.11301</x:v>
      </x:c>
    </x:row>
    <x:row r="4078" spans="1:10">
      <x:c r="A4078" s="0" t="s">
        <x:v>117</x:v>
      </x:c>
      <x:c r="B4078" s="0" t="s">
        <x:v>118</x:v>
      </x:c>
      <x:c r="C4078" s="0" t="s">
        <x:v>108</x:v>
      </x:c>
      <x:c r="D4078" s="0" t="s">
        <x:v>108</x:v>
      </x:c>
      <x:c r="E4078" s="0" t="s">
        <x:v>89</x:v>
      </x:c>
      <x:c r="F4078" s="0" t="s">
        <x:v>90</x:v>
      </x:c>
      <x:c r="G4078" s="0" t="s">
        <x:v>71</x:v>
      </x:c>
      <x:c r="H4078" s="0" t="s">
        <x:v>72</x:v>
      </x:c>
      <x:c r="I4078" s="0" t="s">
        <x:v>119</x:v>
      </x:c>
      <x:c r="J4078" s="0">
        <x:v>5142.111128</x:v>
      </x:c>
    </x:row>
    <x:row r="4079" spans="1:10">
      <x:c r="A4079" s="0" t="s">
        <x:v>117</x:v>
      </x:c>
      <x:c r="B4079" s="0" t="s">
        <x:v>118</x:v>
      </x:c>
      <x:c r="C4079" s="0" t="s">
        <x:v>108</x:v>
      </x:c>
      <x:c r="D4079" s="0" t="s">
        <x:v>108</x:v>
      </x:c>
      <x:c r="E4079" s="0" t="s">
        <x:v>89</x:v>
      </x:c>
      <x:c r="F4079" s="0" t="s">
        <x:v>90</x:v>
      </x:c>
      <x:c r="G4079" s="0" t="s">
        <x:v>73</x:v>
      </x:c>
      <x:c r="H4079" s="0" t="s">
        <x:v>74</x:v>
      </x:c>
      <x:c r="I4079" s="0" t="s">
        <x:v>119</x:v>
      </x:c>
      <x:c r="J4079" s="0">
        <x:v>92518.52307</x:v>
      </x:c>
    </x:row>
    <x:row r="4080" spans="1:10">
      <x:c r="A4080" s="0" t="s">
        <x:v>117</x:v>
      </x:c>
      <x:c r="B4080" s="0" t="s">
        <x:v>118</x:v>
      </x:c>
      <x:c r="C4080" s="0" t="s">
        <x:v>108</x:v>
      </x:c>
      <x:c r="D4080" s="0" t="s">
        <x:v>108</x:v>
      </x:c>
      <x:c r="E4080" s="0" t="s">
        <x:v>89</x:v>
      </x:c>
      <x:c r="F4080" s="0" t="s">
        <x:v>90</x:v>
      </x:c>
      <x:c r="G4080" s="0" t="s">
        <x:v>75</x:v>
      </x:c>
      <x:c r="H4080" s="0" t="s">
        <x:v>76</x:v>
      </x:c>
      <x:c r="I4080" s="0" t="s">
        <x:v>119</x:v>
      </x:c>
      <x:c r="J4080" s="0">
        <x:v>179662.9188</x:v>
      </x:c>
    </x:row>
    <x:row r="4081" spans="1:10">
      <x:c r="A4081" s="0" t="s">
        <x:v>117</x:v>
      </x:c>
      <x:c r="B4081" s="0" t="s">
        <x:v>118</x:v>
      </x:c>
      <x:c r="C4081" s="0" t="s">
        <x:v>108</x:v>
      </x:c>
      <x:c r="D4081" s="0" t="s">
        <x:v>108</x:v>
      </x:c>
      <x:c r="E4081" s="0" t="s">
        <x:v>89</x:v>
      </x:c>
      <x:c r="F4081" s="0" t="s">
        <x:v>90</x:v>
      </x:c>
      <x:c r="G4081" s="0" t="s">
        <x:v>77</x:v>
      </x:c>
      <x:c r="H4081" s="0" t="s">
        <x:v>78</x:v>
      </x:c>
      <x:c r="I4081" s="0" t="s">
        <x:v>119</x:v>
      </x:c>
      <x:c r="J4081" s="0">
        <x:v>36688.86273</x:v>
      </x:c>
    </x:row>
    <x:row r="4082" spans="1:10">
      <x:c r="A4082" s="0" t="s">
        <x:v>117</x:v>
      </x:c>
      <x:c r="B4082" s="0" t="s">
        <x:v>118</x:v>
      </x:c>
      <x:c r="C4082" s="0" t="s">
        <x:v>108</x:v>
      </x:c>
      <x:c r="D4082" s="0" t="s">
        <x:v>108</x:v>
      </x:c>
      <x:c r="E4082" s="0" t="s">
        <x:v>91</x:v>
      </x:c>
      <x:c r="F4082" s="0" t="s">
        <x:v>92</x:v>
      </x:c>
      <x:c r="G4082" s="0" t="s">
        <x:v>54</x:v>
      </x:c>
      <x:c r="H4082" s="0" t="s">
        <x:v>55</x:v>
      </x:c>
      <x:c r="I4082" s="0" t="s">
        <x:v>119</x:v>
      </x:c>
      <x:c r="J4082" s="0">
        <x:v>222572.5759</x:v>
      </x:c>
    </x:row>
    <x:row r="4083" spans="1:10">
      <x:c r="A4083" s="0" t="s">
        <x:v>117</x:v>
      </x:c>
      <x:c r="B4083" s="0" t="s">
        <x:v>118</x:v>
      </x:c>
      <x:c r="C4083" s="0" t="s">
        <x:v>108</x:v>
      </x:c>
      <x:c r="D4083" s="0" t="s">
        <x:v>108</x:v>
      </x:c>
      <x:c r="E4083" s="0" t="s">
        <x:v>91</x:v>
      </x:c>
      <x:c r="F4083" s="0" t="s">
        <x:v>92</x:v>
      </x:c>
      <x:c r="G4083" s="0" t="s">
        <x:v>57</x:v>
      </x:c>
      <x:c r="H4083" s="0" t="s">
        <x:v>58</x:v>
      </x:c>
      <x:c r="I4083" s="0" t="s">
        <x:v>119</x:v>
      </x:c>
      <x:c r="J4083" s="0">
        <x:v>9762.29523</x:v>
      </x:c>
    </x:row>
    <x:row r="4084" spans="1:10">
      <x:c r="A4084" s="0" t="s">
        <x:v>117</x:v>
      </x:c>
      <x:c r="B4084" s="0" t="s">
        <x:v>118</x:v>
      </x:c>
      <x:c r="C4084" s="0" t="s">
        <x:v>108</x:v>
      </x:c>
      <x:c r="D4084" s="0" t="s">
        <x:v>108</x:v>
      </x:c>
      <x:c r="E4084" s="0" t="s">
        <x:v>91</x:v>
      </x:c>
      <x:c r="F4084" s="0" t="s">
        <x:v>92</x:v>
      </x:c>
      <x:c r="G4084" s="0" t="s">
        <x:v>59</x:v>
      </x:c>
      <x:c r="H4084" s="0" t="s">
        <x:v>60</x:v>
      </x:c>
      <x:c r="I4084" s="0" t="s">
        <x:v>119</x:v>
      </x:c>
      <x:c r="J4084" s="0">
        <x:v>36076.16875</x:v>
      </x:c>
    </x:row>
    <x:row r="4085" spans="1:10">
      <x:c r="A4085" s="0" t="s">
        <x:v>117</x:v>
      </x:c>
      <x:c r="B4085" s="0" t="s">
        <x:v>118</x:v>
      </x:c>
      <x:c r="C4085" s="0" t="s">
        <x:v>108</x:v>
      </x:c>
      <x:c r="D4085" s="0" t="s">
        <x:v>108</x:v>
      </x:c>
      <x:c r="E4085" s="0" t="s">
        <x:v>91</x:v>
      </x:c>
      <x:c r="F4085" s="0" t="s">
        <x:v>92</x:v>
      </x:c>
      <x:c r="G4085" s="0" t="s">
        <x:v>61</x:v>
      </x:c>
      <x:c r="H4085" s="0" t="s">
        <x:v>62</x:v>
      </x:c>
      <x:c r="I4085" s="0" t="s">
        <x:v>119</x:v>
      </x:c>
      <x:c r="J4085" s="0">
        <x:v>32373.5965</x:v>
      </x:c>
    </x:row>
    <x:row r="4086" spans="1:10">
      <x:c r="A4086" s="0" t="s">
        <x:v>117</x:v>
      </x:c>
      <x:c r="B4086" s="0" t="s">
        <x:v>118</x:v>
      </x:c>
      <x:c r="C4086" s="0" t="s">
        <x:v>108</x:v>
      </x:c>
      <x:c r="D4086" s="0" t="s">
        <x:v>108</x:v>
      </x:c>
      <x:c r="E4086" s="0" t="s">
        <x:v>91</x:v>
      </x:c>
      <x:c r="F4086" s="0" t="s">
        <x:v>92</x:v>
      </x:c>
      <x:c r="G4086" s="0" t="s">
        <x:v>63</x:v>
      </x:c>
      <x:c r="H4086" s="0" t="s">
        <x:v>64</x:v>
      </x:c>
      <x:c r="I4086" s="0" t="s">
        <x:v>119</x:v>
      </x:c>
      <x:c r="J4086" s="0">
        <x:v>14245.01913</x:v>
      </x:c>
    </x:row>
    <x:row r="4087" spans="1:10">
      <x:c r="A4087" s="0" t="s">
        <x:v>117</x:v>
      </x:c>
      <x:c r="B4087" s="0" t="s">
        <x:v>118</x:v>
      </x:c>
      <x:c r="C4087" s="0" t="s">
        <x:v>108</x:v>
      </x:c>
      <x:c r="D4087" s="0" t="s">
        <x:v>108</x:v>
      </x:c>
      <x:c r="E4087" s="0" t="s">
        <x:v>91</x:v>
      </x:c>
      <x:c r="F4087" s="0" t="s">
        <x:v>92</x:v>
      </x:c>
      <x:c r="G4087" s="0" t="s">
        <x:v>65</x:v>
      </x:c>
      <x:c r="H4087" s="0" t="s">
        <x:v>66</x:v>
      </x:c>
      <x:c r="I4087" s="0" t="s">
        <x:v>119</x:v>
      </x:c>
      <x:c r="J4087" s="0">
        <x:v>61640.45212</x:v>
      </x:c>
    </x:row>
    <x:row r="4088" spans="1:10">
      <x:c r="A4088" s="0" t="s">
        <x:v>117</x:v>
      </x:c>
      <x:c r="B4088" s="0" t="s">
        <x:v>118</x:v>
      </x:c>
      <x:c r="C4088" s="0" t="s">
        <x:v>108</x:v>
      </x:c>
      <x:c r="D4088" s="0" t="s">
        <x:v>108</x:v>
      </x:c>
      <x:c r="E4088" s="0" t="s">
        <x:v>91</x:v>
      </x:c>
      <x:c r="F4088" s="0" t="s">
        <x:v>92</x:v>
      </x:c>
      <x:c r="G4088" s="0" t="s">
        <x:v>67</x:v>
      </x:c>
      <x:c r="H4088" s="0" t="s">
        <x:v>68</x:v>
      </x:c>
      <x:c r="I4088" s="0" t="s">
        <x:v>119</x:v>
      </x:c>
      <x:c r="J4088" s="0">
        <x:v>6018.968998</x:v>
      </x:c>
    </x:row>
    <x:row r="4089" spans="1:10">
      <x:c r="A4089" s="0" t="s">
        <x:v>117</x:v>
      </x:c>
      <x:c r="B4089" s="0" t="s">
        <x:v>118</x:v>
      </x:c>
      <x:c r="C4089" s="0" t="s">
        <x:v>108</x:v>
      </x:c>
      <x:c r="D4089" s="0" t="s">
        <x:v>108</x:v>
      </x:c>
      <x:c r="E4089" s="0" t="s">
        <x:v>91</x:v>
      </x:c>
      <x:c r="F4089" s="0" t="s">
        <x:v>92</x:v>
      </x:c>
      <x:c r="G4089" s="0" t="s">
        <x:v>69</x:v>
      </x:c>
      <x:c r="H4089" s="0" t="s">
        <x:v>70</x:v>
      </x:c>
      <x:c r="I4089" s="0" t="s">
        <x:v>119</x:v>
      </x:c>
      <x:c r="J4089" s="0">
        <x:v>6237.956288</x:v>
      </x:c>
    </x:row>
    <x:row r="4090" spans="1:10">
      <x:c r="A4090" s="0" t="s">
        <x:v>117</x:v>
      </x:c>
      <x:c r="B4090" s="0" t="s">
        <x:v>118</x:v>
      </x:c>
      <x:c r="C4090" s="0" t="s">
        <x:v>108</x:v>
      </x:c>
      <x:c r="D4090" s="0" t="s">
        <x:v>108</x:v>
      </x:c>
      <x:c r="E4090" s="0" t="s">
        <x:v>91</x:v>
      </x:c>
      <x:c r="F4090" s="0" t="s">
        <x:v>92</x:v>
      </x:c>
      <x:c r="G4090" s="0" t="s">
        <x:v>71</x:v>
      </x:c>
      <x:c r="H4090" s="0" t="s">
        <x:v>72</x:v>
      </x:c>
      <x:c r="I4090" s="0" t="s">
        <x:v>119</x:v>
      </x:c>
      <x:c r="J4090" s="0">
        <x:v>1129.115408</x:v>
      </x:c>
    </x:row>
    <x:row r="4091" spans="1:10">
      <x:c r="A4091" s="0" t="s">
        <x:v>117</x:v>
      </x:c>
      <x:c r="B4091" s="0" t="s">
        <x:v>118</x:v>
      </x:c>
      <x:c r="C4091" s="0" t="s">
        <x:v>108</x:v>
      </x:c>
      <x:c r="D4091" s="0" t="s">
        <x:v>108</x:v>
      </x:c>
      <x:c r="E4091" s="0" t="s">
        <x:v>91</x:v>
      </x:c>
      <x:c r="F4091" s="0" t="s">
        <x:v>92</x:v>
      </x:c>
      <x:c r="G4091" s="0" t="s">
        <x:v>73</x:v>
      </x:c>
      <x:c r="H4091" s="0" t="s">
        <x:v>74</x:v>
      </x:c>
      <x:c r="I4091" s="0" t="s">
        <x:v>119</x:v>
      </x:c>
      <x:c r="J4091" s="0">
        <x:v>23233.92239</x:v>
      </x:c>
    </x:row>
    <x:row r="4092" spans="1:10">
      <x:c r="A4092" s="0" t="s">
        <x:v>117</x:v>
      </x:c>
      <x:c r="B4092" s="0" t="s">
        <x:v>118</x:v>
      </x:c>
      <x:c r="C4092" s="0" t="s">
        <x:v>108</x:v>
      </x:c>
      <x:c r="D4092" s="0" t="s">
        <x:v>108</x:v>
      </x:c>
      <x:c r="E4092" s="0" t="s">
        <x:v>91</x:v>
      </x:c>
      <x:c r="F4092" s="0" t="s">
        <x:v>92</x:v>
      </x:c>
      <x:c r="G4092" s="0" t="s">
        <x:v>75</x:v>
      </x:c>
      <x:c r="H4092" s="0" t="s">
        <x:v>76</x:v>
      </x:c>
      <x:c r="I4092" s="0" t="s">
        <x:v>119</x:v>
      </x:c>
      <x:c r="J4092" s="0">
        <x:v>48921.6585</x:v>
      </x:c>
    </x:row>
    <x:row r="4093" spans="1:10">
      <x:c r="A4093" s="0" t="s">
        <x:v>117</x:v>
      </x:c>
      <x:c r="B4093" s="0" t="s">
        <x:v>118</x:v>
      </x:c>
      <x:c r="C4093" s="0" t="s">
        <x:v>108</x:v>
      </x:c>
      <x:c r="D4093" s="0" t="s">
        <x:v>108</x:v>
      </x:c>
      <x:c r="E4093" s="0" t="s">
        <x:v>91</x:v>
      </x:c>
      <x:c r="F4093" s="0" t="s">
        <x:v>92</x:v>
      </x:c>
      <x:c r="G4093" s="0" t="s">
        <x:v>77</x:v>
      </x:c>
      <x:c r="H4093" s="0" t="s">
        <x:v>78</x:v>
      </x:c>
      <x:c r="I4093" s="0" t="s">
        <x:v>119</x:v>
      </x:c>
      <x:c r="J4093" s="0">
        <x:v>15307.01909</x:v>
      </x:c>
    </x:row>
    <x:row r="4094" spans="1:10">
      <x:c r="A4094" s="0" t="s">
        <x:v>117</x:v>
      </x:c>
      <x:c r="B4094" s="0" t="s">
        <x:v>118</x:v>
      </x:c>
      <x:c r="C4094" s="0" t="s">
        <x:v>108</x:v>
      </x:c>
      <x:c r="D4094" s="0" t="s">
        <x:v>108</x:v>
      </x:c>
      <x:c r="E4094" s="0" t="s">
        <x:v>93</x:v>
      </x:c>
      <x:c r="F4094" s="0" t="s">
        <x:v>94</x:v>
      </x:c>
      <x:c r="G4094" s="0" t="s">
        <x:v>54</x:v>
      </x:c>
      <x:c r="H4094" s="0" t="s">
        <x:v>55</x:v>
      </x:c>
      <x:c r="I4094" s="0" t="s">
        <x:v>119</x:v>
      </x:c>
      <x:c r="J4094" s="0">
        <x:v>97465.43982</x:v>
      </x:c>
    </x:row>
    <x:row r="4095" spans="1:10">
      <x:c r="A4095" s="0" t="s">
        <x:v>117</x:v>
      </x:c>
      <x:c r="B4095" s="0" t="s">
        <x:v>118</x:v>
      </x:c>
      <x:c r="C4095" s="0" t="s">
        <x:v>108</x:v>
      </x:c>
      <x:c r="D4095" s="0" t="s">
        <x:v>108</x:v>
      </x:c>
      <x:c r="E4095" s="0" t="s">
        <x:v>93</x:v>
      </x:c>
      <x:c r="F4095" s="0" t="s">
        <x:v>94</x:v>
      </x:c>
      <x:c r="G4095" s="0" t="s">
        <x:v>57</x:v>
      </x:c>
      <x:c r="H4095" s="0" t="s">
        <x:v>58</x:v>
      </x:c>
      <x:c r="I4095" s="0" t="s">
        <x:v>119</x:v>
      </x:c>
      <x:c r="J4095" s="0">
        <x:v>9438.968917</x:v>
      </x:c>
    </x:row>
    <x:row r="4096" spans="1:10">
      <x:c r="A4096" s="0" t="s">
        <x:v>117</x:v>
      </x:c>
      <x:c r="B4096" s="0" t="s">
        <x:v>118</x:v>
      </x:c>
      <x:c r="C4096" s="0" t="s">
        <x:v>108</x:v>
      </x:c>
      <x:c r="D4096" s="0" t="s">
        <x:v>108</x:v>
      </x:c>
      <x:c r="E4096" s="0" t="s">
        <x:v>93</x:v>
      </x:c>
      <x:c r="F4096" s="0" t="s">
        <x:v>94</x:v>
      </x:c>
      <x:c r="G4096" s="0" t="s">
        <x:v>59</x:v>
      </x:c>
      <x:c r="H4096" s="0" t="s">
        <x:v>60</x:v>
      </x:c>
      <x:c r="I4096" s="0" t="s">
        <x:v>119</x:v>
      </x:c>
      <x:c r="J4096" s="0">
        <x:v>14636.3435</x:v>
      </x:c>
    </x:row>
    <x:row r="4097" spans="1:10">
      <x:c r="A4097" s="0" t="s">
        <x:v>117</x:v>
      </x:c>
      <x:c r="B4097" s="0" t="s">
        <x:v>118</x:v>
      </x:c>
      <x:c r="C4097" s="0" t="s">
        <x:v>108</x:v>
      </x:c>
      <x:c r="D4097" s="0" t="s">
        <x:v>108</x:v>
      </x:c>
      <x:c r="E4097" s="0" t="s">
        <x:v>93</x:v>
      </x:c>
      <x:c r="F4097" s="0" t="s">
        <x:v>94</x:v>
      </x:c>
      <x:c r="G4097" s="0" t="s">
        <x:v>61</x:v>
      </x:c>
      <x:c r="H4097" s="0" t="s">
        <x:v>62</x:v>
      </x:c>
      <x:c r="I4097" s="0" t="s">
        <x:v>119</x:v>
      </x:c>
      <x:c r="J4097" s="0">
        <x:v>12417.64301</x:v>
      </x:c>
    </x:row>
    <x:row r="4098" spans="1:10">
      <x:c r="A4098" s="0" t="s">
        <x:v>117</x:v>
      </x:c>
      <x:c r="B4098" s="0" t="s">
        <x:v>118</x:v>
      </x:c>
      <x:c r="C4098" s="0" t="s">
        <x:v>108</x:v>
      </x:c>
      <x:c r="D4098" s="0" t="s">
        <x:v>108</x:v>
      </x:c>
      <x:c r="E4098" s="0" t="s">
        <x:v>93</x:v>
      </x:c>
      <x:c r="F4098" s="0" t="s">
        <x:v>94</x:v>
      </x:c>
      <x:c r="G4098" s="0" t="s">
        <x:v>63</x:v>
      </x:c>
      <x:c r="H4098" s="0" t="s">
        <x:v>64</x:v>
      </x:c>
      <x:c r="I4098" s="0" t="s">
        <x:v>119</x:v>
      </x:c>
      <x:c r="J4098" s="0">
        <x:v>6491.877707</x:v>
      </x:c>
    </x:row>
    <x:row r="4099" spans="1:10">
      <x:c r="A4099" s="0" t="s">
        <x:v>117</x:v>
      </x:c>
      <x:c r="B4099" s="0" t="s">
        <x:v>118</x:v>
      </x:c>
      <x:c r="C4099" s="0" t="s">
        <x:v>108</x:v>
      </x:c>
      <x:c r="D4099" s="0" t="s">
        <x:v>108</x:v>
      </x:c>
      <x:c r="E4099" s="0" t="s">
        <x:v>93</x:v>
      </x:c>
      <x:c r="F4099" s="0" t="s">
        <x:v>94</x:v>
      </x:c>
      <x:c r="G4099" s="0" t="s">
        <x:v>65</x:v>
      </x:c>
      <x:c r="H4099" s="0" t="s">
        <x:v>66</x:v>
      </x:c>
      <x:c r="I4099" s="0" t="s">
        <x:v>119</x:v>
      </x:c>
      <x:c r="J4099" s="0">
        <x:v>24040.69339</x:v>
      </x:c>
    </x:row>
    <x:row r="4100" spans="1:10">
      <x:c r="A4100" s="0" t="s">
        <x:v>117</x:v>
      </x:c>
      <x:c r="B4100" s="0" t="s">
        <x:v>118</x:v>
      </x:c>
      <x:c r="C4100" s="0" t="s">
        <x:v>108</x:v>
      </x:c>
      <x:c r="D4100" s="0" t="s">
        <x:v>108</x:v>
      </x:c>
      <x:c r="E4100" s="0" t="s">
        <x:v>93</x:v>
      </x:c>
      <x:c r="F4100" s="0" t="s">
        <x:v>94</x:v>
      </x:c>
      <x:c r="G4100" s="0" t="s">
        <x:v>67</x:v>
      </x:c>
      <x:c r="H4100" s="0" t="s">
        <x:v>68</x:v>
      </x:c>
      <x:c r="I4100" s="0" t="s">
        <x:v>119</x:v>
      </x:c>
      <x:c r="J4100" s="0">
        <x:v>1660.366612</x:v>
      </x:c>
    </x:row>
    <x:row r="4101" spans="1:10">
      <x:c r="A4101" s="0" t="s">
        <x:v>117</x:v>
      </x:c>
      <x:c r="B4101" s="0" t="s">
        <x:v>118</x:v>
      </x:c>
      <x:c r="C4101" s="0" t="s">
        <x:v>108</x:v>
      </x:c>
      <x:c r="D4101" s="0" t="s">
        <x:v>108</x:v>
      </x:c>
      <x:c r="E4101" s="0" t="s">
        <x:v>93</x:v>
      </x:c>
      <x:c r="F4101" s="0" t="s">
        <x:v>94</x:v>
      </x:c>
      <x:c r="G4101" s="0" t="s">
        <x:v>69</x:v>
      </x:c>
      <x:c r="H4101" s="0" t="s">
        <x:v>70</x:v>
      </x:c>
      <x:c r="I4101" s="0" t="s">
        <x:v>119</x:v>
      </x:c>
      <x:c r="J4101" s="0">
        <x:v>1616.912904</x:v>
      </x:c>
    </x:row>
    <x:row r="4102" spans="1:10">
      <x:c r="A4102" s="0" t="s">
        <x:v>117</x:v>
      </x:c>
      <x:c r="B4102" s="0" t="s">
        <x:v>118</x:v>
      </x:c>
      <x:c r="C4102" s="0" t="s">
        <x:v>108</x:v>
      </x:c>
      <x:c r="D4102" s="0" t="s">
        <x:v>108</x:v>
      </x:c>
      <x:c r="E4102" s="0" t="s">
        <x:v>93</x:v>
      </x:c>
      <x:c r="F4102" s="0" t="s">
        <x:v>94</x:v>
      </x:c>
      <x:c r="G4102" s="0" t="s">
        <x:v>71</x:v>
      </x:c>
      <x:c r="H4102" s="0" t="s">
        <x:v>72</x:v>
      </x:c>
      <x:c r="I4102" s="0" t="s">
        <x:v>119</x:v>
      </x:c>
      <x:c r="J4102" s="0">
        <x:v>322.1188256</x:v>
      </x:c>
    </x:row>
    <x:row r="4103" spans="1:10">
      <x:c r="A4103" s="0" t="s">
        <x:v>117</x:v>
      </x:c>
      <x:c r="B4103" s="0" t="s">
        <x:v>118</x:v>
      </x:c>
      <x:c r="C4103" s="0" t="s">
        <x:v>108</x:v>
      </x:c>
      <x:c r="D4103" s="0" t="s">
        <x:v>108</x:v>
      </x:c>
      <x:c r="E4103" s="0" t="s">
        <x:v>93</x:v>
      </x:c>
      <x:c r="F4103" s="0" t="s">
        <x:v>94</x:v>
      </x:c>
      <x:c r="G4103" s="0" t="s">
        <x:v>73</x:v>
      </x:c>
      <x:c r="H4103" s="0" t="s">
        <x:v>74</x:v>
      </x:c>
      <x:c r="I4103" s="0" t="s">
        <x:v>119</x:v>
      </x:c>
      <x:c r="J4103" s="0">
        <x:v>7563.921403</x:v>
      </x:c>
    </x:row>
    <x:row r="4104" spans="1:10">
      <x:c r="A4104" s="0" t="s">
        <x:v>117</x:v>
      </x:c>
      <x:c r="B4104" s="0" t="s">
        <x:v>118</x:v>
      </x:c>
      <x:c r="C4104" s="0" t="s">
        <x:v>108</x:v>
      </x:c>
      <x:c r="D4104" s="0" t="s">
        <x:v>108</x:v>
      </x:c>
      <x:c r="E4104" s="0" t="s">
        <x:v>93</x:v>
      </x:c>
      <x:c r="F4104" s="0" t="s">
        <x:v>94</x:v>
      </x:c>
      <x:c r="G4104" s="0" t="s">
        <x:v>75</x:v>
      </x:c>
      <x:c r="H4104" s="0" t="s">
        <x:v>76</x:v>
      </x:c>
      <x:c r="I4104" s="0" t="s">
        <x:v>119</x:v>
      </x:c>
      <x:c r="J4104" s="0">
        <x:v>27606.48056</x:v>
      </x:c>
    </x:row>
    <x:row r="4105" spans="1:10">
      <x:c r="A4105" s="0" t="s">
        <x:v>117</x:v>
      </x:c>
      <x:c r="B4105" s="0" t="s">
        <x:v>118</x:v>
      </x:c>
      <x:c r="C4105" s="0" t="s">
        <x:v>108</x:v>
      </x:c>
      <x:c r="D4105" s="0" t="s">
        <x:v>108</x:v>
      </x:c>
      <x:c r="E4105" s="0" t="s">
        <x:v>93</x:v>
      </x:c>
      <x:c r="F4105" s="0" t="s">
        <x:v>94</x:v>
      </x:c>
      <x:c r="G4105" s="0" t="s">
        <x:v>77</x:v>
      </x:c>
      <x:c r="H4105" s="0" t="s">
        <x:v>78</x:v>
      </x:c>
      <x:c r="I4105" s="0" t="s">
        <x:v>119</x:v>
      </x:c>
      <x:c r="J4105" s="0">
        <x:v>4087.756014</x:v>
      </x:c>
    </x:row>
    <x:row r="4106" spans="1:10">
      <x:c r="A4106" s="0" t="s">
        <x:v>117</x:v>
      </x:c>
      <x:c r="B4106" s="0" t="s">
        <x:v>118</x:v>
      </x:c>
      <x:c r="C4106" s="0" t="s">
        <x:v>109</x:v>
      </x:c>
      <x:c r="D4106" s="0" t="s">
        <x:v>109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119</x:v>
      </x:c>
      <x:c r="J4106" s="0">
        <x:v>2053546.681</x:v>
      </x:c>
    </x:row>
    <x:row r="4107" spans="1:10">
      <x:c r="A4107" s="0" t="s">
        <x:v>117</x:v>
      </x:c>
      <x:c r="B4107" s="0" t="s">
        <x:v>118</x:v>
      </x:c>
      <x:c r="C4107" s="0" t="s">
        <x:v>109</x:v>
      </x:c>
      <x:c r="D4107" s="0" t="s">
        <x:v>109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119</x:v>
      </x:c>
      <x:c r="J4107" s="0">
        <x:v>109399.332</x:v>
      </x:c>
    </x:row>
    <x:row r="4108" spans="1:10">
      <x:c r="A4108" s="0" t="s">
        <x:v>117</x:v>
      </x:c>
      <x:c r="B4108" s="0" t="s">
        <x:v>118</x:v>
      </x:c>
      <x:c r="C4108" s="0" t="s">
        <x:v>109</x:v>
      </x:c>
      <x:c r="D4108" s="0" t="s">
        <x:v>109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119</x:v>
      </x:c>
      <x:c r="J4108" s="0">
        <x:v>263681.0588</x:v>
      </x:c>
    </x:row>
    <x:row r="4109" spans="1:10">
      <x:c r="A4109" s="0" t="s">
        <x:v>117</x:v>
      </x:c>
      <x:c r="B4109" s="0" t="s">
        <x:v>118</x:v>
      </x:c>
      <x:c r="C4109" s="0" t="s">
        <x:v>109</x:v>
      </x:c>
      <x:c r="D4109" s="0" t="s">
        <x:v>109</x:v>
      </x:c>
      <x:c r="E4109" s="0" t="s">
        <x:v>52</x:v>
      </x:c>
      <x:c r="F4109" s="0" t="s">
        <x:v>53</x:v>
      </x:c>
      <x:c r="G4109" s="0" t="s">
        <x:v>61</x:v>
      </x:c>
      <x:c r="H4109" s="0" t="s">
        <x:v>62</x:v>
      </x:c>
      <x:c r="I4109" s="0" t="s">
        <x:v>119</x:v>
      </x:c>
      <x:c r="J4109" s="0">
        <x:v>235220.096</x:v>
      </x:c>
    </x:row>
    <x:row r="4110" spans="1:10">
      <x:c r="A4110" s="0" t="s">
        <x:v>117</x:v>
      </x:c>
      <x:c r="B4110" s="0" t="s">
        <x:v>118</x:v>
      </x:c>
      <x:c r="C4110" s="0" t="s">
        <x:v>109</x:v>
      </x:c>
      <x:c r="D4110" s="0" t="s">
        <x:v>109</x:v>
      </x:c>
      <x:c r="E4110" s="0" t="s">
        <x:v>52</x:v>
      </x:c>
      <x:c r="F4110" s="0" t="s">
        <x:v>53</x:v>
      </x:c>
      <x:c r="G4110" s="0" t="s">
        <x:v>63</x:v>
      </x:c>
      <x:c r="H4110" s="0" t="s">
        <x:v>64</x:v>
      </x:c>
      <x:c r="I4110" s="0" t="s">
        <x:v>119</x:v>
      </x:c>
      <x:c r="J4110" s="0">
        <x:v>108944.5</x:v>
      </x:c>
    </x:row>
    <x:row r="4111" spans="1:10">
      <x:c r="A4111" s="0" t="s">
        <x:v>117</x:v>
      </x:c>
      <x:c r="B4111" s="0" t="s">
        <x:v>118</x:v>
      </x:c>
      <x:c r="C4111" s="0" t="s">
        <x:v>109</x:v>
      </x:c>
      <x:c r="D4111" s="0" t="s">
        <x:v>109</x:v>
      </x:c>
      <x:c r="E4111" s="0" t="s">
        <x:v>52</x:v>
      </x:c>
      <x:c r="F4111" s="0" t="s">
        <x:v>53</x:v>
      </x:c>
      <x:c r="G4111" s="0" t="s">
        <x:v>65</x:v>
      </x:c>
      <x:c r="H4111" s="0" t="s">
        <x:v>66</x:v>
      </x:c>
      <x:c r="I4111" s="0" t="s">
        <x:v>119</x:v>
      </x:c>
      <x:c r="J4111" s="0">
        <x:v>529915.3877</x:v>
      </x:c>
    </x:row>
    <x:row r="4112" spans="1:10">
      <x:c r="A4112" s="0" t="s">
        <x:v>117</x:v>
      </x:c>
      <x:c r="B4112" s="0" t="s">
        <x:v>118</x:v>
      </x:c>
      <x:c r="C4112" s="0" t="s">
        <x:v>109</x:v>
      </x:c>
      <x:c r="D4112" s="0" t="s">
        <x:v>109</x:v>
      </x:c>
      <x:c r="E4112" s="0" t="s">
        <x:v>52</x:v>
      </x:c>
      <x:c r="F4112" s="0" t="s">
        <x:v>53</x:v>
      </x:c>
      <x:c r="G4112" s="0" t="s">
        <x:v>67</x:v>
      </x:c>
      <x:c r="H4112" s="0" t="s">
        <x:v>68</x:v>
      </x:c>
      <x:c r="I4112" s="0" t="s">
        <x:v>119</x:v>
      </x:c>
      <x:c r="J4112" s="0">
        <x:v>102128.7579</x:v>
      </x:c>
    </x:row>
    <x:row r="4113" spans="1:10">
      <x:c r="A4113" s="0" t="s">
        <x:v>117</x:v>
      </x:c>
      <x:c r="B4113" s="0" t="s">
        <x:v>118</x:v>
      </x:c>
      <x:c r="C4113" s="0" t="s">
        <x:v>109</x:v>
      </x:c>
      <x:c r="D4113" s="0" t="s">
        <x:v>109</x:v>
      </x:c>
      <x:c r="E4113" s="0" t="s">
        <x:v>52</x:v>
      </x:c>
      <x:c r="F4113" s="0" t="s">
        <x:v>53</x:v>
      </x:c>
      <x:c r="G4113" s="0" t="s">
        <x:v>69</x:v>
      </x:c>
      <x:c r="H4113" s="0" t="s">
        <x:v>70</x:v>
      </x:c>
      <x:c r="I4113" s="0" t="s">
        <x:v>119</x:v>
      </x:c>
      <x:c r="J4113" s="0">
        <x:v>94488.69999</x:v>
      </x:c>
    </x:row>
    <x:row r="4114" spans="1:10">
      <x:c r="A4114" s="0" t="s">
        <x:v>117</x:v>
      </x:c>
      <x:c r="B4114" s="0" t="s">
        <x:v>118</x:v>
      </x:c>
      <x:c r="C4114" s="0" t="s">
        <x:v>109</x:v>
      </x:c>
      <x:c r="D4114" s="0" t="s">
        <x:v>109</x:v>
      </x:c>
      <x:c r="E4114" s="0" t="s">
        <x:v>52</x:v>
      </x:c>
      <x:c r="F4114" s="0" t="s">
        <x:v>53</x:v>
      </x:c>
      <x:c r="G4114" s="0" t="s">
        <x:v>71</x:v>
      </x:c>
      <x:c r="H4114" s="0" t="s">
        <x:v>72</x:v>
      </x:c>
      <x:c r="I4114" s="0" t="s">
        <x:v>119</x:v>
      </x:c>
      <x:c r="J4114" s="0">
        <x:v>11330.76794</x:v>
      </x:c>
    </x:row>
    <x:row r="4115" spans="1:10">
      <x:c r="A4115" s="0" t="s">
        <x:v>117</x:v>
      </x:c>
      <x:c r="B4115" s="0" t="s">
        <x:v>118</x:v>
      </x:c>
      <x:c r="C4115" s="0" t="s">
        <x:v>109</x:v>
      </x:c>
      <x:c r="D4115" s="0" t="s">
        <x:v>109</x:v>
      </x:c>
      <x:c r="E4115" s="0" t="s">
        <x:v>52</x:v>
      </x:c>
      <x:c r="F4115" s="0" t="s">
        <x:v>53</x:v>
      </x:c>
      <x:c r="G4115" s="0" t="s">
        <x:v>73</x:v>
      </x:c>
      <x:c r="H4115" s="0" t="s">
        <x:v>74</x:v>
      </x:c>
      <x:c r="I4115" s="0" t="s">
        <x:v>119</x:v>
      </x:c>
      <x:c r="J4115" s="0">
        <x:v>210651.7422</x:v>
      </x:c>
    </x:row>
    <x:row r="4116" spans="1:10">
      <x:c r="A4116" s="0" t="s">
        <x:v>117</x:v>
      </x:c>
      <x:c r="B4116" s="0" t="s">
        <x:v>118</x:v>
      </x:c>
      <x:c r="C4116" s="0" t="s">
        <x:v>109</x:v>
      </x:c>
      <x:c r="D4116" s="0" t="s">
        <x:v>109</x:v>
      </x:c>
      <x:c r="E4116" s="0" t="s">
        <x:v>52</x:v>
      </x:c>
      <x:c r="F4116" s="0" t="s">
        <x:v>53</x:v>
      </x:c>
      <x:c r="G4116" s="0" t="s">
        <x:v>75</x:v>
      </x:c>
      <x:c r="H4116" s="0" t="s">
        <x:v>76</x:v>
      </x:c>
      <x:c r="I4116" s="0" t="s">
        <x:v>119</x:v>
      </x:c>
      <x:c r="J4116" s="0">
        <x:v>511331.502</x:v>
      </x:c>
    </x:row>
    <x:row r="4117" spans="1:10">
      <x:c r="A4117" s="0" t="s">
        <x:v>117</x:v>
      </x:c>
      <x:c r="B4117" s="0" t="s">
        <x:v>118</x:v>
      </x:c>
      <x:c r="C4117" s="0" t="s">
        <x:v>109</x:v>
      </x:c>
      <x:c r="D4117" s="0" t="s">
        <x:v>109</x:v>
      </x:c>
      <x:c r="E4117" s="0" t="s">
        <x:v>52</x:v>
      </x:c>
      <x:c r="F4117" s="0" t="s">
        <x:v>53</x:v>
      </x:c>
      <x:c r="G4117" s="0" t="s">
        <x:v>77</x:v>
      </x:c>
      <x:c r="H4117" s="0" t="s">
        <x:v>78</x:v>
      </x:c>
      <x:c r="I4117" s="0" t="s">
        <x:v>119</x:v>
      </x:c>
      <x:c r="J4117" s="0">
        <x:v>111674.9328</x:v>
      </x:c>
    </x:row>
    <x:row r="4118" spans="1:10">
      <x:c r="A4118" s="0" t="s">
        <x:v>117</x:v>
      </x:c>
      <x:c r="B4118" s="0" t="s">
        <x:v>118</x:v>
      </x:c>
      <x:c r="C4118" s="0" t="s">
        <x:v>109</x:v>
      </x:c>
      <x:c r="D4118" s="0" t="s">
        <x:v>109</x:v>
      </x:c>
      <x:c r="E4118" s="0" t="s">
        <x:v>79</x:v>
      </x:c>
      <x:c r="F4118" s="0" t="s">
        <x:v>80</x:v>
      </x:c>
      <x:c r="G4118" s="0" t="s">
        <x:v>54</x:v>
      </x:c>
      <x:c r="H4118" s="0" t="s">
        <x:v>55</x:v>
      </x:c>
      <x:c r="I4118" s="0" t="s">
        <x:v>119</x:v>
      </x:c>
      <x:c r="J4118" s="0">
        <x:v>163962.1395</x:v>
      </x:c>
    </x:row>
    <x:row r="4119" spans="1:10">
      <x:c r="A4119" s="0" t="s">
        <x:v>117</x:v>
      </x:c>
      <x:c r="B4119" s="0" t="s">
        <x:v>118</x:v>
      </x:c>
      <x:c r="C4119" s="0" t="s">
        <x:v>109</x:v>
      </x:c>
      <x:c r="D4119" s="0" t="s">
        <x:v>109</x:v>
      </x:c>
      <x:c r="E4119" s="0" t="s">
        <x:v>79</x:v>
      </x:c>
      <x:c r="F4119" s="0" t="s">
        <x:v>80</x:v>
      </x:c>
      <x:c r="G4119" s="0" t="s">
        <x:v>57</x:v>
      </x:c>
      <x:c r="H4119" s="0" t="s">
        <x:v>58</x:v>
      </x:c>
      <x:c r="I4119" s="0" t="s">
        <x:v>119</x:v>
      </x:c>
      <x:c r="J4119" s="0">
        <x:v>20663.8031</x:v>
      </x:c>
    </x:row>
    <x:row r="4120" spans="1:10">
      <x:c r="A4120" s="0" t="s">
        <x:v>117</x:v>
      </x:c>
      <x:c r="B4120" s="0" t="s">
        <x:v>118</x:v>
      </x:c>
      <x:c r="C4120" s="0" t="s">
        <x:v>109</x:v>
      </x:c>
      <x:c r="D4120" s="0" t="s">
        <x:v>109</x:v>
      </x:c>
      <x:c r="E4120" s="0" t="s">
        <x:v>79</x:v>
      </x:c>
      <x:c r="F4120" s="0" t="s">
        <x:v>80</x:v>
      </x:c>
      <x:c r="G4120" s="0" t="s">
        <x:v>59</x:v>
      </x:c>
      <x:c r="H4120" s="0" t="s">
        <x:v>60</x:v>
      </x:c>
      <x:c r="I4120" s="0" t="s">
        <x:v>119</x:v>
      </x:c>
      <x:c r="J4120" s="0">
        <x:v>23270.33098</x:v>
      </x:c>
    </x:row>
    <x:row r="4121" spans="1:10">
      <x:c r="A4121" s="0" t="s">
        <x:v>117</x:v>
      </x:c>
      <x:c r="B4121" s="0" t="s">
        <x:v>118</x:v>
      </x:c>
      <x:c r="C4121" s="0" t="s">
        <x:v>109</x:v>
      </x:c>
      <x:c r="D4121" s="0" t="s">
        <x:v>109</x:v>
      </x:c>
      <x:c r="E4121" s="0" t="s">
        <x:v>79</x:v>
      </x:c>
      <x:c r="F4121" s="0" t="s">
        <x:v>80</x:v>
      </x:c>
      <x:c r="G4121" s="0" t="s">
        <x:v>61</x:v>
      </x:c>
      <x:c r="H4121" s="0" t="s">
        <x:v>62</x:v>
      </x:c>
      <x:c r="I4121" s="0" t="s">
        <x:v>119</x:v>
      </x:c>
      <x:c r="J4121" s="0">
        <x:v>21020.01391</x:v>
      </x:c>
    </x:row>
    <x:row r="4122" spans="1:10">
      <x:c r="A4122" s="0" t="s">
        <x:v>117</x:v>
      </x:c>
      <x:c r="B4122" s="0" t="s">
        <x:v>118</x:v>
      </x:c>
      <x:c r="C4122" s="0" t="s">
        <x:v>109</x:v>
      </x:c>
      <x:c r="D4122" s="0" t="s">
        <x:v>109</x:v>
      </x:c>
      <x:c r="E4122" s="0" t="s">
        <x:v>79</x:v>
      </x:c>
      <x:c r="F4122" s="0" t="s">
        <x:v>80</x:v>
      </x:c>
      <x:c r="G4122" s="0" t="s">
        <x:v>63</x:v>
      </x:c>
      <x:c r="H4122" s="0" t="s">
        <x:v>64</x:v>
      </x:c>
      <x:c r="I4122" s="0" t="s">
        <x:v>119</x:v>
      </x:c>
      <x:c r="J4122" s="0">
        <x:v>9750.6386</x:v>
      </x:c>
    </x:row>
    <x:row r="4123" spans="1:10">
      <x:c r="A4123" s="0" t="s">
        <x:v>117</x:v>
      </x:c>
      <x:c r="B4123" s="0" t="s">
        <x:v>118</x:v>
      </x:c>
      <x:c r="C4123" s="0" t="s">
        <x:v>109</x:v>
      </x:c>
      <x:c r="D4123" s="0" t="s">
        <x:v>109</x:v>
      </x:c>
      <x:c r="E4123" s="0" t="s">
        <x:v>79</x:v>
      </x:c>
      <x:c r="F4123" s="0" t="s">
        <x:v>80</x:v>
      </x:c>
      <x:c r="G4123" s="0" t="s">
        <x:v>65</x:v>
      </x:c>
      <x:c r="H4123" s="0" t="s">
        <x:v>66</x:v>
      </x:c>
      <x:c r="I4123" s="0" t="s">
        <x:v>119</x:v>
      </x:c>
      <x:c r="J4123" s="0">
        <x:v>44070.59372</x:v>
      </x:c>
    </x:row>
    <x:row r="4124" spans="1:10">
      <x:c r="A4124" s="0" t="s">
        <x:v>117</x:v>
      </x:c>
      <x:c r="B4124" s="0" t="s">
        <x:v>118</x:v>
      </x:c>
      <x:c r="C4124" s="0" t="s">
        <x:v>109</x:v>
      </x:c>
      <x:c r="D4124" s="0" t="s">
        <x:v>109</x:v>
      </x:c>
      <x:c r="E4124" s="0" t="s">
        <x:v>79</x:v>
      </x:c>
      <x:c r="F4124" s="0" t="s">
        <x:v>80</x:v>
      </x:c>
      <x:c r="G4124" s="0" t="s">
        <x:v>67</x:v>
      </x:c>
      <x:c r="H4124" s="0" t="s">
        <x:v>68</x:v>
      </x:c>
      <x:c r="I4124" s="0" t="s">
        <x:v>119</x:v>
      </x:c>
      <x:c r="J4124" s="0">
        <x:v>2333.945413</x:v>
      </x:c>
    </x:row>
    <x:row r="4125" spans="1:10">
      <x:c r="A4125" s="0" t="s">
        <x:v>117</x:v>
      </x:c>
      <x:c r="B4125" s="0" t="s">
        <x:v>118</x:v>
      </x:c>
      <x:c r="C4125" s="0" t="s">
        <x:v>109</x:v>
      </x:c>
      <x:c r="D4125" s="0" t="s">
        <x:v>109</x:v>
      </x:c>
      <x:c r="E4125" s="0" t="s">
        <x:v>79</x:v>
      </x:c>
      <x:c r="F4125" s="0" t="s">
        <x:v>80</x:v>
      </x:c>
      <x:c r="G4125" s="0" t="s">
        <x:v>69</x:v>
      </x:c>
      <x:c r="H4125" s="0" t="s">
        <x:v>70</x:v>
      </x:c>
      <x:c r="I4125" s="0" t="s">
        <x:v>119</x:v>
      </x:c>
      <x:c r="J4125" s="0">
        <x:v>3812.205817</x:v>
      </x:c>
    </x:row>
    <x:row r="4126" spans="1:10">
      <x:c r="A4126" s="0" t="s">
        <x:v>117</x:v>
      </x:c>
      <x:c r="B4126" s="0" t="s">
        <x:v>118</x:v>
      </x:c>
      <x:c r="C4126" s="0" t="s">
        <x:v>109</x:v>
      </x:c>
      <x:c r="D4126" s="0" t="s">
        <x:v>109</x:v>
      </x:c>
      <x:c r="E4126" s="0" t="s">
        <x:v>79</x:v>
      </x:c>
      <x:c r="F4126" s="0" t="s">
        <x:v>80</x:v>
      </x:c>
      <x:c r="G4126" s="0" t="s">
        <x:v>71</x:v>
      </x:c>
      <x:c r="H4126" s="0" t="s">
        <x:v>72</x:v>
      </x:c>
      <x:c r="I4126" s="0" t="s">
        <x:v>119</x:v>
      </x:c>
      <x:c r="J4126" s="0">
        <x:v>546.1284372</x:v>
      </x:c>
    </x:row>
    <x:row r="4127" spans="1:10">
      <x:c r="A4127" s="0" t="s">
        <x:v>117</x:v>
      </x:c>
      <x:c r="B4127" s="0" t="s">
        <x:v>118</x:v>
      </x:c>
      <x:c r="C4127" s="0" t="s">
        <x:v>109</x:v>
      </x:c>
      <x:c r="D4127" s="0" t="s">
        <x:v>109</x:v>
      </x:c>
      <x:c r="E4127" s="0" t="s">
        <x:v>79</x:v>
      </x:c>
      <x:c r="F4127" s="0" t="s">
        <x:v>80</x:v>
      </x:c>
      <x:c r="G4127" s="0" t="s">
        <x:v>73</x:v>
      </x:c>
      <x:c r="H4127" s="0" t="s">
        <x:v>74</x:v>
      </x:c>
      <x:c r="I4127" s="0" t="s">
        <x:v>119</x:v>
      </x:c>
      <x:c r="J4127" s="0">
        <x:v>10005.05444</x:v>
      </x:c>
    </x:row>
    <x:row r="4128" spans="1:10">
      <x:c r="A4128" s="0" t="s">
        <x:v>117</x:v>
      </x:c>
      <x:c r="B4128" s="0" t="s">
        <x:v>118</x:v>
      </x:c>
      <x:c r="C4128" s="0" t="s">
        <x:v>109</x:v>
      </x:c>
      <x:c r="D4128" s="0" t="s">
        <x:v>109</x:v>
      </x:c>
      <x:c r="E4128" s="0" t="s">
        <x:v>79</x:v>
      </x:c>
      <x:c r="F4128" s="0" t="s">
        <x:v>80</x:v>
      </x:c>
      <x:c r="G4128" s="0" t="s">
        <x:v>75</x:v>
      </x:c>
      <x:c r="H4128" s="0" t="s">
        <x:v>76</x:v>
      </x:c>
      <x:c r="I4128" s="0" t="s">
        <x:v>119</x:v>
      </x:c>
      <x:c r="J4128" s="0">
        <x:v>41241.65609</x:v>
      </x:c>
    </x:row>
    <x:row r="4129" spans="1:10">
      <x:c r="A4129" s="0" t="s">
        <x:v>117</x:v>
      </x:c>
      <x:c r="B4129" s="0" t="s">
        <x:v>118</x:v>
      </x:c>
      <x:c r="C4129" s="0" t="s">
        <x:v>109</x:v>
      </x:c>
      <x:c r="D4129" s="0" t="s">
        <x:v>109</x:v>
      </x:c>
      <x:c r="E4129" s="0" t="s">
        <x:v>79</x:v>
      </x:c>
      <x:c r="F4129" s="0" t="s">
        <x:v>80</x:v>
      </x:c>
      <x:c r="G4129" s="0" t="s">
        <x:v>77</x:v>
      </x:c>
      <x:c r="H4129" s="0" t="s">
        <x:v>78</x:v>
      </x:c>
      <x:c r="I4129" s="0" t="s">
        <x:v>119</x:v>
      </x:c>
      <x:c r="J4129" s="0">
        <x:v>8267.782921</x:v>
      </x:c>
    </x:row>
    <x:row r="4130" spans="1:10">
      <x:c r="A4130" s="0" t="s">
        <x:v>117</x:v>
      </x:c>
      <x:c r="B4130" s="0" t="s">
        <x:v>118</x:v>
      </x:c>
      <x:c r="C4130" s="0" t="s">
        <x:v>109</x:v>
      </x:c>
      <x:c r="D4130" s="0" t="s">
        <x:v>109</x:v>
      </x:c>
      <x:c r="E4130" s="0" t="s">
        <x:v>81</x:v>
      </x:c>
      <x:c r="F4130" s="0" t="s">
        <x:v>82</x:v>
      </x:c>
      <x:c r="G4130" s="0" t="s">
        <x:v>54</x:v>
      </x:c>
      <x:c r="H4130" s="0" t="s">
        <x:v>55</x:v>
      </x:c>
      <x:c r="I4130" s="0" t="s">
        <x:v>119</x:v>
      </x:c>
      <x:c r="J4130" s="0">
        <x:v>176681.5449</x:v>
      </x:c>
    </x:row>
    <x:row r="4131" spans="1:10">
      <x:c r="A4131" s="0" t="s">
        <x:v>117</x:v>
      </x:c>
      <x:c r="B4131" s="0" t="s">
        <x:v>118</x:v>
      </x:c>
      <x:c r="C4131" s="0" t="s">
        <x:v>109</x:v>
      </x:c>
      <x:c r="D4131" s="0" t="s">
        <x:v>109</x:v>
      </x:c>
      <x:c r="E4131" s="0" t="s">
        <x:v>81</x:v>
      </x:c>
      <x:c r="F4131" s="0" t="s">
        <x:v>82</x:v>
      </x:c>
      <x:c r="G4131" s="0" t="s">
        <x:v>57</x:v>
      </x:c>
      <x:c r="H4131" s="0" t="s">
        <x:v>58</x:v>
      </x:c>
      <x:c r="I4131" s="0" t="s">
        <x:v>119</x:v>
      </x:c>
      <x:c r="J4131" s="0">
        <x:v>14992.60056</x:v>
      </x:c>
    </x:row>
    <x:row r="4132" spans="1:10">
      <x:c r="A4132" s="0" t="s">
        <x:v>117</x:v>
      </x:c>
      <x:c r="B4132" s="0" t="s">
        <x:v>118</x:v>
      </x:c>
      <x:c r="C4132" s="0" t="s">
        <x:v>109</x:v>
      </x:c>
      <x:c r="D4132" s="0" t="s">
        <x:v>109</x:v>
      </x:c>
      <x:c r="E4132" s="0" t="s">
        <x:v>81</x:v>
      </x:c>
      <x:c r="F4132" s="0" t="s">
        <x:v>82</x:v>
      </x:c>
      <x:c r="G4132" s="0" t="s">
        <x:v>59</x:v>
      </x:c>
      <x:c r="H4132" s="0" t="s">
        <x:v>60</x:v>
      </x:c>
      <x:c r="I4132" s="0" t="s">
        <x:v>119</x:v>
      </x:c>
      <x:c r="J4132" s="0">
        <x:v>30092.51274</x:v>
      </x:c>
    </x:row>
    <x:row r="4133" spans="1:10">
      <x:c r="A4133" s="0" t="s">
        <x:v>117</x:v>
      </x:c>
      <x:c r="B4133" s="0" t="s">
        <x:v>118</x:v>
      </x:c>
      <x:c r="C4133" s="0" t="s">
        <x:v>109</x:v>
      </x:c>
      <x:c r="D4133" s="0" t="s">
        <x:v>109</x:v>
      </x:c>
      <x:c r="E4133" s="0" t="s">
        <x:v>81</x:v>
      </x:c>
      <x:c r="F4133" s="0" t="s">
        <x:v>82</x:v>
      </x:c>
      <x:c r="G4133" s="0" t="s">
        <x:v>61</x:v>
      </x:c>
      <x:c r="H4133" s="0" t="s">
        <x:v>62</x:v>
      </x:c>
      <x:c r="I4133" s="0" t="s">
        <x:v>119</x:v>
      </x:c>
      <x:c r="J4133" s="0">
        <x:v>27265.83238</x:v>
      </x:c>
    </x:row>
    <x:row r="4134" spans="1:10">
      <x:c r="A4134" s="0" t="s">
        <x:v>117</x:v>
      </x:c>
      <x:c r="B4134" s="0" t="s">
        <x:v>118</x:v>
      </x:c>
      <x:c r="C4134" s="0" t="s">
        <x:v>109</x:v>
      </x:c>
      <x:c r="D4134" s="0" t="s">
        <x:v>109</x:v>
      </x:c>
      <x:c r="E4134" s="0" t="s">
        <x:v>81</x:v>
      </x:c>
      <x:c r="F4134" s="0" t="s">
        <x:v>82</x:v>
      </x:c>
      <x:c r="G4134" s="0" t="s">
        <x:v>63</x:v>
      </x:c>
      <x:c r="H4134" s="0" t="s">
        <x:v>64</x:v>
      </x:c>
      <x:c r="I4134" s="0" t="s">
        <x:v>119</x:v>
      </x:c>
      <x:c r="J4134" s="0">
        <x:v>12127.27865</x:v>
      </x:c>
    </x:row>
    <x:row r="4135" spans="1:10">
      <x:c r="A4135" s="0" t="s">
        <x:v>117</x:v>
      </x:c>
      <x:c r="B4135" s="0" t="s">
        <x:v>118</x:v>
      </x:c>
      <x:c r="C4135" s="0" t="s">
        <x:v>109</x:v>
      </x:c>
      <x:c r="D4135" s="0" t="s">
        <x:v>109</x:v>
      </x:c>
      <x:c r="E4135" s="0" t="s">
        <x:v>81</x:v>
      </x:c>
      <x:c r="F4135" s="0" t="s">
        <x:v>82</x:v>
      </x:c>
      <x:c r="G4135" s="0" t="s">
        <x:v>65</x:v>
      </x:c>
      <x:c r="H4135" s="0" t="s">
        <x:v>66</x:v>
      </x:c>
      <x:c r="I4135" s="0" t="s">
        <x:v>119</x:v>
      </x:c>
      <x:c r="J4135" s="0">
        <x:v>38617.49373</x:v>
      </x:c>
    </x:row>
    <x:row r="4136" spans="1:10">
      <x:c r="A4136" s="0" t="s">
        <x:v>117</x:v>
      </x:c>
      <x:c r="B4136" s="0" t="s">
        <x:v>118</x:v>
      </x:c>
      <x:c r="C4136" s="0" t="s">
        <x:v>109</x:v>
      </x:c>
      <x:c r="D4136" s="0" t="s">
        <x:v>109</x:v>
      </x:c>
      <x:c r="E4136" s="0" t="s">
        <x:v>81</x:v>
      </x:c>
      <x:c r="F4136" s="0" t="s">
        <x:v>82</x:v>
      </x:c>
      <x:c r="G4136" s="0" t="s">
        <x:v>67</x:v>
      </x:c>
      <x:c r="H4136" s="0" t="s">
        <x:v>68</x:v>
      </x:c>
      <x:c r="I4136" s="0" t="s">
        <x:v>119</x:v>
      </x:c>
      <x:c r="J4136" s="0">
        <x:v>7139.841464</x:v>
      </x:c>
    </x:row>
    <x:row r="4137" spans="1:10">
      <x:c r="A4137" s="0" t="s">
        <x:v>117</x:v>
      </x:c>
      <x:c r="B4137" s="0" t="s">
        <x:v>118</x:v>
      </x:c>
      <x:c r="C4137" s="0" t="s">
        <x:v>109</x:v>
      </x:c>
      <x:c r="D4137" s="0" t="s">
        <x:v>109</x:v>
      </x:c>
      <x:c r="E4137" s="0" t="s">
        <x:v>81</x:v>
      </x:c>
      <x:c r="F4137" s="0" t="s">
        <x:v>82</x:v>
      </x:c>
      <x:c r="G4137" s="0" t="s">
        <x:v>69</x:v>
      </x:c>
      <x:c r="H4137" s="0" t="s">
        <x:v>70</x:v>
      </x:c>
      <x:c r="I4137" s="0" t="s">
        <x:v>119</x:v>
      </x:c>
      <x:c r="J4137" s="0">
        <x:v>3424.363858</x:v>
      </x:c>
    </x:row>
    <x:row r="4138" spans="1:10">
      <x:c r="A4138" s="0" t="s">
        <x:v>117</x:v>
      </x:c>
      <x:c r="B4138" s="0" t="s">
        <x:v>118</x:v>
      </x:c>
      <x:c r="C4138" s="0" t="s">
        <x:v>109</x:v>
      </x:c>
      <x:c r="D4138" s="0" t="s">
        <x:v>109</x:v>
      </x:c>
      <x:c r="E4138" s="0" t="s">
        <x:v>81</x:v>
      </x:c>
      <x:c r="F4138" s="0" t="s">
        <x:v>82</x:v>
      </x:c>
      <x:c r="G4138" s="0" t="s">
        <x:v>71</x:v>
      </x:c>
      <x:c r="H4138" s="0" t="s">
        <x:v>72</x:v>
      </x:c>
      <x:c r="I4138" s="0" t="s">
        <x:v>119</x:v>
      </x:c>
      <x:c r="J4138" s="0">
        <x:v>730.426373</x:v>
      </x:c>
    </x:row>
    <x:row r="4139" spans="1:10">
      <x:c r="A4139" s="0" t="s">
        <x:v>117</x:v>
      </x:c>
      <x:c r="B4139" s="0" t="s">
        <x:v>118</x:v>
      </x:c>
      <x:c r="C4139" s="0" t="s">
        <x:v>109</x:v>
      </x:c>
      <x:c r="D4139" s="0" t="s">
        <x:v>109</x:v>
      </x:c>
      <x:c r="E4139" s="0" t="s">
        <x:v>81</x:v>
      </x:c>
      <x:c r="F4139" s="0" t="s">
        <x:v>82</x:v>
      </x:c>
      <x:c r="G4139" s="0" t="s">
        <x:v>73</x:v>
      </x:c>
      <x:c r="H4139" s="0" t="s">
        <x:v>74</x:v>
      </x:c>
      <x:c r="I4139" s="0" t="s">
        <x:v>119</x:v>
      </x:c>
      <x:c r="J4139" s="0">
        <x:v>13639.52877</x:v>
      </x:c>
    </x:row>
    <x:row r="4140" spans="1:10">
      <x:c r="A4140" s="0" t="s">
        <x:v>117</x:v>
      </x:c>
      <x:c r="B4140" s="0" t="s">
        <x:v>118</x:v>
      </x:c>
      <x:c r="C4140" s="0" t="s">
        <x:v>109</x:v>
      </x:c>
      <x:c r="D4140" s="0" t="s">
        <x:v>109</x:v>
      </x:c>
      <x:c r="E4140" s="0" t="s">
        <x:v>81</x:v>
      </x:c>
      <x:c r="F4140" s="0" t="s">
        <x:v>82</x:v>
      </x:c>
      <x:c r="G4140" s="0" t="s">
        <x:v>75</x:v>
      </x:c>
      <x:c r="H4140" s="0" t="s">
        <x:v>76</x:v>
      </x:c>
      <x:c r="I4140" s="0" t="s">
        <x:v>119</x:v>
      </x:c>
      <x:c r="J4140" s="0">
        <x:v>47891.99274</x:v>
      </x:c>
    </x:row>
    <x:row r="4141" spans="1:10">
      <x:c r="A4141" s="0" t="s">
        <x:v>117</x:v>
      </x:c>
      <x:c r="B4141" s="0" t="s">
        <x:v>118</x:v>
      </x:c>
      <x:c r="C4141" s="0" t="s">
        <x:v>109</x:v>
      </x:c>
      <x:c r="D4141" s="0" t="s">
        <x:v>109</x:v>
      </x:c>
      <x:c r="E4141" s="0" t="s">
        <x:v>81</x:v>
      </x:c>
      <x:c r="F4141" s="0" t="s">
        <x:v>82</x:v>
      </x:c>
      <x:c r="G4141" s="0" t="s">
        <x:v>77</x:v>
      </x:c>
      <x:c r="H4141" s="0" t="s">
        <x:v>78</x:v>
      </x:c>
      <x:c r="I4141" s="0" t="s">
        <x:v>119</x:v>
      </x:c>
      <x:c r="J4141" s="0">
        <x:v>8025.505979</x:v>
      </x:c>
    </x:row>
    <x:row r="4142" spans="1:10">
      <x:c r="A4142" s="0" t="s">
        <x:v>117</x:v>
      </x:c>
      <x:c r="B4142" s="0" t="s">
        <x:v>118</x:v>
      </x:c>
      <x:c r="C4142" s="0" t="s">
        <x:v>109</x:v>
      </x:c>
      <x:c r="D4142" s="0" t="s">
        <x:v>109</x:v>
      </x:c>
      <x:c r="E4142" s="0" t="s">
        <x:v>83</x:v>
      </x:c>
      <x:c r="F4142" s="0" t="s">
        <x:v>84</x:v>
      </x:c>
      <x:c r="G4142" s="0" t="s">
        <x:v>54</x:v>
      </x:c>
      <x:c r="H4142" s="0" t="s">
        <x:v>55</x:v>
      </x:c>
      <x:c r="I4142" s="0" t="s">
        <x:v>119</x:v>
      </x:c>
      <x:c r="J4142" s="0">
        <x:v>197971.6019</x:v>
      </x:c>
    </x:row>
    <x:row r="4143" spans="1:10">
      <x:c r="A4143" s="0" t="s">
        <x:v>117</x:v>
      </x:c>
      <x:c r="B4143" s="0" t="s">
        <x:v>118</x:v>
      </x:c>
      <x:c r="C4143" s="0" t="s">
        <x:v>109</x:v>
      </x:c>
      <x:c r="D4143" s="0" t="s">
        <x:v>109</x:v>
      </x:c>
      <x:c r="E4143" s="0" t="s">
        <x:v>83</x:v>
      </x:c>
      <x:c r="F4143" s="0" t="s">
        <x:v>84</x:v>
      </x:c>
      <x:c r="G4143" s="0" t="s">
        <x:v>57</x:v>
      </x:c>
      <x:c r="H4143" s="0" t="s">
        <x:v>58</x:v>
      </x:c>
      <x:c r="I4143" s="0" t="s">
        <x:v>119</x:v>
      </x:c>
      <x:c r="J4143" s="0">
        <x:v>15368.6578</x:v>
      </x:c>
    </x:row>
    <x:row r="4144" spans="1:10">
      <x:c r="A4144" s="0" t="s">
        <x:v>117</x:v>
      </x:c>
      <x:c r="B4144" s="0" t="s">
        <x:v>118</x:v>
      </x:c>
      <x:c r="C4144" s="0" t="s">
        <x:v>109</x:v>
      </x:c>
      <x:c r="D4144" s="0" t="s">
        <x:v>109</x:v>
      </x:c>
      <x:c r="E4144" s="0" t="s">
        <x:v>83</x:v>
      </x:c>
      <x:c r="F4144" s="0" t="s">
        <x:v>84</x:v>
      </x:c>
      <x:c r="G4144" s="0" t="s">
        <x:v>59</x:v>
      </x:c>
      <x:c r="H4144" s="0" t="s">
        <x:v>60</x:v>
      </x:c>
      <x:c r="I4144" s="0" t="s">
        <x:v>119</x:v>
      </x:c>
      <x:c r="J4144" s="0">
        <x:v>35560.4278</x:v>
      </x:c>
    </x:row>
    <x:row r="4145" spans="1:10">
      <x:c r="A4145" s="0" t="s">
        <x:v>117</x:v>
      </x:c>
      <x:c r="B4145" s="0" t="s">
        <x:v>118</x:v>
      </x:c>
      <x:c r="C4145" s="0" t="s">
        <x:v>109</x:v>
      </x:c>
      <x:c r="D4145" s="0" t="s">
        <x:v>109</x:v>
      </x:c>
      <x:c r="E4145" s="0" t="s">
        <x:v>83</x:v>
      </x:c>
      <x:c r="F4145" s="0" t="s">
        <x:v>84</x:v>
      </x:c>
      <x:c r="G4145" s="0" t="s">
        <x:v>61</x:v>
      </x:c>
      <x:c r="H4145" s="0" t="s">
        <x:v>62</x:v>
      </x:c>
      <x:c r="I4145" s="0" t="s">
        <x:v>119</x:v>
      </x:c>
      <x:c r="J4145" s="0">
        <x:v>32579.08172</x:v>
      </x:c>
    </x:row>
    <x:row r="4146" spans="1:10">
      <x:c r="A4146" s="0" t="s">
        <x:v>117</x:v>
      </x:c>
      <x:c r="B4146" s="0" t="s">
        <x:v>118</x:v>
      </x:c>
      <x:c r="C4146" s="0" t="s">
        <x:v>109</x:v>
      </x:c>
      <x:c r="D4146" s="0" t="s">
        <x:v>109</x:v>
      </x:c>
      <x:c r="E4146" s="0" t="s">
        <x:v>83</x:v>
      </x:c>
      <x:c r="F4146" s="0" t="s">
        <x:v>84</x:v>
      </x:c>
      <x:c r="G4146" s="0" t="s">
        <x:v>63</x:v>
      </x:c>
      <x:c r="H4146" s="0" t="s">
        <x:v>64</x:v>
      </x:c>
      <x:c r="I4146" s="0" t="s">
        <x:v>119</x:v>
      </x:c>
      <x:c r="J4146" s="0">
        <x:v>11510.37786</x:v>
      </x:c>
    </x:row>
    <x:row r="4147" spans="1:10">
      <x:c r="A4147" s="0" t="s">
        <x:v>117</x:v>
      </x:c>
      <x:c r="B4147" s="0" t="s">
        <x:v>118</x:v>
      </x:c>
      <x:c r="C4147" s="0" t="s">
        <x:v>109</x:v>
      </x:c>
      <x:c r="D4147" s="0" t="s">
        <x:v>109</x:v>
      </x:c>
      <x:c r="E4147" s="0" t="s">
        <x:v>83</x:v>
      </x:c>
      <x:c r="F4147" s="0" t="s">
        <x:v>84</x:v>
      </x:c>
      <x:c r="G4147" s="0" t="s">
        <x:v>65</x:v>
      </x:c>
      <x:c r="H4147" s="0" t="s">
        <x:v>66</x:v>
      </x:c>
      <x:c r="I4147" s="0" t="s">
        <x:v>119</x:v>
      </x:c>
      <x:c r="J4147" s="0">
        <x:v>48158.97416</x:v>
      </x:c>
    </x:row>
    <x:row r="4148" spans="1:10">
      <x:c r="A4148" s="0" t="s">
        <x:v>117</x:v>
      </x:c>
      <x:c r="B4148" s="0" t="s">
        <x:v>118</x:v>
      </x:c>
      <x:c r="C4148" s="0" t="s">
        <x:v>109</x:v>
      </x:c>
      <x:c r="D4148" s="0" t="s">
        <x:v>109</x:v>
      </x:c>
      <x:c r="E4148" s="0" t="s">
        <x:v>83</x:v>
      </x:c>
      <x:c r="F4148" s="0" t="s">
        <x:v>84</x:v>
      </x:c>
      <x:c r="G4148" s="0" t="s">
        <x:v>67</x:v>
      </x:c>
      <x:c r="H4148" s="0" t="s">
        <x:v>68</x:v>
      </x:c>
      <x:c r="I4148" s="0" t="s">
        <x:v>119</x:v>
      </x:c>
      <x:c r="J4148" s="0">
        <x:v>4727.366526</x:v>
      </x:c>
    </x:row>
    <x:row r="4149" spans="1:10">
      <x:c r="A4149" s="0" t="s">
        <x:v>117</x:v>
      </x:c>
      <x:c r="B4149" s="0" t="s">
        <x:v>118</x:v>
      </x:c>
      <x:c r="C4149" s="0" t="s">
        <x:v>109</x:v>
      </x:c>
      <x:c r="D4149" s="0" t="s">
        <x:v>109</x:v>
      </x:c>
      <x:c r="E4149" s="0" t="s">
        <x:v>83</x:v>
      </x:c>
      <x:c r="F4149" s="0" t="s">
        <x:v>84</x:v>
      </x:c>
      <x:c r="G4149" s="0" t="s">
        <x:v>69</x:v>
      </x:c>
      <x:c r="H4149" s="0" t="s">
        <x:v>70</x:v>
      </x:c>
      <x:c r="I4149" s="0" t="s">
        <x:v>119</x:v>
      </x:c>
      <x:c r="J4149" s="0">
        <x:v>4760.291381</x:v>
      </x:c>
    </x:row>
    <x:row r="4150" spans="1:10">
      <x:c r="A4150" s="0" t="s">
        <x:v>117</x:v>
      </x:c>
      <x:c r="B4150" s="0" t="s">
        <x:v>118</x:v>
      </x:c>
      <x:c r="C4150" s="0" t="s">
        <x:v>109</x:v>
      </x:c>
      <x:c r="D4150" s="0" t="s">
        <x:v>109</x:v>
      </x:c>
      <x:c r="E4150" s="0" t="s">
        <x:v>83</x:v>
      </x:c>
      <x:c r="F4150" s="0" t="s">
        <x:v>84</x:v>
      </x:c>
      <x:c r="G4150" s="0" t="s">
        <x:v>71</x:v>
      </x:c>
      <x:c r="H4150" s="0" t="s">
        <x:v>72</x:v>
      </x:c>
      <x:c r="I4150" s="0" t="s">
        <x:v>119</x:v>
      </x:c>
      <x:c r="J4150" s="0">
        <x:v>728.0590422</x:v>
      </x:c>
    </x:row>
    <x:row r="4151" spans="1:10">
      <x:c r="A4151" s="0" t="s">
        <x:v>117</x:v>
      </x:c>
      <x:c r="B4151" s="0" t="s">
        <x:v>118</x:v>
      </x:c>
      <x:c r="C4151" s="0" t="s">
        <x:v>109</x:v>
      </x:c>
      <x:c r="D4151" s="0" t="s">
        <x:v>109</x:v>
      </x:c>
      <x:c r="E4151" s="0" t="s">
        <x:v>83</x:v>
      </x:c>
      <x:c r="F4151" s="0" t="s">
        <x:v>84</x:v>
      </x:c>
      <x:c r="G4151" s="0" t="s">
        <x:v>73</x:v>
      </x:c>
      <x:c r="H4151" s="0" t="s">
        <x:v>74</x:v>
      </x:c>
      <x:c r="I4151" s="0" t="s">
        <x:v>119</x:v>
      </x:c>
      <x:c r="J4151" s="0">
        <x:v>17606.46046</x:v>
      </x:c>
    </x:row>
    <x:row r="4152" spans="1:10">
      <x:c r="A4152" s="0" t="s">
        <x:v>117</x:v>
      </x:c>
      <x:c r="B4152" s="0" t="s">
        <x:v>118</x:v>
      </x:c>
      <x:c r="C4152" s="0" t="s">
        <x:v>109</x:v>
      </x:c>
      <x:c r="D4152" s="0" t="s">
        <x:v>109</x:v>
      </x:c>
      <x:c r="E4152" s="0" t="s">
        <x:v>83</x:v>
      </x:c>
      <x:c r="F4152" s="0" t="s">
        <x:v>84</x:v>
      </x:c>
      <x:c r="G4152" s="0" t="s">
        <x:v>75</x:v>
      </x:c>
      <x:c r="H4152" s="0" t="s">
        <x:v>76</x:v>
      </x:c>
      <x:c r="I4152" s="0" t="s">
        <x:v>119</x:v>
      </x:c>
      <x:c r="J4152" s="0">
        <x:v>50060.22978</x:v>
      </x:c>
    </x:row>
    <x:row r="4153" spans="1:10">
      <x:c r="A4153" s="0" t="s">
        <x:v>117</x:v>
      </x:c>
      <x:c r="B4153" s="0" t="s">
        <x:v>118</x:v>
      </x:c>
      <x:c r="C4153" s="0" t="s">
        <x:v>109</x:v>
      </x:c>
      <x:c r="D4153" s="0" t="s">
        <x:v>109</x:v>
      </x:c>
      <x:c r="E4153" s="0" t="s">
        <x:v>83</x:v>
      </x:c>
      <x:c r="F4153" s="0" t="s">
        <x:v>84</x:v>
      </x:c>
      <x:c r="G4153" s="0" t="s">
        <x:v>77</x:v>
      </x:c>
      <x:c r="H4153" s="0" t="s">
        <x:v>78</x:v>
      </x:c>
      <x:c r="I4153" s="0" t="s">
        <x:v>119</x:v>
      </x:c>
      <x:c r="J4153" s="0">
        <x:v>9490.75706</x:v>
      </x:c>
    </x:row>
    <x:row r="4154" spans="1:10">
      <x:c r="A4154" s="0" t="s">
        <x:v>117</x:v>
      </x:c>
      <x:c r="B4154" s="0" t="s">
        <x:v>118</x:v>
      </x:c>
      <x:c r="C4154" s="0" t="s">
        <x:v>109</x:v>
      </x:c>
      <x:c r="D4154" s="0" t="s">
        <x:v>109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119</x:v>
      </x:c>
      <x:c r="J4154" s="0">
        <x:v>166349.6162</x:v>
      </x:c>
    </x:row>
    <x:row r="4155" spans="1:10">
      <x:c r="A4155" s="0" t="s">
        <x:v>117</x:v>
      </x:c>
      <x:c r="B4155" s="0" t="s">
        <x:v>118</x:v>
      </x:c>
      <x:c r="C4155" s="0" t="s">
        <x:v>109</x:v>
      </x:c>
      <x:c r="D4155" s="0" t="s">
        <x:v>109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119</x:v>
      </x:c>
      <x:c r="J4155" s="0">
        <x:v>13943.19499</x:v>
      </x:c>
    </x:row>
    <x:row r="4156" spans="1:10">
      <x:c r="A4156" s="0" t="s">
        <x:v>117</x:v>
      </x:c>
      <x:c r="B4156" s="0" t="s">
        <x:v>118</x:v>
      </x:c>
      <x:c r="C4156" s="0" t="s">
        <x:v>109</x:v>
      </x:c>
      <x:c r="D4156" s="0" t="s">
        <x:v>109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119</x:v>
      </x:c>
      <x:c r="J4156" s="0">
        <x:v>22357.72832</x:v>
      </x:c>
    </x:row>
    <x:row r="4157" spans="1:10">
      <x:c r="A4157" s="0" t="s">
        <x:v>117</x:v>
      </x:c>
      <x:c r="B4157" s="0" t="s">
        <x:v>118</x:v>
      </x:c>
      <x:c r="C4157" s="0" t="s">
        <x:v>109</x:v>
      </x:c>
      <x:c r="D4157" s="0" t="s">
        <x:v>109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119</x:v>
      </x:c>
      <x:c r="J4157" s="0">
        <x:v>20433.84867</x:v>
      </x:c>
    </x:row>
    <x:row r="4158" spans="1:10">
      <x:c r="A4158" s="0" t="s">
        <x:v>117</x:v>
      </x:c>
      <x:c r="B4158" s="0" t="s">
        <x:v>118</x:v>
      </x:c>
      <x:c r="C4158" s="0" t="s">
        <x:v>109</x:v>
      </x:c>
      <x:c r="D4158" s="0" t="s">
        <x:v>109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119</x:v>
      </x:c>
      <x:c r="J4158" s="0">
        <x:v>11974.58455</x:v>
      </x:c>
    </x:row>
    <x:row r="4159" spans="1:10">
      <x:c r="A4159" s="0" t="s">
        <x:v>117</x:v>
      </x:c>
      <x:c r="B4159" s="0" t="s">
        <x:v>118</x:v>
      </x:c>
      <x:c r="C4159" s="0" t="s">
        <x:v>109</x:v>
      </x:c>
      <x:c r="D4159" s="0" t="s">
        <x:v>109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119</x:v>
      </x:c>
      <x:c r="J4159" s="0">
        <x:v>45212.41413</x:v>
      </x:c>
    </x:row>
    <x:row r="4160" spans="1:10">
      <x:c r="A4160" s="0" t="s">
        <x:v>117</x:v>
      </x:c>
      <x:c r="B4160" s="0" t="s">
        <x:v>118</x:v>
      </x:c>
      <x:c r="C4160" s="0" t="s">
        <x:v>109</x:v>
      </x:c>
      <x:c r="D4160" s="0" t="s">
        <x:v>109</x:v>
      </x:c>
      <x:c r="E4160" s="0" t="s">
        <x:v>85</x:v>
      </x:c>
      <x:c r="F4160" s="0" t="s">
        <x:v>86</x:v>
      </x:c>
      <x:c r="G4160" s="0" t="s">
        <x:v>67</x:v>
      </x:c>
      <x:c r="H4160" s="0" t="s">
        <x:v>68</x:v>
      </x:c>
      <x:c r="I4160" s="0" t="s">
        <x:v>119</x:v>
      </x:c>
      <x:c r="J4160" s="0">
        <x:v>3618.712837</x:v>
      </x:c>
    </x:row>
    <x:row r="4161" spans="1:10">
      <x:c r="A4161" s="0" t="s">
        <x:v>117</x:v>
      </x:c>
      <x:c r="B4161" s="0" t="s">
        <x:v>118</x:v>
      </x:c>
      <x:c r="C4161" s="0" t="s">
        <x:v>109</x:v>
      </x:c>
      <x:c r="D4161" s="0" t="s">
        <x:v>109</x:v>
      </x:c>
      <x:c r="E4161" s="0" t="s">
        <x:v>85</x:v>
      </x:c>
      <x:c r="F4161" s="0" t="s">
        <x:v>86</x:v>
      </x:c>
      <x:c r="G4161" s="0" t="s">
        <x:v>69</x:v>
      </x:c>
      <x:c r="H4161" s="0" t="s">
        <x:v>70</x:v>
      </x:c>
      <x:c r="I4161" s="0" t="s">
        <x:v>119</x:v>
      </x:c>
      <x:c r="J4161" s="0">
        <x:v>5802.179931</x:v>
      </x:c>
    </x:row>
    <x:row r="4162" spans="1:10">
      <x:c r="A4162" s="0" t="s">
        <x:v>117</x:v>
      </x:c>
      <x:c r="B4162" s="0" t="s">
        <x:v>118</x:v>
      </x:c>
      <x:c r="C4162" s="0" t="s">
        <x:v>109</x:v>
      </x:c>
      <x:c r="D4162" s="0" t="s">
        <x:v>109</x:v>
      </x:c>
      <x:c r="E4162" s="0" t="s">
        <x:v>85</x:v>
      </x:c>
      <x:c r="F4162" s="0" t="s">
        <x:v>86</x:v>
      </x:c>
      <x:c r="G4162" s="0" t="s">
        <x:v>71</x:v>
      </x:c>
      <x:c r="H4162" s="0" t="s">
        <x:v>72</x:v>
      </x:c>
      <x:c r="I4162" s="0" t="s">
        <x:v>119</x:v>
      </x:c>
      <x:c r="J4162" s="0">
        <x:v>526.8232089</x:v>
      </x:c>
    </x:row>
    <x:row r="4163" spans="1:10">
      <x:c r="A4163" s="0" t="s">
        <x:v>117</x:v>
      </x:c>
      <x:c r="B4163" s="0" t="s">
        <x:v>118</x:v>
      </x:c>
      <x:c r="C4163" s="0" t="s">
        <x:v>109</x:v>
      </x:c>
      <x:c r="D4163" s="0" t="s">
        <x:v>109</x:v>
      </x:c>
      <x:c r="E4163" s="0" t="s">
        <x:v>85</x:v>
      </x:c>
      <x:c r="F4163" s="0" t="s">
        <x:v>86</x:v>
      </x:c>
      <x:c r="G4163" s="0" t="s">
        <x:v>73</x:v>
      </x:c>
      <x:c r="H4163" s="0" t="s">
        <x:v>74</x:v>
      </x:c>
      <x:c r="I4163" s="0" t="s">
        <x:v>119</x:v>
      </x:c>
      <x:c r="J4163" s="0">
        <x:v>13346.80517</x:v>
      </x:c>
    </x:row>
    <x:row r="4164" spans="1:10">
      <x:c r="A4164" s="0" t="s">
        <x:v>117</x:v>
      </x:c>
      <x:c r="B4164" s="0" t="s">
        <x:v>118</x:v>
      </x:c>
      <x:c r="C4164" s="0" t="s">
        <x:v>109</x:v>
      </x:c>
      <x:c r="D4164" s="0" t="s">
        <x:v>109</x:v>
      </x:c>
      <x:c r="E4164" s="0" t="s">
        <x:v>85</x:v>
      </x:c>
      <x:c r="F4164" s="0" t="s">
        <x:v>86</x:v>
      </x:c>
      <x:c r="G4164" s="0" t="s">
        <x:v>75</x:v>
      </x:c>
      <x:c r="H4164" s="0" t="s">
        <x:v>76</x:v>
      </x:c>
      <x:c r="I4164" s="0" t="s">
        <x:v>119</x:v>
      </x:c>
      <x:c r="J4164" s="0">
        <x:v>41464.47532</x:v>
      </x:c>
    </x:row>
    <x:row r="4165" spans="1:10">
      <x:c r="A4165" s="0" t="s">
        <x:v>117</x:v>
      </x:c>
      <x:c r="B4165" s="0" t="s">
        <x:v>118</x:v>
      </x:c>
      <x:c r="C4165" s="0" t="s">
        <x:v>109</x:v>
      </x:c>
      <x:c r="D4165" s="0" t="s">
        <x:v>109</x:v>
      </x:c>
      <x:c r="E4165" s="0" t="s">
        <x:v>85</x:v>
      </x:c>
      <x:c r="F4165" s="0" t="s">
        <x:v>86</x:v>
      </x:c>
      <x:c r="G4165" s="0" t="s">
        <x:v>77</x:v>
      </x:c>
      <x:c r="H4165" s="0" t="s">
        <x:v>78</x:v>
      </x:c>
      <x:c r="I4165" s="0" t="s">
        <x:v>119</x:v>
      </x:c>
      <x:c r="J4165" s="0">
        <x:v>8102.697752</x:v>
      </x:c>
    </x:row>
    <x:row r="4166" spans="1:10">
      <x:c r="A4166" s="0" t="s">
        <x:v>117</x:v>
      </x:c>
      <x:c r="B4166" s="0" t="s">
        <x:v>118</x:v>
      </x:c>
      <x:c r="C4166" s="0" t="s">
        <x:v>109</x:v>
      </x:c>
      <x:c r="D4166" s="0" t="s">
        <x:v>109</x:v>
      </x:c>
      <x:c r="E4166" s="0" t="s">
        <x:v>87</x:v>
      </x:c>
      <x:c r="F4166" s="0" t="s">
        <x:v>88</x:v>
      </x:c>
      <x:c r="G4166" s="0" t="s">
        <x:v>54</x:v>
      </x:c>
      <x:c r="H4166" s="0" t="s">
        <x:v>55</x:v>
      </x:c>
      <x:c r="I4166" s="0" t="s">
        <x:v>119</x:v>
      </x:c>
      <x:c r="J4166" s="0">
        <x:v>300488.0575</x:v>
      </x:c>
    </x:row>
    <x:row r="4167" spans="1:10">
      <x:c r="A4167" s="0" t="s">
        <x:v>117</x:v>
      </x:c>
      <x:c r="B4167" s="0" t="s">
        <x:v>118</x:v>
      </x:c>
      <x:c r="C4167" s="0" t="s">
        <x:v>109</x:v>
      </x:c>
      <x:c r="D4167" s="0" t="s">
        <x:v>109</x:v>
      </x:c>
      <x:c r="E4167" s="0" t="s">
        <x:v>87</x:v>
      </x:c>
      <x:c r="F4167" s="0" t="s">
        <x:v>88</x:v>
      </x:c>
      <x:c r="G4167" s="0" t="s">
        <x:v>57</x:v>
      </x:c>
      <x:c r="H4167" s="0" t="s">
        <x:v>58</x:v>
      </x:c>
      <x:c r="I4167" s="0" t="s">
        <x:v>119</x:v>
      </x:c>
      <x:c r="J4167" s="0">
        <x:v>20832.94522</x:v>
      </x:c>
    </x:row>
    <x:row r="4168" spans="1:10">
      <x:c r="A4168" s="0" t="s">
        <x:v>117</x:v>
      </x:c>
      <x:c r="B4168" s="0" t="s">
        <x:v>118</x:v>
      </x:c>
      <x:c r="C4168" s="0" t="s">
        <x:v>109</x:v>
      </x:c>
      <x:c r="D4168" s="0" t="s">
        <x:v>109</x:v>
      </x:c>
      <x:c r="E4168" s="0" t="s">
        <x:v>87</x:v>
      </x:c>
      <x:c r="F4168" s="0" t="s">
        <x:v>88</x:v>
      </x:c>
      <x:c r="G4168" s="0" t="s">
        <x:v>59</x:v>
      </x:c>
      <x:c r="H4168" s="0" t="s">
        <x:v>60</x:v>
      </x:c>
      <x:c r="I4168" s="0" t="s">
        <x:v>119</x:v>
      </x:c>
      <x:c r="J4168" s="0">
        <x:v>45871.02791</x:v>
      </x:c>
    </x:row>
    <x:row r="4169" spans="1:10">
      <x:c r="A4169" s="0" t="s">
        <x:v>117</x:v>
      </x:c>
      <x:c r="B4169" s="0" t="s">
        <x:v>118</x:v>
      </x:c>
      <x:c r="C4169" s="0" t="s">
        <x:v>109</x:v>
      </x:c>
      <x:c r="D4169" s="0" t="s">
        <x:v>109</x:v>
      </x:c>
      <x:c r="E4169" s="0" t="s">
        <x:v>87</x:v>
      </x:c>
      <x:c r="F4169" s="0" t="s">
        <x:v>88</x:v>
      </x:c>
      <x:c r="G4169" s="0" t="s">
        <x:v>61</x:v>
      </x:c>
      <x:c r="H4169" s="0" t="s">
        <x:v>62</x:v>
      </x:c>
      <x:c r="I4169" s="0" t="s">
        <x:v>119</x:v>
      </x:c>
      <x:c r="J4169" s="0">
        <x:v>42140.45059</x:v>
      </x:c>
    </x:row>
    <x:row r="4170" spans="1:10">
      <x:c r="A4170" s="0" t="s">
        <x:v>117</x:v>
      </x:c>
      <x:c r="B4170" s="0" t="s">
        <x:v>118</x:v>
      </x:c>
      <x:c r="C4170" s="0" t="s">
        <x:v>109</x:v>
      </x:c>
      <x:c r="D4170" s="0" t="s">
        <x:v>109</x:v>
      </x:c>
      <x:c r="E4170" s="0" t="s">
        <x:v>87</x:v>
      </x:c>
      <x:c r="F4170" s="0" t="s">
        <x:v>88</x:v>
      </x:c>
      <x:c r="G4170" s="0" t="s">
        <x:v>63</x:v>
      </x:c>
      <x:c r="H4170" s="0" t="s">
        <x:v>64</x:v>
      </x:c>
      <x:c r="I4170" s="0" t="s">
        <x:v>119</x:v>
      </x:c>
      <x:c r="J4170" s="0">
        <x:v>15897.79862</x:v>
      </x:c>
    </x:row>
    <x:row r="4171" spans="1:10">
      <x:c r="A4171" s="0" t="s">
        <x:v>117</x:v>
      </x:c>
      <x:c r="B4171" s="0" t="s">
        <x:v>118</x:v>
      </x:c>
      <x:c r="C4171" s="0" t="s">
        <x:v>109</x:v>
      </x:c>
      <x:c r="D4171" s="0" t="s">
        <x:v>109</x:v>
      </x:c>
      <x:c r="E4171" s="0" t="s">
        <x:v>87</x:v>
      </x:c>
      <x:c r="F4171" s="0" t="s">
        <x:v>88</x:v>
      </x:c>
      <x:c r="G4171" s="0" t="s">
        <x:v>65</x:v>
      </x:c>
      <x:c r="H4171" s="0" t="s">
        <x:v>66</x:v>
      </x:c>
      <x:c r="I4171" s="0" t="s">
        <x:v>119</x:v>
      </x:c>
      <x:c r="J4171" s="0">
        <x:v>78982.44879</x:v>
      </x:c>
    </x:row>
    <x:row r="4172" spans="1:10">
      <x:c r="A4172" s="0" t="s">
        <x:v>117</x:v>
      </x:c>
      <x:c r="B4172" s="0" t="s">
        <x:v>118</x:v>
      </x:c>
      <x:c r="C4172" s="0" t="s">
        <x:v>109</x:v>
      </x:c>
      <x:c r="D4172" s="0" t="s">
        <x:v>109</x:v>
      </x:c>
      <x:c r="E4172" s="0" t="s">
        <x:v>87</x:v>
      </x:c>
      <x:c r="F4172" s="0" t="s">
        <x:v>88</x:v>
      </x:c>
      <x:c r="G4172" s="0" t="s">
        <x:v>67</x:v>
      </x:c>
      <x:c r="H4172" s="0" t="s">
        <x:v>68</x:v>
      </x:c>
      <x:c r="I4172" s="0" t="s">
        <x:v>119</x:v>
      </x:c>
      <x:c r="J4172" s="0">
        <x:v>13299.23267</x:v>
      </x:c>
    </x:row>
    <x:row r="4173" spans="1:10">
      <x:c r="A4173" s="0" t="s">
        <x:v>117</x:v>
      </x:c>
      <x:c r="B4173" s="0" t="s">
        <x:v>118</x:v>
      </x:c>
      <x:c r="C4173" s="0" t="s">
        <x:v>109</x:v>
      </x:c>
      <x:c r="D4173" s="0" t="s">
        <x:v>109</x:v>
      </x:c>
      <x:c r="E4173" s="0" t="s">
        <x:v>87</x:v>
      </x:c>
      <x:c r="F4173" s="0" t="s">
        <x:v>88</x:v>
      </x:c>
      <x:c r="G4173" s="0" t="s">
        <x:v>69</x:v>
      </x:c>
      <x:c r="H4173" s="0" t="s">
        <x:v>70</x:v>
      </x:c>
      <x:c r="I4173" s="0" t="s">
        <x:v>119</x:v>
      </x:c>
      <x:c r="J4173" s="0">
        <x:v>6976.297792</x:v>
      </x:c>
    </x:row>
    <x:row r="4174" spans="1:10">
      <x:c r="A4174" s="0" t="s">
        <x:v>117</x:v>
      </x:c>
      <x:c r="B4174" s="0" t="s">
        <x:v>118</x:v>
      </x:c>
      <x:c r="C4174" s="0" t="s">
        <x:v>109</x:v>
      </x:c>
      <x:c r="D4174" s="0" t="s">
        <x:v>109</x:v>
      </x:c>
      <x:c r="E4174" s="0" t="s">
        <x:v>87</x:v>
      </x:c>
      <x:c r="F4174" s="0" t="s">
        <x:v>88</x:v>
      </x:c>
      <x:c r="G4174" s="0" t="s">
        <x:v>71</x:v>
      </x:c>
      <x:c r="H4174" s="0" t="s">
        <x:v>72</x:v>
      </x:c>
      <x:c r="I4174" s="0" t="s">
        <x:v>119</x:v>
      </x:c>
      <x:c r="J4174" s="0">
        <x:v>1172.460715</x:v>
      </x:c>
    </x:row>
    <x:row r="4175" spans="1:10">
      <x:c r="A4175" s="0" t="s">
        <x:v>117</x:v>
      </x:c>
      <x:c r="B4175" s="0" t="s">
        <x:v>118</x:v>
      </x:c>
      <x:c r="C4175" s="0" t="s">
        <x:v>109</x:v>
      </x:c>
      <x:c r="D4175" s="0" t="s">
        <x:v>109</x:v>
      </x:c>
      <x:c r="E4175" s="0" t="s">
        <x:v>87</x:v>
      </x:c>
      <x:c r="F4175" s="0" t="s">
        <x:v>88</x:v>
      </x:c>
      <x:c r="G4175" s="0" t="s">
        <x:v>73</x:v>
      </x:c>
      <x:c r="H4175" s="0" t="s">
        <x:v>74</x:v>
      </x:c>
      <x:c r="I4175" s="0" t="s">
        <x:v>119</x:v>
      </x:c>
      <x:c r="J4175" s="0">
        <x:v>31176.12229</x:v>
      </x:c>
    </x:row>
    <x:row r="4176" spans="1:10">
      <x:c r="A4176" s="0" t="s">
        <x:v>117</x:v>
      </x:c>
      <x:c r="B4176" s="0" t="s">
        <x:v>118</x:v>
      </x:c>
      <x:c r="C4176" s="0" t="s">
        <x:v>109</x:v>
      </x:c>
      <x:c r="D4176" s="0" t="s">
        <x:v>109</x:v>
      </x:c>
      <x:c r="E4176" s="0" t="s">
        <x:v>87</x:v>
      </x:c>
      <x:c r="F4176" s="0" t="s">
        <x:v>88</x:v>
      </x:c>
      <x:c r="G4176" s="0" t="s">
        <x:v>75</x:v>
      </x:c>
      <x:c r="H4176" s="0" t="s">
        <x:v>76</x:v>
      </x:c>
      <x:c r="I4176" s="0" t="s">
        <x:v>119</x:v>
      </x:c>
      <x:c r="J4176" s="0">
        <x:v>71846.33494</x:v>
      </x:c>
    </x:row>
    <x:row r="4177" spans="1:10">
      <x:c r="A4177" s="0" t="s">
        <x:v>117</x:v>
      </x:c>
      <x:c r="B4177" s="0" t="s">
        <x:v>118</x:v>
      </x:c>
      <x:c r="C4177" s="0" t="s">
        <x:v>109</x:v>
      </x:c>
      <x:c r="D4177" s="0" t="s">
        <x:v>109</x:v>
      </x:c>
      <x:c r="E4177" s="0" t="s">
        <x:v>87</x:v>
      </x:c>
      <x:c r="F4177" s="0" t="s">
        <x:v>88</x:v>
      </x:c>
      <x:c r="G4177" s="0" t="s">
        <x:v>77</x:v>
      </x:c>
      <x:c r="H4177" s="0" t="s">
        <x:v>78</x:v>
      </x:c>
      <x:c r="I4177" s="0" t="s">
        <x:v>119</x:v>
      </x:c>
      <x:c r="J4177" s="0">
        <x:v>14433.38858</x:v>
      </x:c>
    </x:row>
    <x:row r="4178" spans="1:10">
      <x:c r="A4178" s="0" t="s">
        <x:v>117</x:v>
      </x:c>
      <x:c r="B4178" s="0" t="s">
        <x:v>118</x:v>
      </x:c>
      <x:c r="C4178" s="0" t="s">
        <x:v>109</x:v>
      </x:c>
      <x:c r="D4178" s="0" t="s">
        <x:v>109</x:v>
      </x:c>
      <x:c r="E4178" s="0" t="s">
        <x:v>89</x:v>
      </x:c>
      <x:c r="F4178" s="0" t="s">
        <x:v>90</x:v>
      </x:c>
      <x:c r="G4178" s="0" t="s">
        <x:v>54</x:v>
      </x:c>
      <x:c r="H4178" s="0" t="s">
        <x:v>55</x:v>
      </x:c>
      <x:c r="I4178" s="0" t="s">
        <x:v>119</x:v>
      </x:c>
      <x:c r="J4178" s="0">
        <x:v>714184.8608</x:v>
      </x:c>
    </x:row>
    <x:row r="4179" spans="1:10">
      <x:c r="A4179" s="0" t="s">
        <x:v>117</x:v>
      </x:c>
      <x:c r="B4179" s="0" t="s">
        <x:v>118</x:v>
      </x:c>
      <x:c r="C4179" s="0" t="s">
        <x:v>109</x:v>
      </x:c>
      <x:c r="D4179" s="0" t="s">
        <x:v>109</x:v>
      </x:c>
      <x:c r="E4179" s="0" t="s">
        <x:v>89</x:v>
      </x:c>
      <x:c r="F4179" s="0" t="s">
        <x:v>90</x:v>
      </x:c>
      <x:c r="G4179" s="0" t="s">
        <x:v>57</x:v>
      </x:c>
      <x:c r="H4179" s="0" t="s">
        <x:v>58</x:v>
      </x:c>
      <x:c r="I4179" s="0" t="s">
        <x:v>119</x:v>
      </x:c>
      <x:c r="J4179" s="0">
        <x:v>2102.40397</x:v>
      </x:c>
    </x:row>
    <x:row r="4180" spans="1:10">
      <x:c r="A4180" s="0" t="s">
        <x:v>117</x:v>
      </x:c>
      <x:c r="B4180" s="0" t="s">
        <x:v>118</x:v>
      </x:c>
      <x:c r="C4180" s="0" t="s">
        <x:v>109</x:v>
      </x:c>
      <x:c r="D4180" s="0" t="s">
        <x:v>109</x:v>
      </x:c>
      <x:c r="E4180" s="0" t="s">
        <x:v>89</x:v>
      </x:c>
      <x:c r="F4180" s="0" t="s">
        <x:v>90</x:v>
      </x:c>
      <x:c r="G4180" s="0" t="s">
        <x:v>59</x:v>
      </x:c>
      <x:c r="H4180" s="0" t="s">
        <x:v>60</x:v>
      </x:c>
      <x:c r="I4180" s="0" t="s">
        <x:v>119</x:v>
      </x:c>
      <x:c r="J4180" s="0">
        <x:v>54614.0915</x:v>
      </x:c>
    </x:row>
    <x:row r="4181" spans="1:10">
      <x:c r="A4181" s="0" t="s">
        <x:v>117</x:v>
      </x:c>
      <x:c r="B4181" s="0" t="s">
        <x:v>118</x:v>
      </x:c>
      <x:c r="C4181" s="0" t="s">
        <x:v>109</x:v>
      </x:c>
      <x:c r="D4181" s="0" t="s">
        <x:v>109</x:v>
      </x:c>
      <x:c r="E4181" s="0" t="s">
        <x:v>89</x:v>
      </x:c>
      <x:c r="F4181" s="0" t="s">
        <x:v>90</x:v>
      </x:c>
      <x:c r="G4181" s="0" t="s">
        <x:v>61</x:v>
      </x:c>
      <x:c r="H4181" s="0" t="s">
        <x:v>62</x:v>
      </x:c>
      <x:c r="I4181" s="0" t="s">
        <x:v>119</x:v>
      </x:c>
      <x:c r="J4181" s="0">
        <x:v>47116.54112</x:v>
      </x:c>
    </x:row>
    <x:row r="4182" spans="1:10">
      <x:c r="A4182" s="0" t="s">
        <x:v>117</x:v>
      </x:c>
      <x:c r="B4182" s="0" t="s">
        <x:v>118</x:v>
      </x:c>
      <x:c r="C4182" s="0" t="s">
        <x:v>109</x:v>
      </x:c>
      <x:c r="D4182" s="0" t="s">
        <x:v>109</x:v>
      </x:c>
      <x:c r="E4182" s="0" t="s">
        <x:v>89</x:v>
      </x:c>
      <x:c r="F4182" s="0" t="s">
        <x:v>90</x:v>
      </x:c>
      <x:c r="G4182" s="0" t="s">
        <x:v>63</x:v>
      </x:c>
      <x:c r="H4182" s="0" t="s">
        <x:v>64</x:v>
      </x:c>
      <x:c r="I4182" s="0" t="s">
        <x:v>119</x:v>
      </x:c>
      <x:c r="J4182" s="0">
        <x:v>24220.39449</x:v>
      </x:c>
    </x:row>
    <x:row r="4183" spans="1:10">
      <x:c r="A4183" s="0" t="s">
        <x:v>117</x:v>
      </x:c>
      <x:c r="B4183" s="0" t="s">
        <x:v>118</x:v>
      </x:c>
      <x:c r="C4183" s="0" t="s">
        <x:v>109</x:v>
      </x:c>
      <x:c r="D4183" s="0" t="s">
        <x:v>109</x:v>
      </x:c>
      <x:c r="E4183" s="0" t="s">
        <x:v>89</x:v>
      </x:c>
      <x:c r="F4183" s="0" t="s">
        <x:v>90</x:v>
      </x:c>
      <x:c r="G4183" s="0" t="s">
        <x:v>65</x:v>
      </x:c>
      <x:c r="H4183" s="0" t="s">
        <x:v>66</x:v>
      </x:c>
      <x:c r="I4183" s="0" t="s">
        <x:v>119</x:v>
      </x:c>
      <x:c r="J4183" s="0">
        <x:v>184483.9055</x:v>
      </x:c>
    </x:row>
    <x:row r="4184" spans="1:10">
      <x:c r="A4184" s="0" t="s">
        <x:v>117</x:v>
      </x:c>
      <x:c r="B4184" s="0" t="s">
        <x:v>118</x:v>
      </x:c>
      <x:c r="C4184" s="0" t="s">
        <x:v>109</x:v>
      </x:c>
      <x:c r="D4184" s="0" t="s">
        <x:v>109</x:v>
      </x:c>
      <x:c r="E4184" s="0" t="s">
        <x:v>89</x:v>
      </x:c>
      <x:c r="F4184" s="0" t="s">
        <x:v>90</x:v>
      </x:c>
      <x:c r="G4184" s="0" t="s">
        <x:v>67</x:v>
      </x:c>
      <x:c r="H4184" s="0" t="s">
        <x:v>68</x:v>
      </x:c>
      <x:c r="I4184" s="0" t="s">
        <x:v>119</x:v>
      </x:c>
      <x:c r="J4184" s="0">
        <x:v>63113.13588</x:v>
      </x:c>
    </x:row>
    <x:row r="4185" spans="1:10">
      <x:c r="A4185" s="0" t="s">
        <x:v>117</x:v>
      </x:c>
      <x:c r="B4185" s="0" t="s">
        <x:v>118</x:v>
      </x:c>
      <x:c r="C4185" s="0" t="s">
        <x:v>109</x:v>
      </x:c>
      <x:c r="D4185" s="0" t="s">
        <x:v>109</x:v>
      </x:c>
      <x:c r="E4185" s="0" t="s">
        <x:v>89</x:v>
      </x:c>
      <x:c r="F4185" s="0" t="s">
        <x:v>90</x:v>
      </x:c>
      <x:c r="G4185" s="0" t="s">
        <x:v>69</x:v>
      </x:c>
      <x:c r="H4185" s="0" t="s">
        <x:v>70</x:v>
      </x:c>
      <x:c r="I4185" s="0" t="s">
        <x:v>119</x:v>
      </x:c>
      <x:c r="J4185" s="0">
        <x:v>60990.21598</x:v>
      </x:c>
    </x:row>
    <x:row r="4186" spans="1:10">
      <x:c r="A4186" s="0" t="s">
        <x:v>117</x:v>
      </x:c>
      <x:c r="B4186" s="0" t="s">
        <x:v>118</x:v>
      </x:c>
      <x:c r="C4186" s="0" t="s">
        <x:v>109</x:v>
      </x:c>
      <x:c r="D4186" s="0" t="s">
        <x:v>109</x:v>
      </x:c>
      <x:c r="E4186" s="0" t="s">
        <x:v>89</x:v>
      </x:c>
      <x:c r="F4186" s="0" t="s">
        <x:v>90</x:v>
      </x:c>
      <x:c r="G4186" s="0" t="s">
        <x:v>71</x:v>
      </x:c>
      <x:c r="H4186" s="0" t="s">
        <x:v>72</x:v>
      </x:c>
      <x:c r="I4186" s="0" t="s">
        <x:v>119</x:v>
      </x:c>
      <x:c r="J4186" s="0">
        <x:v>6265.338429</x:v>
      </x:c>
    </x:row>
    <x:row r="4187" spans="1:10">
      <x:c r="A4187" s="0" t="s">
        <x:v>117</x:v>
      </x:c>
      <x:c r="B4187" s="0" t="s">
        <x:v>118</x:v>
      </x:c>
      <x:c r="C4187" s="0" t="s">
        <x:v>109</x:v>
      </x:c>
      <x:c r="D4187" s="0" t="s">
        <x:v>109</x:v>
      </x:c>
      <x:c r="E4187" s="0" t="s">
        <x:v>89</x:v>
      </x:c>
      <x:c r="F4187" s="0" t="s">
        <x:v>90</x:v>
      </x:c>
      <x:c r="G4187" s="0" t="s">
        <x:v>73</x:v>
      </x:c>
      <x:c r="H4187" s="0" t="s">
        <x:v>74</x:v>
      </x:c>
      <x:c r="I4187" s="0" t="s">
        <x:v>119</x:v>
      </x:c>
      <x:c r="J4187" s="0">
        <x:v>96530.72163</x:v>
      </x:c>
    </x:row>
    <x:row r="4188" spans="1:10">
      <x:c r="A4188" s="0" t="s">
        <x:v>117</x:v>
      </x:c>
      <x:c r="B4188" s="0" t="s">
        <x:v>118</x:v>
      </x:c>
      <x:c r="C4188" s="0" t="s">
        <x:v>109</x:v>
      </x:c>
      <x:c r="D4188" s="0" t="s">
        <x:v>109</x:v>
      </x:c>
      <x:c r="E4188" s="0" t="s">
        <x:v>89</x:v>
      </x:c>
      <x:c r="F4188" s="0" t="s">
        <x:v>90</x:v>
      </x:c>
      <x:c r="G4188" s="0" t="s">
        <x:v>75</x:v>
      </x:c>
      <x:c r="H4188" s="0" t="s">
        <x:v>76</x:v>
      </x:c>
      <x:c r="I4188" s="0" t="s">
        <x:v>119</x:v>
      </x:c>
      <x:c r="J4188" s="0">
        <x:v>178243.894</x:v>
      </x:c>
    </x:row>
    <x:row r="4189" spans="1:10">
      <x:c r="A4189" s="0" t="s">
        <x:v>117</x:v>
      </x:c>
      <x:c r="B4189" s="0" t="s">
        <x:v>118</x:v>
      </x:c>
      <x:c r="C4189" s="0" t="s">
        <x:v>109</x:v>
      </x:c>
      <x:c r="D4189" s="0" t="s">
        <x:v>109</x:v>
      </x:c>
      <x:c r="E4189" s="0" t="s">
        <x:v>89</x:v>
      </x:c>
      <x:c r="F4189" s="0" t="s">
        <x:v>90</x:v>
      </x:c>
      <x:c r="G4189" s="0" t="s">
        <x:v>77</x:v>
      </x:c>
      <x:c r="H4189" s="0" t="s">
        <x:v>78</x:v>
      </x:c>
      <x:c r="I4189" s="0" t="s">
        <x:v>119</x:v>
      </x:c>
      <x:c r="J4189" s="0">
        <x:v>43620.75941</x:v>
      </x:c>
    </x:row>
    <x:row r="4190" spans="1:10">
      <x:c r="A4190" s="0" t="s">
        <x:v>117</x:v>
      </x:c>
      <x:c r="B4190" s="0" t="s">
        <x:v>118</x:v>
      </x:c>
      <x:c r="C4190" s="0" t="s">
        <x:v>109</x:v>
      </x:c>
      <x:c r="D4190" s="0" t="s">
        <x:v>109</x:v>
      </x:c>
      <x:c r="E4190" s="0" t="s">
        <x:v>91</x:v>
      </x:c>
      <x:c r="F4190" s="0" t="s">
        <x:v>92</x:v>
      </x:c>
      <x:c r="G4190" s="0" t="s">
        <x:v>54</x:v>
      </x:c>
      <x:c r="H4190" s="0" t="s">
        <x:v>55</x:v>
      </x:c>
      <x:c r="I4190" s="0" t="s">
        <x:v>119</x:v>
      </x:c>
      <x:c r="J4190" s="0">
        <x:v>231861.707</x:v>
      </x:c>
    </x:row>
    <x:row r="4191" spans="1:10">
      <x:c r="A4191" s="0" t="s">
        <x:v>117</x:v>
      </x:c>
      <x:c r="B4191" s="0" t="s">
        <x:v>118</x:v>
      </x:c>
      <x:c r="C4191" s="0" t="s">
        <x:v>109</x:v>
      </x:c>
      <x:c r="D4191" s="0" t="s">
        <x:v>109</x:v>
      </x:c>
      <x:c r="E4191" s="0" t="s">
        <x:v>91</x:v>
      </x:c>
      <x:c r="F4191" s="0" t="s">
        <x:v>92</x:v>
      </x:c>
      <x:c r="G4191" s="0" t="s">
        <x:v>57</x:v>
      </x:c>
      <x:c r="H4191" s="0" t="s">
        <x:v>58</x:v>
      </x:c>
      <x:c r="I4191" s="0" t="s">
        <x:v>119</x:v>
      </x:c>
      <x:c r="J4191" s="0">
        <x:v>12323.07003</x:v>
      </x:c>
    </x:row>
    <x:row r="4192" spans="1:10">
      <x:c r="A4192" s="0" t="s">
        <x:v>117</x:v>
      </x:c>
      <x:c r="B4192" s="0" t="s">
        <x:v>118</x:v>
      </x:c>
      <x:c r="C4192" s="0" t="s">
        <x:v>109</x:v>
      </x:c>
      <x:c r="D4192" s="0" t="s">
        <x:v>109</x:v>
      </x:c>
      <x:c r="E4192" s="0" t="s">
        <x:v>91</x:v>
      </x:c>
      <x:c r="F4192" s="0" t="s">
        <x:v>92</x:v>
      </x:c>
      <x:c r="G4192" s="0" t="s">
        <x:v>59</x:v>
      </x:c>
      <x:c r="H4192" s="0" t="s">
        <x:v>60</x:v>
      </x:c>
      <x:c r="I4192" s="0" t="s">
        <x:v>119</x:v>
      </x:c>
      <x:c r="J4192" s="0">
        <x:v>36001.63056</x:v>
      </x:c>
    </x:row>
    <x:row r="4193" spans="1:10">
      <x:c r="A4193" s="0" t="s">
        <x:v>117</x:v>
      </x:c>
      <x:c r="B4193" s="0" t="s">
        <x:v>118</x:v>
      </x:c>
      <x:c r="C4193" s="0" t="s">
        <x:v>109</x:v>
      </x:c>
      <x:c r="D4193" s="0" t="s">
        <x:v>109</x:v>
      </x:c>
      <x:c r="E4193" s="0" t="s">
        <x:v>91</x:v>
      </x:c>
      <x:c r="F4193" s="0" t="s">
        <x:v>92</x:v>
      </x:c>
      <x:c r="G4193" s="0" t="s">
        <x:v>61</x:v>
      </x:c>
      <x:c r="H4193" s="0" t="s">
        <x:v>62</x:v>
      </x:c>
      <x:c r="I4193" s="0" t="s">
        <x:v>119</x:v>
      </x:c>
      <x:c r="J4193" s="0">
        <x:v>31825.63352</x:v>
      </x:c>
    </x:row>
    <x:row r="4194" spans="1:10">
      <x:c r="A4194" s="0" t="s">
        <x:v>117</x:v>
      </x:c>
      <x:c r="B4194" s="0" t="s">
        <x:v>118</x:v>
      </x:c>
      <x:c r="C4194" s="0" t="s">
        <x:v>109</x:v>
      </x:c>
      <x:c r="D4194" s="0" t="s">
        <x:v>109</x:v>
      </x:c>
      <x:c r="E4194" s="0" t="s">
        <x:v>91</x:v>
      </x:c>
      <x:c r="F4194" s="0" t="s">
        <x:v>92</x:v>
      </x:c>
      <x:c r="G4194" s="0" t="s">
        <x:v>63</x:v>
      </x:c>
      <x:c r="H4194" s="0" t="s">
        <x:v>64</x:v>
      </x:c>
      <x:c r="I4194" s="0" t="s">
        <x:v>119</x:v>
      </x:c>
      <x:c r="J4194" s="0">
        <x:v>16612.62187</x:v>
      </x:c>
    </x:row>
    <x:row r="4195" spans="1:10">
      <x:c r="A4195" s="0" t="s">
        <x:v>117</x:v>
      </x:c>
      <x:c r="B4195" s="0" t="s">
        <x:v>118</x:v>
      </x:c>
      <x:c r="C4195" s="0" t="s">
        <x:v>109</x:v>
      </x:c>
      <x:c r="D4195" s="0" t="s">
        <x:v>109</x:v>
      </x:c>
      <x:c r="E4195" s="0" t="s">
        <x:v>91</x:v>
      </x:c>
      <x:c r="F4195" s="0" t="s">
        <x:v>92</x:v>
      </x:c>
      <x:c r="G4195" s="0" t="s">
        <x:v>65</x:v>
      </x:c>
      <x:c r="H4195" s="0" t="s">
        <x:v>66</x:v>
      </x:c>
      <x:c r="I4195" s="0" t="s">
        <x:v>119</x:v>
      </x:c>
      <x:c r="J4195" s="0">
        <x:v>63665.21378</x:v>
      </x:c>
    </x:row>
    <x:row r="4196" spans="1:10">
      <x:c r="A4196" s="0" t="s">
        <x:v>117</x:v>
      </x:c>
      <x:c r="B4196" s="0" t="s">
        <x:v>118</x:v>
      </x:c>
      <x:c r="C4196" s="0" t="s">
        <x:v>109</x:v>
      </x:c>
      <x:c r="D4196" s="0" t="s">
        <x:v>109</x:v>
      </x:c>
      <x:c r="E4196" s="0" t="s">
        <x:v>91</x:v>
      </x:c>
      <x:c r="F4196" s="0" t="s">
        <x:v>92</x:v>
      </x:c>
      <x:c r="G4196" s="0" t="s">
        <x:v>67</x:v>
      </x:c>
      <x:c r="H4196" s="0" t="s">
        <x:v>68</x:v>
      </x:c>
      <x:c r="I4196" s="0" t="s">
        <x:v>119</x:v>
      </x:c>
      <x:c r="J4196" s="0">
        <x:v>5766.936909</x:v>
      </x:c>
    </x:row>
    <x:row r="4197" spans="1:10">
      <x:c r="A4197" s="0" t="s">
        <x:v>117</x:v>
      </x:c>
      <x:c r="B4197" s="0" t="s">
        <x:v>118</x:v>
      </x:c>
      <x:c r="C4197" s="0" t="s">
        <x:v>109</x:v>
      </x:c>
      <x:c r="D4197" s="0" t="s">
        <x:v>109</x:v>
      </x:c>
      <x:c r="E4197" s="0" t="s">
        <x:v>91</x:v>
      </x:c>
      <x:c r="F4197" s="0" t="s">
        <x:v>92</x:v>
      </x:c>
      <x:c r="G4197" s="0" t="s">
        <x:v>69</x:v>
      </x:c>
      <x:c r="H4197" s="0" t="s">
        <x:v>70</x:v>
      </x:c>
      <x:c r="I4197" s="0" t="s">
        <x:v>119</x:v>
      </x:c>
      <x:c r="J4197" s="0">
        <x:v>6828.799076</x:v>
      </x:c>
    </x:row>
    <x:row r="4198" spans="1:10">
      <x:c r="A4198" s="0" t="s">
        <x:v>117</x:v>
      </x:c>
      <x:c r="B4198" s="0" t="s">
        <x:v>118</x:v>
      </x:c>
      <x:c r="C4198" s="0" t="s">
        <x:v>109</x:v>
      </x:c>
      <x:c r="D4198" s="0" t="s">
        <x:v>109</x:v>
      </x:c>
      <x:c r="E4198" s="0" t="s">
        <x:v>91</x:v>
      </x:c>
      <x:c r="F4198" s="0" t="s">
        <x:v>92</x:v>
      </x:c>
      <x:c r="G4198" s="0" t="s">
        <x:v>71</x:v>
      </x:c>
      <x:c r="H4198" s="0" t="s">
        <x:v>72</x:v>
      </x:c>
      <x:c r="I4198" s="0" t="s">
        <x:v>119</x:v>
      </x:c>
      <x:c r="J4198" s="0">
        <x:v>1101.737266</x:v>
      </x:c>
    </x:row>
    <x:row r="4199" spans="1:10">
      <x:c r="A4199" s="0" t="s">
        <x:v>117</x:v>
      </x:c>
      <x:c r="B4199" s="0" t="s">
        <x:v>118</x:v>
      </x:c>
      <x:c r="C4199" s="0" t="s">
        <x:v>109</x:v>
      </x:c>
      <x:c r="D4199" s="0" t="s">
        <x:v>109</x:v>
      </x:c>
      <x:c r="E4199" s="0" t="s">
        <x:v>91</x:v>
      </x:c>
      <x:c r="F4199" s="0" t="s">
        <x:v>92</x:v>
      </x:c>
      <x:c r="G4199" s="0" t="s">
        <x:v>73</x:v>
      </x:c>
      <x:c r="H4199" s="0" t="s">
        <x:v>74</x:v>
      </x:c>
      <x:c r="I4199" s="0" t="s">
        <x:v>119</x:v>
      </x:c>
      <x:c r="J4199" s="0">
        <x:v>21310.96967</x:v>
      </x:c>
    </x:row>
    <x:row r="4200" spans="1:10">
      <x:c r="A4200" s="0" t="s">
        <x:v>117</x:v>
      </x:c>
      <x:c r="B4200" s="0" t="s">
        <x:v>118</x:v>
      </x:c>
      <x:c r="C4200" s="0" t="s">
        <x:v>109</x:v>
      </x:c>
      <x:c r="D4200" s="0" t="s">
        <x:v>109</x:v>
      </x:c>
      <x:c r="E4200" s="0" t="s">
        <x:v>91</x:v>
      </x:c>
      <x:c r="F4200" s="0" t="s">
        <x:v>92</x:v>
      </x:c>
      <x:c r="G4200" s="0" t="s">
        <x:v>75</x:v>
      </x:c>
      <x:c r="H4200" s="0" t="s">
        <x:v>76</x:v>
      </x:c>
      <x:c r="I4200" s="0" t="s">
        <x:v>119</x:v>
      </x:c>
      <x:c r="J4200" s="0">
        <x:v>52947.56205</x:v>
      </x:c>
    </x:row>
    <x:row r="4201" spans="1:10">
      <x:c r="A4201" s="0" t="s">
        <x:v>117</x:v>
      </x:c>
      <x:c r="B4201" s="0" t="s">
        <x:v>118</x:v>
      </x:c>
      <x:c r="C4201" s="0" t="s">
        <x:v>109</x:v>
      </x:c>
      <x:c r="D4201" s="0" t="s">
        <x:v>109</x:v>
      </x:c>
      <x:c r="E4201" s="0" t="s">
        <x:v>91</x:v>
      </x:c>
      <x:c r="F4201" s="0" t="s">
        <x:v>92</x:v>
      </x:c>
      <x:c r="G4201" s="0" t="s">
        <x:v>77</x:v>
      </x:c>
      <x:c r="H4201" s="0" t="s">
        <x:v>78</x:v>
      </x:c>
      <x:c r="I4201" s="0" t="s">
        <x:v>119</x:v>
      </x:c>
      <x:c r="J4201" s="0">
        <x:v>15303.16583</x:v>
      </x:c>
    </x:row>
    <x:row r="4202" spans="1:10">
      <x:c r="A4202" s="0" t="s">
        <x:v>117</x:v>
      </x:c>
      <x:c r="B4202" s="0" t="s">
        <x:v>118</x:v>
      </x:c>
      <x:c r="C4202" s="0" t="s">
        <x:v>109</x:v>
      </x:c>
      <x:c r="D4202" s="0" t="s">
        <x:v>109</x:v>
      </x:c>
      <x:c r="E4202" s="0" t="s">
        <x:v>93</x:v>
      </x:c>
      <x:c r="F4202" s="0" t="s">
        <x:v>94</x:v>
      </x:c>
      <x:c r="G4202" s="0" t="s">
        <x:v>54</x:v>
      </x:c>
      <x:c r="H4202" s="0" t="s">
        <x:v>55</x:v>
      </x:c>
      <x:c r="I4202" s="0" t="s">
        <x:v>119</x:v>
      </x:c>
      <x:c r="J4202" s="0">
        <x:v>102047.1536</x:v>
      </x:c>
    </x:row>
    <x:row r="4203" spans="1:10">
      <x:c r="A4203" s="0" t="s">
        <x:v>117</x:v>
      </x:c>
      <x:c r="B4203" s="0" t="s">
        <x:v>118</x:v>
      </x:c>
      <x:c r="C4203" s="0" t="s">
        <x:v>109</x:v>
      </x:c>
      <x:c r="D4203" s="0" t="s">
        <x:v>109</x:v>
      </x:c>
      <x:c r="E4203" s="0" t="s">
        <x:v>93</x:v>
      </x:c>
      <x:c r="F4203" s="0" t="s">
        <x:v>94</x:v>
      </x:c>
      <x:c r="G4203" s="0" t="s">
        <x:v>57</x:v>
      </x:c>
      <x:c r="H4203" s="0" t="s">
        <x:v>58</x:v>
      </x:c>
      <x:c r="I4203" s="0" t="s">
        <x:v>119</x:v>
      </x:c>
      <x:c r="J4203" s="0">
        <x:v>9172.656313</x:v>
      </x:c>
    </x:row>
    <x:row r="4204" spans="1:10">
      <x:c r="A4204" s="0" t="s">
        <x:v>117</x:v>
      </x:c>
      <x:c r="B4204" s="0" t="s">
        <x:v>118</x:v>
      </x:c>
      <x:c r="C4204" s="0" t="s">
        <x:v>109</x:v>
      </x:c>
      <x:c r="D4204" s="0" t="s">
        <x:v>109</x:v>
      </x:c>
      <x:c r="E4204" s="0" t="s">
        <x:v>93</x:v>
      </x:c>
      <x:c r="F4204" s="0" t="s">
        <x:v>94</x:v>
      </x:c>
      <x:c r="G4204" s="0" t="s">
        <x:v>59</x:v>
      </x:c>
      <x:c r="H4204" s="0" t="s">
        <x:v>60</x:v>
      </x:c>
      <x:c r="I4204" s="0" t="s">
        <x:v>119</x:v>
      </x:c>
      <x:c r="J4204" s="0">
        <x:v>15913.309</x:v>
      </x:c>
    </x:row>
    <x:row r="4205" spans="1:10">
      <x:c r="A4205" s="0" t="s">
        <x:v>117</x:v>
      </x:c>
      <x:c r="B4205" s="0" t="s">
        <x:v>118</x:v>
      </x:c>
      <x:c r="C4205" s="0" t="s">
        <x:v>109</x:v>
      </x:c>
      <x:c r="D4205" s="0" t="s">
        <x:v>109</x:v>
      </x:c>
      <x:c r="E4205" s="0" t="s">
        <x:v>93</x:v>
      </x:c>
      <x:c r="F4205" s="0" t="s">
        <x:v>94</x:v>
      </x:c>
      <x:c r="G4205" s="0" t="s">
        <x:v>61</x:v>
      </x:c>
      <x:c r="H4205" s="0" t="s">
        <x:v>62</x:v>
      </x:c>
      <x:c r="I4205" s="0" t="s">
        <x:v>119</x:v>
      </x:c>
      <x:c r="J4205" s="0">
        <x:v>12838.69414</x:v>
      </x:c>
    </x:row>
    <x:row r="4206" spans="1:10">
      <x:c r="A4206" s="0" t="s">
        <x:v>117</x:v>
      </x:c>
      <x:c r="B4206" s="0" t="s">
        <x:v>118</x:v>
      </x:c>
      <x:c r="C4206" s="0" t="s">
        <x:v>109</x:v>
      </x:c>
      <x:c r="D4206" s="0" t="s">
        <x:v>109</x:v>
      </x:c>
      <x:c r="E4206" s="0" t="s">
        <x:v>93</x:v>
      </x:c>
      <x:c r="F4206" s="0" t="s">
        <x:v>94</x:v>
      </x:c>
      <x:c r="G4206" s="0" t="s">
        <x:v>63</x:v>
      </x:c>
      <x:c r="H4206" s="0" t="s">
        <x:v>64</x:v>
      </x:c>
      <x:c r="I4206" s="0" t="s">
        <x:v>119</x:v>
      </x:c>
      <x:c r="J4206" s="0">
        <x:v>6850.805372</x:v>
      </x:c>
    </x:row>
    <x:row r="4207" spans="1:10">
      <x:c r="A4207" s="0" t="s">
        <x:v>117</x:v>
      </x:c>
      <x:c r="B4207" s="0" t="s">
        <x:v>118</x:v>
      </x:c>
      <x:c r="C4207" s="0" t="s">
        <x:v>109</x:v>
      </x:c>
      <x:c r="D4207" s="0" t="s">
        <x:v>109</x:v>
      </x:c>
      <x:c r="E4207" s="0" t="s">
        <x:v>93</x:v>
      </x:c>
      <x:c r="F4207" s="0" t="s">
        <x:v>94</x:v>
      </x:c>
      <x:c r="G4207" s="0" t="s">
        <x:v>65</x:v>
      </x:c>
      <x:c r="H4207" s="0" t="s">
        <x:v>66</x:v>
      </x:c>
      <x:c r="I4207" s="0" t="s">
        <x:v>119</x:v>
      </x:c>
      <x:c r="J4207" s="0">
        <x:v>26724.34395</x:v>
      </x:c>
    </x:row>
    <x:row r="4208" spans="1:10">
      <x:c r="A4208" s="0" t="s">
        <x:v>117</x:v>
      </x:c>
      <x:c r="B4208" s="0" t="s">
        <x:v>118</x:v>
      </x:c>
      <x:c r="C4208" s="0" t="s">
        <x:v>109</x:v>
      </x:c>
      <x:c r="D4208" s="0" t="s">
        <x:v>109</x:v>
      </x:c>
      <x:c r="E4208" s="0" t="s">
        <x:v>93</x:v>
      </x:c>
      <x:c r="F4208" s="0" t="s">
        <x:v>94</x:v>
      </x:c>
      <x:c r="G4208" s="0" t="s">
        <x:v>67</x:v>
      </x:c>
      <x:c r="H4208" s="0" t="s">
        <x:v>68</x:v>
      </x:c>
      <x:c r="I4208" s="0" t="s">
        <x:v>119</x:v>
      </x:c>
      <x:c r="J4208" s="0">
        <x:v>2129.58625</x:v>
      </x:c>
    </x:row>
    <x:row r="4209" spans="1:10">
      <x:c r="A4209" s="0" t="s">
        <x:v>117</x:v>
      </x:c>
      <x:c r="B4209" s="0" t="s">
        <x:v>118</x:v>
      </x:c>
      <x:c r="C4209" s="0" t="s">
        <x:v>109</x:v>
      </x:c>
      <x:c r="D4209" s="0" t="s">
        <x:v>109</x:v>
      </x:c>
      <x:c r="E4209" s="0" t="s">
        <x:v>93</x:v>
      </x:c>
      <x:c r="F4209" s="0" t="s">
        <x:v>94</x:v>
      </x:c>
      <x:c r="G4209" s="0" t="s">
        <x:v>69</x:v>
      </x:c>
      <x:c r="H4209" s="0" t="s">
        <x:v>70</x:v>
      </x:c>
      <x:c r="I4209" s="0" t="s">
        <x:v>119</x:v>
      </x:c>
      <x:c r="J4209" s="0">
        <x:v>1894.346154</x:v>
      </x:c>
    </x:row>
    <x:row r="4210" spans="1:10">
      <x:c r="A4210" s="0" t="s">
        <x:v>117</x:v>
      </x:c>
      <x:c r="B4210" s="0" t="s">
        <x:v>118</x:v>
      </x:c>
      <x:c r="C4210" s="0" t="s">
        <x:v>109</x:v>
      </x:c>
      <x:c r="D4210" s="0" t="s">
        <x:v>109</x:v>
      </x:c>
      <x:c r="E4210" s="0" t="s">
        <x:v>93</x:v>
      </x:c>
      <x:c r="F4210" s="0" t="s">
        <x:v>94</x:v>
      </x:c>
      <x:c r="G4210" s="0" t="s">
        <x:v>71</x:v>
      </x:c>
      <x:c r="H4210" s="0" t="s">
        <x:v>72</x:v>
      </x:c>
      <x:c r="I4210" s="0" t="s">
        <x:v>119</x:v>
      </x:c>
      <x:c r="J4210" s="0">
        <x:v>259.7944704</x:v>
      </x:c>
    </x:row>
    <x:row r="4211" spans="1:10">
      <x:c r="A4211" s="0" t="s">
        <x:v>117</x:v>
      </x:c>
      <x:c r="B4211" s="0" t="s">
        <x:v>118</x:v>
      </x:c>
      <x:c r="C4211" s="0" t="s">
        <x:v>109</x:v>
      </x:c>
      <x:c r="D4211" s="0" t="s">
        <x:v>109</x:v>
      </x:c>
      <x:c r="E4211" s="0" t="s">
        <x:v>93</x:v>
      </x:c>
      <x:c r="F4211" s="0" t="s">
        <x:v>94</x:v>
      </x:c>
      <x:c r="G4211" s="0" t="s">
        <x:v>73</x:v>
      </x:c>
      <x:c r="H4211" s="0" t="s">
        <x:v>74</x:v>
      </x:c>
      <x:c r="I4211" s="0" t="s">
        <x:v>119</x:v>
      </x:c>
      <x:c r="J4211" s="0">
        <x:v>7036.079734</x:v>
      </x:c>
    </x:row>
    <x:row r="4212" spans="1:10">
      <x:c r="A4212" s="0" t="s">
        <x:v>117</x:v>
      </x:c>
      <x:c r="B4212" s="0" t="s">
        <x:v>118</x:v>
      </x:c>
      <x:c r="C4212" s="0" t="s">
        <x:v>109</x:v>
      </x:c>
      <x:c r="D4212" s="0" t="s">
        <x:v>109</x:v>
      </x:c>
      <x:c r="E4212" s="0" t="s">
        <x:v>93</x:v>
      </x:c>
      <x:c r="F4212" s="0" t="s">
        <x:v>94</x:v>
      </x:c>
      <x:c r="G4212" s="0" t="s">
        <x:v>75</x:v>
      </x:c>
      <x:c r="H4212" s="0" t="s">
        <x:v>76</x:v>
      </x:c>
      <x:c r="I4212" s="0" t="s">
        <x:v>119</x:v>
      </x:c>
      <x:c r="J4212" s="0">
        <x:v>27635.35707</x:v>
      </x:c>
    </x:row>
    <x:row r="4213" spans="1:10">
      <x:c r="A4213" s="0" t="s">
        <x:v>117</x:v>
      </x:c>
      <x:c r="B4213" s="0" t="s">
        <x:v>118</x:v>
      </x:c>
      <x:c r="C4213" s="0" t="s">
        <x:v>109</x:v>
      </x:c>
      <x:c r="D4213" s="0" t="s">
        <x:v>109</x:v>
      </x:c>
      <x:c r="E4213" s="0" t="s">
        <x:v>93</x:v>
      </x:c>
      <x:c r="F4213" s="0" t="s">
        <x:v>94</x:v>
      </x:c>
      <x:c r="G4213" s="0" t="s">
        <x:v>77</x:v>
      </x:c>
      <x:c r="H4213" s="0" t="s">
        <x:v>78</x:v>
      </x:c>
      <x:c r="I4213" s="0" t="s">
        <x:v>119</x:v>
      </x:c>
      <x:c r="J4213" s="0">
        <x:v>4430.875236</x:v>
      </x:c>
    </x:row>
    <x:row r="4214" spans="1:10">
      <x:c r="A4214" s="0" t="s">
        <x:v>117</x:v>
      </x:c>
      <x:c r="B4214" s="0" t="s">
        <x:v>118</x:v>
      </x:c>
      <x:c r="C4214" s="0" t="s">
        <x:v>110</x:v>
      </x:c>
      <x:c r="D4214" s="0" t="s">
        <x:v>110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119</x:v>
      </x:c>
      <x:c r="J4214" s="0">
        <x:v>2131382.198</x:v>
      </x:c>
    </x:row>
    <x:row r="4215" spans="1:10">
      <x:c r="A4215" s="0" t="s">
        <x:v>117</x:v>
      </x:c>
      <x:c r="B4215" s="0" t="s">
        <x:v>118</x:v>
      </x:c>
      <x:c r="C4215" s="0" t="s">
        <x:v>110</x:v>
      </x:c>
      <x:c r="D4215" s="0" t="s">
        <x:v>110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119</x:v>
      </x:c>
      <x:c r="J4215" s="0">
        <x:v>112431.1217</x:v>
      </x:c>
    </x:row>
    <x:row r="4216" spans="1:10">
      <x:c r="A4216" s="0" t="s">
        <x:v>117</x:v>
      </x:c>
      <x:c r="B4216" s="0" t="s">
        <x:v>118</x:v>
      </x:c>
      <x:c r="C4216" s="0" t="s">
        <x:v>110</x:v>
      </x:c>
      <x:c r="D4216" s="0" t="s">
        <x:v>110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119</x:v>
      </x:c>
      <x:c r="J4216" s="0">
        <x:v>276929.3516</x:v>
      </x:c>
    </x:row>
    <x:row r="4217" spans="1:10">
      <x:c r="A4217" s="0" t="s">
        <x:v>117</x:v>
      </x:c>
      <x:c r="B4217" s="0" t="s">
        <x:v>118</x:v>
      </x:c>
      <x:c r="C4217" s="0" t="s">
        <x:v>110</x:v>
      </x:c>
      <x:c r="D4217" s="0" t="s">
        <x:v>110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119</x:v>
      </x:c>
      <x:c r="J4217" s="0">
        <x:v>249582.54</x:v>
      </x:c>
    </x:row>
    <x:row r="4218" spans="1:10">
      <x:c r="A4218" s="0" t="s">
        <x:v>117</x:v>
      </x:c>
      <x:c r="B4218" s="0" t="s">
        <x:v>118</x:v>
      </x:c>
      <x:c r="C4218" s="0" t="s">
        <x:v>110</x:v>
      </x:c>
      <x:c r="D4218" s="0" t="s">
        <x:v>110</x:v>
      </x:c>
      <x:c r="E4218" s="0" t="s">
        <x:v>52</x:v>
      </x:c>
      <x:c r="F4218" s="0" t="s">
        <x:v>53</x:v>
      </x:c>
      <x:c r="G4218" s="0" t="s">
        <x:v>63</x:v>
      </x:c>
      <x:c r="H4218" s="0" t="s">
        <x:v>64</x:v>
      </x:c>
      <x:c r="I4218" s="0" t="s">
        <x:v>119</x:v>
      </x:c>
      <x:c r="J4218" s="0">
        <x:v>118888.4654</x:v>
      </x:c>
    </x:row>
    <x:row r="4219" spans="1:10">
      <x:c r="A4219" s="0" t="s">
        <x:v>117</x:v>
      </x:c>
      <x:c r="B4219" s="0" t="s">
        <x:v>118</x:v>
      </x:c>
      <x:c r="C4219" s="0" t="s">
        <x:v>110</x:v>
      </x:c>
      <x:c r="D4219" s="0" t="s">
        <x:v>110</x:v>
      </x:c>
      <x:c r="E4219" s="0" t="s">
        <x:v>52</x:v>
      </x:c>
      <x:c r="F4219" s="0" t="s">
        <x:v>53</x:v>
      </x:c>
      <x:c r="G4219" s="0" t="s">
        <x:v>65</x:v>
      </x:c>
      <x:c r="H4219" s="0" t="s">
        <x:v>66</x:v>
      </x:c>
      <x:c r="I4219" s="0" t="s">
        <x:v>119</x:v>
      </x:c>
      <x:c r="J4219" s="0">
        <x:v>548756.7454</x:v>
      </x:c>
    </x:row>
    <x:row r="4220" spans="1:10">
      <x:c r="A4220" s="0" t="s">
        <x:v>117</x:v>
      </x:c>
      <x:c r="B4220" s="0" t="s">
        <x:v>118</x:v>
      </x:c>
      <x:c r="C4220" s="0" t="s">
        <x:v>110</x:v>
      </x:c>
      <x:c r="D4220" s="0" t="s">
        <x:v>110</x:v>
      </x:c>
      <x:c r="E4220" s="0" t="s">
        <x:v>52</x:v>
      </x:c>
      <x:c r="F4220" s="0" t="s">
        <x:v>53</x:v>
      </x:c>
      <x:c r="G4220" s="0" t="s">
        <x:v>67</x:v>
      </x:c>
      <x:c r="H4220" s="0" t="s">
        <x:v>68</x:v>
      </x:c>
      <x:c r="I4220" s="0" t="s">
        <x:v>119</x:v>
      </x:c>
      <x:c r="J4220" s="0">
        <x:v>108608.2292</x:v>
      </x:c>
    </x:row>
    <x:row r="4221" spans="1:10">
      <x:c r="A4221" s="0" t="s">
        <x:v>117</x:v>
      </x:c>
      <x:c r="B4221" s="0" t="s">
        <x:v>118</x:v>
      </x:c>
      <x:c r="C4221" s="0" t="s">
        <x:v>110</x:v>
      </x:c>
      <x:c r="D4221" s="0" t="s">
        <x:v>110</x:v>
      </x:c>
      <x:c r="E4221" s="0" t="s">
        <x:v>52</x:v>
      </x:c>
      <x:c r="F4221" s="0" t="s">
        <x:v>53</x:v>
      </x:c>
      <x:c r="G4221" s="0" t="s">
        <x:v>69</x:v>
      </x:c>
      <x:c r="H4221" s="0" t="s">
        <x:v>70</x:v>
      </x:c>
      <x:c r="I4221" s="0" t="s">
        <x:v>119</x:v>
      </x:c>
      <x:c r="J4221" s="0">
        <x:v>97353.81899</x:v>
      </x:c>
    </x:row>
    <x:row r="4222" spans="1:10">
      <x:c r="A4222" s="0" t="s">
        <x:v>117</x:v>
      </x:c>
      <x:c r="B4222" s="0" t="s">
        <x:v>118</x:v>
      </x:c>
      <x:c r="C4222" s="0" t="s">
        <x:v>110</x:v>
      </x:c>
      <x:c r="D4222" s="0" t="s">
        <x:v>110</x:v>
      </x:c>
      <x:c r="E4222" s="0" t="s">
        <x:v>52</x:v>
      </x:c>
      <x:c r="F4222" s="0" t="s">
        <x:v>53</x:v>
      </x:c>
      <x:c r="G4222" s="0" t="s">
        <x:v>71</x:v>
      </x:c>
      <x:c r="H4222" s="0" t="s">
        <x:v>72</x:v>
      </x:c>
      <x:c r="I4222" s="0" t="s">
        <x:v>119</x:v>
      </x:c>
      <x:c r="J4222" s="0">
        <x:v>11222.90221</x:v>
      </x:c>
    </x:row>
    <x:row r="4223" spans="1:10">
      <x:c r="A4223" s="0" t="s">
        <x:v>117</x:v>
      </x:c>
      <x:c r="B4223" s="0" t="s">
        <x:v>118</x:v>
      </x:c>
      <x:c r="C4223" s="0" t="s">
        <x:v>110</x:v>
      </x:c>
      <x:c r="D4223" s="0" t="s">
        <x:v>110</x:v>
      </x:c>
      <x:c r="E4223" s="0" t="s">
        <x:v>52</x:v>
      </x:c>
      <x:c r="F4223" s="0" t="s">
        <x:v>53</x:v>
      </x:c>
      <x:c r="G4223" s="0" t="s">
        <x:v>73</x:v>
      </x:c>
      <x:c r="H4223" s="0" t="s">
        <x:v>74</x:v>
      </x:c>
      <x:c r="I4223" s="0" t="s">
        <x:v>119</x:v>
      </x:c>
      <x:c r="J4223" s="0">
        <x:v>220069.9566</x:v>
      </x:c>
    </x:row>
    <x:row r="4224" spans="1:10">
      <x:c r="A4224" s="0" t="s">
        <x:v>117</x:v>
      </x:c>
      <x:c r="B4224" s="0" t="s">
        <x:v>118</x:v>
      </x:c>
      <x:c r="C4224" s="0" t="s">
        <x:v>110</x:v>
      </x:c>
      <x:c r="D4224" s="0" t="s">
        <x:v>110</x:v>
      </x:c>
      <x:c r="E4224" s="0" t="s">
        <x:v>52</x:v>
      </x:c>
      <x:c r="F4224" s="0" t="s">
        <x:v>53</x:v>
      </x:c>
      <x:c r="G4224" s="0" t="s">
        <x:v>75</x:v>
      </x:c>
      <x:c r="H4224" s="0" t="s">
        <x:v>76</x:v>
      </x:c>
      <x:c r="I4224" s="0" t="s">
        <x:v>119</x:v>
      </x:c>
      <x:c r="J4224" s="0">
        <x:v>519324.0427</x:v>
      </x:c>
    </x:row>
    <x:row r="4225" spans="1:10">
      <x:c r="A4225" s="0" t="s">
        <x:v>117</x:v>
      </x:c>
      <x:c r="B4225" s="0" t="s">
        <x:v>118</x:v>
      </x:c>
      <x:c r="C4225" s="0" t="s">
        <x:v>110</x:v>
      </x:c>
      <x:c r="D4225" s="0" t="s">
        <x:v>110</x:v>
      </x:c>
      <x:c r="E4225" s="0" t="s">
        <x:v>52</x:v>
      </x:c>
      <x:c r="F4225" s="0" t="s">
        <x:v>53</x:v>
      </x:c>
      <x:c r="G4225" s="0" t="s">
        <x:v>77</x:v>
      </x:c>
      <x:c r="H4225" s="0" t="s">
        <x:v>78</x:v>
      </x:c>
      <x:c r="I4225" s="0" t="s">
        <x:v>119</x:v>
      </x:c>
      <x:c r="J4225" s="0">
        <x:v>117797.5644</x:v>
      </x:c>
    </x:row>
    <x:row r="4226" spans="1:10">
      <x:c r="A4226" s="0" t="s">
        <x:v>117</x:v>
      </x:c>
      <x:c r="B4226" s="0" t="s">
        <x:v>118</x:v>
      </x:c>
      <x:c r="C4226" s="0" t="s">
        <x:v>110</x:v>
      </x:c>
      <x:c r="D4226" s="0" t="s">
        <x:v>110</x:v>
      </x:c>
      <x:c r="E4226" s="0" t="s">
        <x:v>79</x:v>
      </x:c>
      <x:c r="F4226" s="0" t="s">
        <x:v>80</x:v>
      </x:c>
      <x:c r="G4226" s="0" t="s">
        <x:v>54</x:v>
      </x:c>
      <x:c r="H4226" s="0" t="s">
        <x:v>55</x:v>
      </x:c>
      <x:c r="I4226" s="0" t="s">
        <x:v>119</x:v>
      </x:c>
      <x:c r="J4226" s="0">
        <x:v>169740.5252</x:v>
      </x:c>
    </x:row>
    <x:row r="4227" spans="1:10">
      <x:c r="A4227" s="0" t="s">
        <x:v>117</x:v>
      </x:c>
      <x:c r="B4227" s="0" t="s">
        <x:v>118</x:v>
      </x:c>
      <x:c r="C4227" s="0" t="s">
        <x:v>110</x:v>
      </x:c>
      <x:c r="D4227" s="0" t="s">
        <x:v>110</x:v>
      </x:c>
      <x:c r="E4227" s="0" t="s">
        <x:v>79</x:v>
      </x:c>
      <x:c r="F4227" s="0" t="s">
        <x:v>80</x:v>
      </x:c>
      <x:c r="G4227" s="0" t="s">
        <x:v>57</x:v>
      </x:c>
      <x:c r="H4227" s="0" t="s">
        <x:v>58</x:v>
      </x:c>
      <x:c r="I4227" s="0" t="s">
        <x:v>119</x:v>
      </x:c>
      <x:c r="J4227" s="0">
        <x:v>22855.59718</x:v>
      </x:c>
    </x:row>
    <x:row r="4228" spans="1:10">
      <x:c r="A4228" s="0" t="s">
        <x:v>117</x:v>
      </x:c>
      <x:c r="B4228" s="0" t="s">
        <x:v>118</x:v>
      </x:c>
      <x:c r="C4228" s="0" t="s">
        <x:v>110</x:v>
      </x:c>
      <x:c r="D4228" s="0" t="s">
        <x:v>110</x:v>
      </x:c>
      <x:c r="E4228" s="0" t="s">
        <x:v>79</x:v>
      </x:c>
      <x:c r="F4228" s="0" t="s">
        <x:v>80</x:v>
      </x:c>
      <x:c r="G4228" s="0" t="s">
        <x:v>59</x:v>
      </x:c>
      <x:c r="H4228" s="0" t="s">
        <x:v>60</x:v>
      </x:c>
      <x:c r="I4228" s="0" t="s">
        <x:v>119</x:v>
      </x:c>
      <x:c r="J4228" s="0">
        <x:v>22384.87058</x:v>
      </x:c>
    </x:row>
    <x:row r="4229" spans="1:10">
      <x:c r="A4229" s="0" t="s">
        <x:v>117</x:v>
      </x:c>
      <x:c r="B4229" s="0" t="s">
        <x:v>118</x:v>
      </x:c>
      <x:c r="C4229" s="0" t="s">
        <x:v>110</x:v>
      </x:c>
      <x:c r="D4229" s="0" t="s">
        <x:v>110</x:v>
      </x:c>
      <x:c r="E4229" s="0" t="s">
        <x:v>79</x:v>
      </x:c>
      <x:c r="F4229" s="0" t="s">
        <x:v>80</x:v>
      </x:c>
      <x:c r="G4229" s="0" t="s">
        <x:v>61</x:v>
      </x:c>
      <x:c r="H4229" s="0" t="s">
        <x:v>62</x:v>
      </x:c>
      <x:c r="I4229" s="0" t="s">
        <x:v>119</x:v>
      </x:c>
      <x:c r="J4229" s="0">
        <x:v>20172.58782</x:v>
      </x:c>
    </x:row>
    <x:row r="4230" spans="1:10">
      <x:c r="A4230" s="0" t="s">
        <x:v>117</x:v>
      </x:c>
      <x:c r="B4230" s="0" t="s">
        <x:v>118</x:v>
      </x:c>
      <x:c r="C4230" s="0" t="s">
        <x:v>110</x:v>
      </x:c>
      <x:c r="D4230" s="0" t="s">
        <x:v>110</x:v>
      </x:c>
      <x:c r="E4230" s="0" t="s">
        <x:v>79</x:v>
      </x:c>
      <x:c r="F4230" s="0" t="s">
        <x:v>80</x:v>
      </x:c>
      <x:c r="G4230" s="0" t="s">
        <x:v>63</x:v>
      </x:c>
      <x:c r="H4230" s="0" t="s">
        <x:v>64</x:v>
      </x:c>
      <x:c r="I4230" s="0" t="s">
        <x:v>119</x:v>
      </x:c>
      <x:c r="J4230" s="0">
        <x:v>11392.72469</x:v>
      </x:c>
    </x:row>
    <x:row r="4231" spans="1:10">
      <x:c r="A4231" s="0" t="s">
        <x:v>117</x:v>
      </x:c>
      <x:c r="B4231" s="0" t="s">
        <x:v>118</x:v>
      </x:c>
      <x:c r="C4231" s="0" t="s">
        <x:v>110</x:v>
      </x:c>
      <x:c r="D4231" s="0" t="s">
        <x:v>110</x:v>
      </x:c>
      <x:c r="E4231" s="0" t="s">
        <x:v>79</x:v>
      </x:c>
      <x:c r="F4231" s="0" t="s">
        <x:v>80</x:v>
      </x:c>
      <x:c r="G4231" s="0" t="s">
        <x:v>65</x:v>
      </x:c>
      <x:c r="H4231" s="0" t="s">
        <x:v>66</x:v>
      </x:c>
      <x:c r="I4231" s="0" t="s">
        <x:v>119</x:v>
      </x:c>
      <x:c r="J4231" s="0">
        <x:v>44376.95717</x:v>
      </x:c>
    </x:row>
    <x:row r="4232" spans="1:10">
      <x:c r="A4232" s="0" t="s">
        <x:v>117</x:v>
      </x:c>
      <x:c r="B4232" s="0" t="s">
        <x:v>118</x:v>
      </x:c>
      <x:c r="C4232" s="0" t="s">
        <x:v>110</x:v>
      </x:c>
      <x:c r="D4232" s="0" t="s">
        <x:v>110</x:v>
      </x:c>
      <x:c r="E4232" s="0" t="s">
        <x:v>79</x:v>
      </x:c>
      <x:c r="F4232" s="0" t="s">
        <x:v>80</x:v>
      </x:c>
      <x:c r="G4232" s="0" t="s">
        <x:v>67</x:v>
      </x:c>
      <x:c r="H4232" s="0" t="s">
        <x:v>68</x:v>
      </x:c>
      <x:c r="I4232" s="0" t="s">
        <x:v>119</x:v>
      </x:c>
      <x:c r="J4232" s="0">
        <x:v>3045.881985</x:v>
      </x:c>
    </x:row>
    <x:row r="4233" spans="1:10">
      <x:c r="A4233" s="0" t="s">
        <x:v>117</x:v>
      </x:c>
      <x:c r="B4233" s="0" t="s">
        <x:v>118</x:v>
      </x:c>
      <x:c r="C4233" s="0" t="s">
        <x:v>110</x:v>
      </x:c>
      <x:c r="D4233" s="0" t="s">
        <x:v>110</x:v>
      </x:c>
      <x:c r="E4233" s="0" t="s">
        <x:v>79</x:v>
      </x:c>
      <x:c r="F4233" s="0" t="s">
        <x:v>80</x:v>
      </x:c>
      <x:c r="G4233" s="0" t="s">
        <x:v>69</x:v>
      </x:c>
      <x:c r="H4233" s="0" t="s">
        <x:v>70</x:v>
      </x:c>
      <x:c r="I4233" s="0" t="s">
        <x:v>119</x:v>
      </x:c>
      <x:c r="J4233" s="0">
        <x:v>3539.670144</x:v>
      </x:c>
    </x:row>
    <x:row r="4234" spans="1:10">
      <x:c r="A4234" s="0" t="s">
        <x:v>117</x:v>
      </x:c>
      <x:c r="B4234" s="0" t="s">
        <x:v>118</x:v>
      </x:c>
      <x:c r="C4234" s="0" t="s">
        <x:v>110</x:v>
      </x:c>
      <x:c r="D4234" s="0" t="s">
        <x:v>110</x:v>
      </x:c>
      <x:c r="E4234" s="0" t="s">
        <x:v>79</x:v>
      </x:c>
      <x:c r="F4234" s="0" t="s">
        <x:v>80</x:v>
      </x:c>
      <x:c r="G4234" s="0" t="s">
        <x:v>71</x:v>
      </x:c>
      <x:c r="H4234" s="0" t="s">
        <x:v>72</x:v>
      </x:c>
      <x:c r="I4234" s="0" t="s">
        <x:v>119</x:v>
      </x:c>
      <x:c r="J4234" s="0">
        <x:v>892.3234041</x:v>
      </x:c>
    </x:row>
    <x:row r="4235" spans="1:10">
      <x:c r="A4235" s="0" t="s">
        <x:v>117</x:v>
      </x:c>
      <x:c r="B4235" s="0" t="s">
        <x:v>118</x:v>
      </x:c>
      <x:c r="C4235" s="0" t="s">
        <x:v>110</x:v>
      </x:c>
      <x:c r="D4235" s="0" t="s">
        <x:v>110</x:v>
      </x:c>
      <x:c r="E4235" s="0" t="s">
        <x:v>79</x:v>
      </x:c>
      <x:c r="F4235" s="0" t="s">
        <x:v>80</x:v>
      </x:c>
      <x:c r="G4235" s="0" t="s">
        <x:v>73</x:v>
      </x:c>
      <x:c r="H4235" s="0" t="s">
        <x:v>74</x:v>
      </x:c>
      <x:c r="I4235" s="0" t="s">
        <x:v>119</x:v>
      </x:c>
      <x:c r="J4235" s="0">
        <x:v>11019.36355</x:v>
      </x:c>
    </x:row>
    <x:row r="4236" spans="1:10">
      <x:c r="A4236" s="0" t="s">
        <x:v>117</x:v>
      </x:c>
      <x:c r="B4236" s="0" t="s">
        <x:v>118</x:v>
      </x:c>
      <x:c r="C4236" s="0" t="s">
        <x:v>110</x:v>
      </x:c>
      <x:c r="D4236" s="0" t="s">
        <x:v>110</x:v>
      </x:c>
      <x:c r="E4236" s="0" t="s">
        <x:v>79</x:v>
      </x:c>
      <x:c r="F4236" s="0" t="s">
        <x:v>80</x:v>
      </x:c>
      <x:c r="G4236" s="0" t="s">
        <x:v>75</x:v>
      </x:c>
      <x:c r="H4236" s="0" t="s">
        <x:v>76</x:v>
      </x:c>
      <x:c r="I4236" s="0" t="s">
        <x:v>119</x:v>
      </x:c>
      <x:c r="J4236" s="0">
        <x:v>40930.59268</x:v>
      </x:c>
    </x:row>
    <x:row r="4237" spans="1:10">
      <x:c r="A4237" s="0" t="s">
        <x:v>117</x:v>
      </x:c>
      <x:c r="B4237" s="0" t="s">
        <x:v>118</x:v>
      </x:c>
      <x:c r="C4237" s="0" t="s">
        <x:v>110</x:v>
      </x:c>
      <x:c r="D4237" s="0" t="s">
        <x:v>110</x:v>
      </x:c>
      <x:c r="E4237" s="0" t="s">
        <x:v>79</x:v>
      </x:c>
      <x:c r="F4237" s="0" t="s">
        <x:v>80</x:v>
      </x:c>
      <x:c r="G4237" s="0" t="s">
        <x:v>77</x:v>
      </x:c>
      <x:c r="H4237" s="0" t="s">
        <x:v>78</x:v>
      </x:c>
      <x:c r="I4237" s="0" t="s">
        <x:v>119</x:v>
      </x:c>
      <x:c r="J4237" s="0">
        <x:v>9302.543764</x:v>
      </x:c>
    </x:row>
    <x:row r="4238" spans="1:10">
      <x:c r="A4238" s="0" t="s">
        <x:v>117</x:v>
      </x:c>
      <x:c r="B4238" s="0" t="s">
        <x:v>118</x:v>
      </x:c>
      <x:c r="C4238" s="0" t="s">
        <x:v>110</x:v>
      </x:c>
      <x:c r="D4238" s="0" t="s">
        <x:v>110</x:v>
      </x:c>
      <x:c r="E4238" s="0" t="s">
        <x:v>81</x:v>
      </x:c>
      <x:c r="F4238" s="0" t="s">
        <x:v>82</x:v>
      </x:c>
      <x:c r="G4238" s="0" t="s">
        <x:v>54</x:v>
      </x:c>
      <x:c r="H4238" s="0" t="s">
        <x:v>55</x:v>
      </x:c>
      <x:c r="I4238" s="0" t="s">
        <x:v>119</x:v>
      </x:c>
      <x:c r="J4238" s="0">
        <x:v>183662.755</x:v>
      </x:c>
    </x:row>
    <x:row r="4239" spans="1:10">
      <x:c r="A4239" s="0" t="s">
        <x:v>117</x:v>
      </x:c>
      <x:c r="B4239" s="0" t="s">
        <x:v>118</x:v>
      </x:c>
      <x:c r="C4239" s="0" t="s">
        <x:v>110</x:v>
      </x:c>
      <x:c r="D4239" s="0" t="s">
        <x:v>110</x:v>
      </x:c>
      <x:c r="E4239" s="0" t="s">
        <x:v>81</x:v>
      </x:c>
      <x:c r="F4239" s="0" t="s">
        <x:v>82</x:v>
      </x:c>
      <x:c r="G4239" s="0" t="s">
        <x:v>57</x:v>
      </x:c>
      <x:c r="H4239" s="0" t="s">
        <x:v>58</x:v>
      </x:c>
      <x:c r="I4239" s="0" t="s">
        <x:v>119</x:v>
      </x:c>
      <x:c r="J4239" s="0">
        <x:v>13951.34014</x:v>
      </x:c>
    </x:row>
    <x:row r="4240" spans="1:10">
      <x:c r="A4240" s="0" t="s">
        <x:v>117</x:v>
      </x:c>
      <x:c r="B4240" s="0" t="s">
        <x:v>118</x:v>
      </x:c>
      <x:c r="C4240" s="0" t="s">
        <x:v>110</x:v>
      </x:c>
      <x:c r="D4240" s="0" t="s">
        <x:v>110</x:v>
      </x:c>
      <x:c r="E4240" s="0" t="s">
        <x:v>81</x:v>
      </x:c>
      <x:c r="F4240" s="0" t="s">
        <x:v>82</x:v>
      </x:c>
      <x:c r="G4240" s="0" t="s">
        <x:v>59</x:v>
      </x:c>
      <x:c r="H4240" s="0" t="s">
        <x:v>60</x:v>
      </x:c>
      <x:c r="I4240" s="0" t="s">
        <x:v>119</x:v>
      </x:c>
      <x:c r="J4240" s="0">
        <x:v>31499.18357</x:v>
      </x:c>
    </x:row>
    <x:row r="4241" spans="1:10">
      <x:c r="A4241" s="0" t="s">
        <x:v>117</x:v>
      </x:c>
      <x:c r="B4241" s="0" t="s">
        <x:v>118</x:v>
      </x:c>
      <x:c r="C4241" s="0" t="s">
        <x:v>110</x:v>
      </x:c>
      <x:c r="D4241" s="0" t="s">
        <x:v>110</x:v>
      </x:c>
      <x:c r="E4241" s="0" t="s">
        <x:v>81</x:v>
      </x:c>
      <x:c r="F4241" s="0" t="s">
        <x:v>82</x:v>
      </x:c>
      <x:c r="G4241" s="0" t="s">
        <x:v>61</x:v>
      </x:c>
      <x:c r="H4241" s="0" t="s">
        <x:v>62</x:v>
      </x:c>
      <x:c r="I4241" s="0" t="s">
        <x:v>119</x:v>
      </x:c>
      <x:c r="J4241" s="0">
        <x:v>29022.19293</x:v>
      </x:c>
    </x:row>
    <x:row r="4242" spans="1:10">
      <x:c r="A4242" s="0" t="s">
        <x:v>117</x:v>
      </x:c>
      <x:c r="B4242" s="0" t="s">
        <x:v>118</x:v>
      </x:c>
      <x:c r="C4242" s="0" t="s">
        <x:v>110</x:v>
      </x:c>
      <x:c r="D4242" s="0" t="s">
        <x:v>110</x:v>
      </x:c>
      <x:c r="E4242" s="0" t="s">
        <x:v>81</x:v>
      </x:c>
      <x:c r="F4242" s="0" t="s">
        <x:v>82</x:v>
      </x:c>
      <x:c r="G4242" s="0" t="s">
        <x:v>63</x:v>
      </x:c>
      <x:c r="H4242" s="0" t="s">
        <x:v>64</x:v>
      </x:c>
      <x:c r="I4242" s="0" t="s">
        <x:v>119</x:v>
      </x:c>
      <x:c r="J4242" s="0">
        <x:v>11460.26946</x:v>
      </x:c>
    </x:row>
    <x:row r="4243" spans="1:10">
      <x:c r="A4243" s="0" t="s">
        <x:v>117</x:v>
      </x:c>
      <x:c r="B4243" s="0" t="s">
        <x:v>118</x:v>
      </x:c>
      <x:c r="C4243" s="0" t="s">
        <x:v>110</x:v>
      </x:c>
      <x:c r="D4243" s="0" t="s">
        <x:v>110</x:v>
      </x:c>
      <x:c r="E4243" s="0" t="s">
        <x:v>81</x:v>
      </x:c>
      <x:c r="F4243" s="0" t="s">
        <x:v>82</x:v>
      </x:c>
      <x:c r="G4243" s="0" t="s">
        <x:v>65</x:v>
      </x:c>
      <x:c r="H4243" s="0" t="s">
        <x:v>66</x:v>
      </x:c>
      <x:c r="I4243" s="0" t="s">
        <x:v>119</x:v>
      </x:c>
      <x:c r="J4243" s="0">
        <x:v>48756.17172</x:v>
      </x:c>
    </x:row>
    <x:row r="4244" spans="1:10">
      <x:c r="A4244" s="0" t="s">
        <x:v>117</x:v>
      </x:c>
      <x:c r="B4244" s="0" t="s">
        <x:v>118</x:v>
      </x:c>
      <x:c r="C4244" s="0" t="s">
        <x:v>110</x:v>
      </x:c>
      <x:c r="D4244" s="0" t="s">
        <x:v>110</x:v>
      </x:c>
      <x:c r="E4244" s="0" t="s">
        <x:v>81</x:v>
      </x:c>
      <x:c r="F4244" s="0" t="s">
        <x:v>82</x:v>
      </x:c>
      <x:c r="G4244" s="0" t="s">
        <x:v>67</x:v>
      </x:c>
      <x:c r="H4244" s="0" t="s">
        <x:v>68</x:v>
      </x:c>
      <x:c r="I4244" s="0" t="s">
        <x:v>119</x:v>
      </x:c>
      <x:c r="J4244" s="0">
        <x:v>6347.794868</x:v>
      </x:c>
    </x:row>
    <x:row r="4245" spans="1:10">
      <x:c r="A4245" s="0" t="s">
        <x:v>117</x:v>
      </x:c>
      <x:c r="B4245" s="0" t="s">
        <x:v>118</x:v>
      </x:c>
      <x:c r="C4245" s="0" t="s">
        <x:v>110</x:v>
      </x:c>
      <x:c r="D4245" s="0" t="s">
        <x:v>110</x:v>
      </x:c>
      <x:c r="E4245" s="0" t="s">
        <x:v>81</x:v>
      </x:c>
      <x:c r="F4245" s="0" t="s">
        <x:v>82</x:v>
      </x:c>
      <x:c r="G4245" s="0" t="s">
        <x:v>69</x:v>
      </x:c>
      <x:c r="H4245" s="0" t="s">
        <x:v>70</x:v>
      </x:c>
      <x:c r="I4245" s="0" t="s">
        <x:v>119</x:v>
      </x:c>
      <x:c r="J4245" s="0">
        <x:v>4272.69703</x:v>
      </x:c>
    </x:row>
    <x:row r="4246" spans="1:10">
      <x:c r="A4246" s="0" t="s">
        <x:v>117</x:v>
      </x:c>
      <x:c r="B4246" s="0" t="s">
        <x:v>118</x:v>
      </x:c>
      <x:c r="C4246" s="0" t="s">
        <x:v>110</x:v>
      </x:c>
      <x:c r="D4246" s="0" t="s">
        <x:v>110</x:v>
      </x:c>
      <x:c r="E4246" s="0" t="s">
        <x:v>81</x:v>
      </x:c>
      <x:c r="F4246" s="0" t="s">
        <x:v>82</x:v>
      </x:c>
      <x:c r="G4246" s="0" t="s">
        <x:v>71</x:v>
      </x:c>
      <x:c r="H4246" s="0" t="s">
        <x:v>72</x:v>
      </x:c>
      <x:c r="I4246" s="0" t="s">
        <x:v>119</x:v>
      </x:c>
      <x:c r="J4246" s="0">
        <x:v>432.0512869</x:v>
      </x:c>
    </x:row>
    <x:row r="4247" spans="1:10">
      <x:c r="A4247" s="0" t="s">
        <x:v>117</x:v>
      </x:c>
      <x:c r="B4247" s="0" t="s">
        <x:v>118</x:v>
      </x:c>
      <x:c r="C4247" s="0" t="s">
        <x:v>110</x:v>
      </x:c>
      <x:c r="D4247" s="0" t="s">
        <x:v>110</x:v>
      </x:c>
      <x:c r="E4247" s="0" t="s">
        <x:v>81</x:v>
      </x:c>
      <x:c r="F4247" s="0" t="s">
        <x:v>82</x:v>
      </x:c>
      <x:c r="G4247" s="0" t="s">
        <x:v>73</x:v>
      </x:c>
      <x:c r="H4247" s="0" t="s">
        <x:v>74</x:v>
      </x:c>
      <x:c r="I4247" s="0" t="s">
        <x:v>119</x:v>
      </x:c>
      <x:c r="J4247" s="0">
        <x:v>13802.45017</x:v>
      </x:c>
    </x:row>
    <x:row r="4248" spans="1:10">
      <x:c r="A4248" s="0" t="s">
        <x:v>117</x:v>
      </x:c>
      <x:c r="B4248" s="0" t="s">
        <x:v>118</x:v>
      </x:c>
      <x:c r="C4248" s="0" t="s">
        <x:v>110</x:v>
      </x:c>
      <x:c r="D4248" s="0" t="s">
        <x:v>110</x:v>
      </x:c>
      <x:c r="E4248" s="0" t="s">
        <x:v>81</x:v>
      </x:c>
      <x:c r="F4248" s="0" t="s">
        <x:v>82</x:v>
      </x:c>
      <x:c r="G4248" s="0" t="s">
        <x:v>75</x:v>
      </x:c>
      <x:c r="H4248" s="0" t="s">
        <x:v>76</x:v>
      </x:c>
      <x:c r="I4248" s="0" t="s">
        <x:v>119</x:v>
      </x:c>
      <x:c r="J4248" s="0">
        <x:v>45294.08275</x:v>
      </x:c>
    </x:row>
    <x:row r="4249" spans="1:10">
      <x:c r="A4249" s="0" t="s">
        <x:v>117</x:v>
      </x:c>
      <x:c r="B4249" s="0" t="s">
        <x:v>118</x:v>
      </x:c>
      <x:c r="C4249" s="0" t="s">
        <x:v>110</x:v>
      </x:c>
      <x:c r="D4249" s="0" t="s">
        <x:v>110</x:v>
      </x:c>
      <x:c r="E4249" s="0" t="s">
        <x:v>81</x:v>
      </x:c>
      <x:c r="F4249" s="0" t="s">
        <x:v>82</x:v>
      </x:c>
      <x:c r="G4249" s="0" t="s">
        <x:v>77</x:v>
      </x:c>
      <x:c r="H4249" s="0" t="s">
        <x:v>78</x:v>
      </x:c>
      <x:c r="I4249" s="0" t="s">
        <x:v>119</x:v>
      </x:c>
      <x:c r="J4249" s="0">
        <x:v>7846.713971</x:v>
      </x:c>
    </x:row>
    <x:row r="4250" spans="1:10">
      <x:c r="A4250" s="0" t="s">
        <x:v>117</x:v>
      </x:c>
      <x:c r="B4250" s="0" t="s">
        <x:v>118</x:v>
      </x:c>
      <x:c r="C4250" s="0" t="s">
        <x:v>110</x:v>
      </x:c>
      <x:c r="D4250" s="0" t="s">
        <x:v>110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119</x:v>
      </x:c>
      <x:c r="J4250" s="0">
        <x:v>206359.2224</x:v>
      </x:c>
    </x:row>
    <x:row r="4251" spans="1:10">
      <x:c r="A4251" s="0" t="s">
        <x:v>117</x:v>
      </x:c>
      <x:c r="B4251" s="0" t="s">
        <x:v>118</x:v>
      </x:c>
      <x:c r="C4251" s="0" t="s">
        <x:v>110</x:v>
      </x:c>
      <x:c r="D4251" s="0" t="s">
        <x:v>110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119</x:v>
      </x:c>
      <x:c r="J4251" s="0">
        <x:v>15497.34939</x:v>
      </x:c>
    </x:row>
    <x:row r="4252" spans="1:10">
      <x:c r="A4252" s="0" t="s">
        <x:v>117</x:v>
      </x:c>
      <x:c r="B4252" s="0" t="s">
        <x:v>118</x:v>
      </x:c>
      <x:c r="C4252" s="0" t="s">
        <x:v>110</x:v>
      </x:c>
      <x:c r="D4252" s="0" t="s">
        <x:v>110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119</x:v>
      </x:c>
      <x:c r="J4252" s="0">
        <x:v>36575.86606</x:v>
      </x:c>
    </x:row>
    <x:row r="4253" spans="1:10">
      <x:c r="A4253" s="0" t="s">
        <x:v>117</x:v>
      </x:c>
      <x:c r="B4253" s="0" t="s">
        <x:v>118</x:v>
      </x:c>
      <x:c r="C4253" s="0" t="s">
        <x:v>110</x:v>
      </x:c>
      <x:c r="D4253" s="0" t="s">
        <x:v>110</x:v>
      </x:c>
      <x:c r="E4253" s="0" t="s">
        <x:v>83</x:v>
      </x:c>
      <x:c r="F4253" s="0" t="s">
        <x:v>84</x:v>
      </x:c>
      <x:c r="G4253" s="0" t="s">
        <x:v>61</x:v>
      </x:c>
      <x:c r="H4253" s="0" t="s">
        <x:v>62</x:v>
      </x:c>
      <x:c r="I4253" s="0" t="s">
        <x:v>119</x:v>
      </x:c>
      <x:c r="J4253" s="0">
        <x:v>34261.84399</x:v>
      </x:c>
    </x:row>
    <x:row r="4254" spans="1:10">
      <x:c r="A4254" s="0" t="s">
        <x:v>117</x:v>
      </x:c>
      <x:c r="B4254" s="0" t="s">
        <x:v>118</x:v>
      </x:c>
      <x:c r="C4254" s="0" t="s">
        <x:v>110</x:v>
      </x:c>
      <x:c r="D4254" s="0" t="s">
        <x:v>110</x:v>
      </x:c>
      <x:c r="E4254" s="0" t="s">
        <x:v>83</x:v>
      </x:c>
      <x:c r="F4254" s="0" t="s">
        <x:v>84</x:v>
      </x:c>
      <x:c r="G4254" s="0" t="s">
        <x:v>63</x:v>
      </x:c>
      <x:c r="H4254" s="0" t="s">
        <x:v>64</x:v>
      </x:c>
      <x:c r="I4254" s="0" t="s">
        <x:v>119</x:v>
      </x:c>
      <x:c r="J4254" s="0">
        <x:v>11760.67224</x:v>
      </x:c>
    </x:row>
    <x:row r="4255" spans="1:10">
      <x:c r="A4255" s="0" t="s">
        <x:v>117</x:v>
      </x:c>
      <x:c r="B4255" s="0" t="s">
        <x:v>118</x:v>
      </x:c>
      <x:c r="C4255" s="0" t="s">
        <x:v>110</x:v>
      </x:c>
      <x:c r="D4255" s="0" t="s">
        <x:v>110</x:v>
      </x:c>
      <x:c r="E4255" s="0" t="s">
        <x:v>83</x:v>
      </x:c>
      <x:c r="F4255" s="0" t="s">
        <x:v>84</x:v>
      </x:c>
      <x:c r="G4255" s="0" t="s">
        <x:v>65</x:v>
      </x:c>
      <x:c r="H4255" s="0" t="s">
        <x:v>66</x:v>
      </x:c>
      <x:c r="I4255" s="0" t="s">
        <x:v>119</x:v>
      </x:c>
      <x:c r="J4255" s="0">
        <x:v>53173.83222</x:v>
      </x:c>
    </x:row>
    <x:row r="4256" spans="1:10">
      <x:c r="A4256" s="0" t="s">
        <x:v>117</x:v>
      </x:c>
      <x:c r="B4256" s="0" t="s">
        <x:v>118</x:v>
      </x:c>
      <x:c r="C4256" s="0" t="s">
        <x:v>110</x:v>
      </x:c>
      <x:c r="D4256" s="0" t="s">
        <x:v>110</x:v>
      </x:c>
      <x:c r="E4256" s="0" t="s">
        <x:v>83</x:v>
      </x:c>
      <x:c r="F4256" s="0" t="s">
        <x:v>84</x:v>
      </x:c>
      <x:c r="G4256" s="0" t="s">
        <x:v>67</x:v>
      </x:c>
      <x:c r="H4256" s="0" t="s">
        <x:v>68</x:v>
      </x:c>
      <x:c r="I4256" s="0" t="s">
        <x:v>119</x:v>
      </x:c>
      <x:c r="J4256" s="0">
        <x:v>4875.426283</x:v>
      </x:c>
    </x:row>
    <x:row r="4257" spans="1:10">
      <x:c r="A4257" s="0" t="s">
        <x:v>117</x:v>
      </x:c>
      <x:c r="B4257" s="0" t="s">
        <x:v>118</x:v>
      </x:c>
      <x:c r="C4257" s="0" t="s">
        <x:v>110</x:v>
      </x:c>
      <x:c r="D4257" s="0" t="s">
        <x:v>110</x:v>
      </x:c>
      <x:c r="E4257" s="0" t="s">
        <x:v>83</x:v>
      </x:c>
      <x:c r="F4257" s="0" t="s">
        <x:v>84</x:v>
      </x:c>
      <x:c r="G4257" s="0" t="s">
        <x:v>69</x:v>
      </x:c>
      <x:c r="H4257" s="0" t="s">
        <x:v>70</x:v>
      </x:c>
      <x:c r="I4257" s="0" t="s">
        <x:v>119</x:v>
      </x:c>
      <x:c r="J4257" s="0">
        <x:v>4409.174434</x:v>
      </x:c>
    </x:row>
    <x:row r="4258" spans="1:10">
      <x:c r="A4258" s="0" t="s">
        <x:v>117</x:v>
      </x:c>
      <x:c r="B4258" s="0" t="s">
        <x:v>118</x:v>
      </x:c>
      <x:c r="C4258" s="0" t="s">
        <x:v>110</x:v>
      </x:c>
      <x:c r="D4258" s="0" t="s">
        <x:v>110</x:v>
      </x:c>
      <x:c r="E4258" s="0" t="s">
        <x:v>83</x:v>
      </x:c>
      <x:c r="F4258" s="0" t="s">
        <x:v>84</x:v>
      </x:c>
      <x:c r="G4258" s="0" t="s">
        <x:v>71</x:v>
      </x:c>
      <x:c r="H4258" s="0" t="s">
        <x:v>72</x:v>
      </x:c>
      <x:c r="I4258" s="0" t="s">
        <x:v>119</x:v>
      </x:c>
      <x:c r="J4258" s="0">
        <x:v>645.3497386</x:v>
      </x:c>
    </x:row>
    <x:row r="4259" spans="1:10">
      <x:c r="A4259" s="0" t="s">
        <x:v>117</x:v>
      </x:c>
      <x:c r="B4259" s="0" t="s">
        <x:v>118</x:v>
      </x:c>
      <x:c r="C4259" s="0" t="s">
        <x:v>110</x:v>
      </x:c>
      <x:c r="D4259" s="0" t="s">
        <x:v>110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119</x:v>
      </x:c>
      <x:c r="J4259" s="0">
        <x:v>18033.88461</x:v>
      </x:c>
    </x:row>
    <x:row r="4260" spans="1:10">
      <x:c r="A4260" s="0" t="s">
        <x:v>117</x:v>
      </x:c>
      <x:c r="B4260" s="0" t="s">
        <x:v>118</x:v>
      </x:c>
      <x:c r="C4260" s="0" t="s">
        <x:v>110</x:v>
      </x:c>
      <x:c r="D4260" s="0" t="s">
        <x:v>110</x:v>
      </x:c>
      <x:c r="E4260" s="0" t="s">
        <x:v>83</x:v>
      </x:c>
      <x:c r="F4260" s="0" t="s">
        <x:v>84</x:v>
      </x:c>
      <x:c r="G4260" s="0" t="s">
        <x:v>75</x:v>
      </x:c>
      <x:c r="H4260" s="0" t="s">
        <x:v>76</x:v>
      </x:c>
      <x:c r="I4260" s="0" t="s">
        <x:v>119</x:v>
      </x:c>
      <x:c r="J4260" s="0">
        <x:v>49608.59884</x:v>
      </x:c>
    </x:row>
    <x:row r="4261" spans="1:10">
      <x:c r="A4261" s="0" t="s">
        <x:v>117</x:v>
      </x:c>
      <x:c r="B4261" s="0" t="s">
        <x:v>118</x:v>
      </x:c>
      <x:c r="C4261" s="0" t="s">
        <x:v>110</x:v>
      </x:c>
      <x:c r="D4261" s="0" t="s">
        <x:v>110</x:v>
      </x:c>
      <x:c r="E4261" s="0" t="s">
        <x:v>83</x:v>
      </x:c>
      <x:c r="F4261" s="0" t="s">
        <x:v>84</x:v>
      </x:c>
      <x:c r="G4261" s="0" t="s">
        <x:v>77</x:v>
      </x:c>
      <x:c r="H4261" s="0" t="s">
        <x:v>78</x:v>
      </x:c>
      <x:c r="I4261" s="0" t="s">
        <x:v>119</x:v>
      </x:c>
      <x:c r="J4261" s="0">
        <x:v>11779.06857</x:v>
      </x:c>
    </x:row>
    <x:row r="4262" spans="1:10">
      <x:c r="A4262" s="0" t="s">
        <x:v>117</x:v>
      </x:c>
      <x:c r="B4262" s="0" t="s">
        <x:v>118</x:v>
      </x:c>
      <x:c r="C4262" s="0" t="s">
        <x:v>110</x:v>
      </x:c>
      <x:c r="D4262" s="0" t="s">
        <x:v>110</x:v>
      </x:c>
      <x:c r="E4262" s="0" t="s">
        <x:v>85</x:v>
      </x:c>
      <x:c r="F4262" s="0" t="s">
        <x:v>86</x:v>
      </x:c>
      <x:c r="G4262" s="0" t="s">
        <x:v>54</x:v>
      </x:c>
      <x:c r="H4262" s="0" t="s">
        <x:v>55</x:v>
      </x:c>
      <x:c r="I4262" s="0" t="s">
        <x:v>119</x:v>
      </x:c>
      <x:c r="J4262" s="0">
        <x:v>174929.4045</x:v>
      </x:c>
    </x:row>
    <x:row r="4263" spans="1:10">
      <x:c r="A4263" s="0" t="s">
        <x:v>117</x:v>
      </x:c>
      <x:c r="B4263" s="0" t="s">
        <x:v>118</x:v>
      </x:c>
      <x:c r="C4263" s="0" t="s">
        <x:v>110</x:v>
      </x:c>
      <x:c r="D4263" s="0" t="s">
        <x:v>110</x:v>
      </x:c>
      <x:c r="E4263" s="0" t="s">
        <x:v>85</x:v>
      </x:c>
      <x:c r="F4263" s="0" t="s">
        <x:v>86</x:v>
      </x:c>
      <x:c r="G4263" s="0" t="s">
        <x:v>57</x:v>
      </x:c>
      <x:c r="H4263" s="0" t="s">
        <x:v>58</x:v>
      </x:c>
      <x:c r="I4263" s="0" t="s">
        <x:v>119</x:v>
      </x:c>
      <x:c r="J4263" s="0">
        <x:v>14218.55588</x:v>
      </x:c>
    </x:row>
    <x:row r="4264" spans="1:10">
      <x:c r="A4264" s="0" t="s">
        <x:v>117</x:v>
      </x:c>
      <x:c r="B4264" s="0" t="s">
        <x:v>118</x:v>
      </x:c>
      <x:c r="C4264" s="0" t="s">
        <x:v>110</x:v>
      </x:c>
      <x:c r="D4264" s="0" t="s">
        <x:v>110</x:v>
      </x:c>
      <x:c r="E4264" s="0" t="s">
        <x:v>85</x:v>
      </x:c>
      <x:c r="F4264" s="0" t="s">
        <x:v>86</x:v>
      </x:c>
      <x:c r="G4264" s="0" t="s">
        <x:v>59</x:v>
      </x:c>
      <x:c r="H4264" s="0" t="s">
        <x:v>60</x:v>
      </x:c>
      <x:c r="I4264" s="0" t="s">
        <x:v>119</x:v>
      </x:c>
      <x:c r="J4264" s="0">
        <x:v>24100.25046</x:v>
      </x:c>
    </x:row>
    <x:row r="4265" spans="1:10">
      <x:c r="A4265" s="0" t="s">
        <x:v>117</x:v>
      </x:c>
      <x:c r="B4265" s="0" t="s">
        <x:v>118</x:v>
      </x:c>
      <x:c r="C4265" s="0" t="s">
        <x:v>110</x:v>
      </x:c>
      <x:c r="D4265" s="0" t="s">
        <x:v>110</x:v>
      </x:c>
      <x:c r="E4265" s="0" t="s">
        <x:v>85</x:v>
      </x:c>
      <x:c r="F4265" s="0" t="s">
        <x:v>86</x:v>
      </x:c>
      <x:c r="G4265" s="0" t="s">
        <x:v>61</x:v>
      </x:c>
      <x:c r="H4265" s="0" t="s">
        <x:v>62</x:v>
      </x:c>
      <x:c r="I4265" s="0" t="s">
        <x:v>119</x:v>
      </x:c>
      <x:c r="J4265" s="0">
        <x:v>22447.38704</x:v>
      </x:c>
    </x:row>
    <x:row r="4266" spans="1:10">
      <x:c r="A4266" s="0" t="s">
        <x:v>117</x:v>
      </x:c>
      <x:c r="B4266" s="0" t="s">
        <x:v>118</x:v>
      </x:c>
      <x:c r="C4266" s="0" t="s">
        <x:v>110</x:v>
      </x:c>
      <x:c r="D4266" s="0" t="s">
        <x:v>110</x:v>
      </x:c>
      <x:c r="E4266" s="0" t="s">
        <x:v>85</x:v>
      </x:c>
      <x:c r="F4266" s="0" t="s">
        <x:v>86</x:v>
      </x:c>
      <x:c r="G4266" s="0" t="s">
        <x:v>63</x:v>
      </x:c>
      <x:c r="H4266" s="0" t="s">
        <x:v>64</x:v>
      </x:c>
      <x:c r="I4266" s="0" t="s">
        <x:v>119</x:v>
      </x:c>
      <x:c r="J4266" s="0">
        <x:v>12657.07588</x:v>
      </x:c>
    </x:row>
    <x:row r="4267" spans="1:10">
      <x:c r="A4267" s="0" t="s">
        <x:v>117</x:v>
      </x:c>
      <x:c r="B4267" s="0" t="s">
        <x:v>118</x:v>
      </x:c>
      <x:c r="C4267" s="0" t="s">
        <x:v>110</x:v>
      </x:c>
      <x:c r="D4267" s="0" t="s">
        <x:v>110</x:v>
      </x:c>
      <x:c r="E4267" s="0" t="s">
        <x:v>85</x:v>
      </x:c>
      <x:c r="F4267" s="0" t="s">
        <x:v>86</x:v>
      </x:c>
      <x:c r="G4267" s="0" t="s">
        <x:v>65</x:v>
      </x:c>
      <x:c r="H4267" s="0" t="s">
        <x:v>66</x:v>
      </x:c>
      <x:c r="I4267" s="0" t="s">
        <x:v>119</x:v>
      </x:c>
      <x:c r="J4267" s="0">
        <x:v>43459.86336</x:v>
      </x:c>
    </x:row>
    <x:row r="4268" spans="1:10">
      <x:c r="A4268" s="0" t="s">
        <x:v>117</x:v>
      </x:c>
      <x:c r="B4268" s="0" t="s">
        <x:v>118</x:v>
      </x:c>
      <x:c r="C4268" s="0" t="s">
        <x:v>110</x:v>
      </x:c>
      <x:c r="D4268" s="0" t="s">
        <x:v>110</x:v>
      </x:c>
      <x:c r="E4268" s="0" t="s">
        <x:v>85</x:v>
      </x:c>
      <x:c r="F4268" s="0" t="s">
        <x:v>86</x:v>
      </x:c>
      <x:c r="G4268" s="0" t="s">
        <x:v>67</x:v>
      </x:c>
      <x:c r="H4268" s="0" t="s">
        <x:v>68</x:v>
      </x:c>
      <x:c r="I4268" s="0" t="s">
        <x:v>119</x:v>
      </x:c>
      <x:c r="J4268" s="0">
        <x:v>4585.815368</x:v>
      </x:c>
    </x:row>
    <x:row r="4269" spans="1:10">
      <x:c r="A4269" s="0" t="s">
        <x:v>117</x:v>
      </x:c>
      <x:c r="B4269" s="0" t="s">
        <x:v>118</x:v>
      </x:c>
      <x:c r="C4269" s="0" t="s">
        <x:v>110</x:v>
      </x:c>
      <x:c r="D4269" s="0" t="s">
        <x:v>110</x:v>
      </x:c>
      <x:c r="E4269" s="0" t="s">
        <x:v>85</x:v>
      </x:c>
      <x:c r="F4269" s="0" t="s">
        <x:v>86</x:v>
      </x:c>
      <x:c r="G4269" s="0" t="s">
        <x:v>69</x:v>
      </x:c>
      <x:c r="H4269" s="0" t="s">
        <x:v>70</x:v>
      </x:c>
      <x:c r="I4269" s="0" t="s">
        <x:v>119</x:v>
      </x:c>
      <x:c r="J4269" s="0">
        <x:v>5222.107851</x:v>
      </x:c>
    </x:row>
    <x:row r="4270" spans="1:10">
      <x:c r="A4270" s="0" t="s">
        <x:v>117</x:v>
      </x:c>
      <x:c r="B4270" s="0" t="s">
        <x:v>118</x:v>
      </x:c>
      <x:c r="C4270" s="0" t="s">
        <x:v>110</x:v>
      </x:c>
      <x:c r="D4270" s="0" t="s">
        <x:v>110</x:v>
      </x:c>
      <x:c r="E4270" s="0" t="s">
        <x:v>85</x:v>
      </x:c>
      <x:c r="F4270" s="0" t="s">
        <x:v>86</x:v>
      </x:c>
      <x:c r="G4270" s="0" t="s">
        <x:v>71</x:v>
      </x:c>
      <x:c r="H4270" s="0" t="s">
        <x:v>72</x:v>
      </x:c>
      <x:c r="I4270" s="0" t="s">
        <x:v>119</x:v>
      </x:c>
      <x:c r="J4270" s="0">
        <x:v>333.1911243</x:v>
      </x:c>
    </x:row>
    <x:row r="4271" spans="1:10">
      <x:c r="A4271" s="0" t="s">
        <x:v>117</x:v>
      </x:c>
      <x:c r="B4271" s="0" t="s">
        <x:v>118</x:v>
      </x:c>
      <x:c r="C4271" s="0" t="s">
        <x:v>110</x:v>
      </x:c>
      <x:c r="D4271" s="0" t="s">
        <x:v>110</x:v>
      </x:c>
      <x:c r="E4271" s="0" t="s">
        <x:v>85</x:v>
      </x:c>
      <x:c r="F4271" s="0" t="s">
        <x:v>86</x:v>
      </x:c>
      <x:c r="G4271" s="0" t="s">
        <x:v>73</x:v>
      </x:c>
      <x:c r="H4271" s="0" t="s">
        <x:v>74</x:v>
      </x:c>
      <x:c r="I4271" s="0" t="s">
        <x:v>119</x:v>
      </x:c>
      <x:c r="J4271" s="0">
        <x:v>16890.78503</x:v>
      </x:c>
    </x:row>
    <x:row r="4272" spans="1:10">
      <x:c r="A4272" s="0" t="s">
        <x:v>117</x:v>
      </x:c>
      <x:c r="B4272" s="0" t="s">
        <x:v>118</x:v>
      </x:c>
      <x:c r="C4272" s="0" t="s">
        <x:v>110</x:v>
      </x:c>
      <x:c r="D4272" s="0" t="s">
        <x:v>110</x:v>
      </x:c>
      <x:c r="E4272" s="0" t="s">
        <x:v>85</x:v>
      </x:c>
      <x:c r="F4272" s="0" t="s">
        <x:v>86</x:v>
      </x:c>
      <x:c r="G4272" s="0" t="s">
        <x:v>75</x:v>
      </x:c>
      <x:c r="H4272" s="0" t="s">
        <x:v>76</x:v>
      </x:c>
      <x:c r="I4272" s="0" t="s">
        <x:v>119</x:v>
      </x:c>
      <x:c r="J4272" s="0">
        <x:v>44037.48686</x:v>
      </x:c>
    </x:row>
    <x:row r="4273" spans="1:10">
      <x:c r="A4273" s="0" t="s">
        <x:v>117</x:v>
      </x:c>
      <x:c r="B4273" s="0" t="s">
        <x:v>118</x:v>
      </x:c>
      <x:c r="C4273" s="0" t="s">
        <x:v>110</x:v>
      </x:c>
      <x:c r="D4273" s="0" t="s">
        <x:v>110</x:v>
      </x:c>
      <x:c r="E4273" s="0" t="s">
        <x:v>85</x:v>
      </x:c>
      <x:c r="F4273" s="0" t="s">
        <x:v>86</x:v>
      </x:c>
      <x:c r="G4273" s="0" t="s">
        <x:v>77</x:v>
      </x:c>
      <x:c r="H4273" s="0" t="s">
        <x:v>78</x:v>
      </x:c>
      <x:c r="I4273" s="0" t="s">
        <x:v>119</x:v>
      </x:c>
      <x:c r="J4273" s="0">
        <x:v>9424.272694</x:v>
      </x:c>
    </x:row>
    <x:row r="4274" spans="1:10">
      <x:c r="A4274" s="0" t="s">
        <x:v>117</x:v>
      </x:c>
      <x:c r="B4274" s="0" t="s">
        <x:v>118</x:v>
      </x:c>
      <x:c r="C4274" s="0" t="s">
        <x:v>110</x:v>
      </x:c>
      <x:c r="D4274" s="0" t="s">
        <x:v>110</x:v>
      </x:c>
      <x:c r="E4274" s="0" t="s">
        <x:v>87</x:v>
      </x:c>
      <x:c r="F4274" s="0" t="s">
        <x:v>88</x:v>
      </x:c>
      <x:c r="G4274" s="0" t="s">
        <x:v>54</x:v>
      </x:c>
      <x:c r="H4274" s="0" t="s">
        <x:v>55</x:v>
      </x:c>
      <x:c r="I4274" s="0" t="s">
        <x:v>119</x:v>
      </x:c>
      <x:c r="J4274" s="0">
        <x:v>309972.2542</x:v>
      </x:c>
    </x:row>
    <x:row r="4275" spans="1:10">
      <x:c r="A4275" s="0" t="s">
        <x:v>117</x:v>
      </x:c>
      <x:c r="B4275" s="0" t="s">
        <x:v>118</x:v>
      </x:c>
      <x:c r="C4275" s="0" t="s">
        <x:v>110</x:v>
      </x:c>
      <x:c r="D4275" s="0" t="s">
        <x:v>110</x:v>
      </x:c>
      <x:c r="E4275" s="0" t="s">
        <x:v>87</x:v>
      </x:c>
      <x:c r="F4275" s="0" t="s">
        <x:v>88</x:v>
      </x:c>
      <x:c r="G4275" s="0" t="s">
        <x:v>57</x:v>
      </x:c>
      <x:c r="H4275" s="0" t="s">
        <x:v>58</x:v>
      </x:c>
      <x:c r="I4275" s="0" t="s">
        <x:v>119</x:v>
      </x:c>
      <x:c r="J4275" s="0">
        <x:v>21079.04469</x:v>
      </x:c>
    </x:row>
    <x:row r="4276" spans="1:10">
      <x:c r="A4276" s="0" t="s">
        <x:v>117</x:v>
      </x:c>
      <x:c r="B4276" s="0" t="s">
        <x:v>118</x:v>
      </x:c>
      <x:c r="C4276" s="0" t="s">
        <x:v>110</x:v>
      </x:c>
      <x:c r="D4276" s="0" t="s">
        <x:v>110</x:v>
      </x:c>
      <x:c r="E4276" s="0" t="s">
        <x:v>87</x:v>
      </x:c>
      <x:c r="F4276" s="0" t="s">
        <x:v>88</x:v>
      </x:c>
      <x:c r="G4276" s="0" t="s">
        <x:v>59</x:v>
      </x:c>
      <x:c r="H4276" s="0" t="s">
        <x:v>60</x:v>
      </x:c>
      <x:c r="I4276" s="0" t="s">
        <x:v>119</x:v>
      </x:c>
      <x:c r="J4276" s="0">
        <x:v>46547.04767</x:v>
      </x:c>
    </x:row>
    <x:row r="4277" spans="1:10">
      <x:c r="A4277" s="0" t="s">
        <x:v>117</x:v>
      </x:c>
      <x:c r="B4277" s="0" t="s">
        <x:v>118</x:v>
      </x:c>
      <x:c r="C4277" s="0" t="s">
        <x:v>110</x:v>
      </x:c>
      <x:c r="D4277" s="0" t="s">
        <x:v>110</x:v>
      </x:c>
      <x:c r="E4277" s="0" t="s">
        <x:v>87</x:v>
      </x:c>
      <x:c r="F4277" s="0" t="s">
        <x:v>88</x:v>
      </x:c>
      <x:c r="G4277" s="0" t="s">
        <x:v>61</x:v>
      </x:c>
      <x:c r="H4277" s="0" t="s">
        <x:v>62</x:v>
      </x:c>
      <x:c r="I4277" s="0" t="s">
        <x:v>119</x:v>
      </x:c>
      <x:c r="J4277" s="0">
        <x:v>43353.80969</x:v>
      </x:c>
    </x:row>
    <x:row r="4278" spans="1:10">
      <x:c r="A4278" s="0" t="s">
        <x:v>117</x:v>
      </x:c>
      <x:c r="B4278" s="0" t="s">
        <x:v>118</x:v>
      </x:c>
      <x:c r="C4278" s="0" t="s">
        <x:v>110</x:v>
      </x:c>
      <x:c r="D4278" s="0" t="s">
        <x:v>110</x:v>
      </x:c>
      <x:c r="E4278" s="0" t="s">
        <x:v>87</x:v>
      </x:c>
      <x:c r="F4278" s="0" t="s">
        <x:v>88</x:v>
      </x:c>
      <x:c r="G4278" s="0" t="s">
        <x:v>63</x:v>
      </x:c>
      <x:c r="H4278" s="0" t="s">
        <x:v>64</x:v>
      </x:c>
      <x:c r="I4278" s="0" t="s">
        <x:v>119</x:v>
      </x:c>
      <x:c r="J4278" s="0">
        <x:v>19545.27569</x:v>
      </x:c>
    </x:row>
    <x:row r="4279" spans="1:10">
      <x:c r="A4279" s="0" t="s">
        <x:v>117</x:v>
      </x:c>
      <x:c r="B4279" s="0" t="s">
        <x:v>118</x:v>
      </x:c>
      <x:c r="C4279" s="0" t="s">
        <x:v>110</x:v>
      </x:c>
      <x:c r="D4279" s="0" t="s">
        <x:v>110</x:v>
      </x:c>
      <x:c r="E4279" s="0" t="s">
        <x:v>87</x:v>
      </x:c>
      <x:c r="F4279" s="0" t="s">
        <x:v>88</x:v>
      </x:c>
      <x:c r="G4279" s="0" t="s">
        <x:v>65</x:v>
      </x:c>
      <x:c r="H4279" s="0" t="s">
        <x:v>66</x:v>
      </x:c>
      <x:c r="I4279" s="0" t="s">
        <x:v>119</x:v>
      </x:c>
      <x:c r="J4279" s="0">
        <x:v>80198.13091</x:v>
      </x:c>
    </x:row>
    <x:row r="4280" spans="1:10">
      <x:c r="A4280" s="0" t="s">
        <x:v>117</x:v>
      </x:c>
      <x:c r="B4280" s="0" t="s">
        <x:v>118</x:v>
      </x:c>
      <x:c r="C4280" s="0" t="s">
        <x:v>110</x:v>
      </x:c>
      <x:c r="D4280" s="0" t="s">
        <x:v>110</x:v>
      </x:c>
      <x:c r="E4280" s="0" t="s">
        <x:v>87</x:v>
      </x:c>
      <x:c r="F4280" s="0" t="s">
        <x:v>88</x:v>
      </x:c>
      <x:c r="G4280" s="0" t="s">
        <x:v>67</x:v>
      </x:c>
      <x:c r="H4280" s="0" t="s">
        <x:v>68</x:v>
      </x:c>
      <x:c r="I4280" s="0" t="s">
        <x:v>119</x:v>
      </x:c>
      <x:c r="J4280" s="0">
        <x:v>12810.17611</x:v>
      </x:c>
    </x:row>
    <x:row r="4281" spans="1:10">
      <x:c r="A4281" s="0" t="s">
        <x:v>117</x:v>
      </x:c>
      <x:c r="B4281" s="0" t="s">
        <x:v>118</x:v>
      </x:c>
      <x:c r="C4281" s="0" t="s">
        <x:v>110</x:v>
      </x:c>
      <x:c r="D4281" s="0" t="s">
        <x:v>110</x:v>
      </x:c>
      <x:c r="E4281" s="0" t="s">
        <x:v>87</x:v>
      </x:c>
      <x:c r="F4281" s="0" t="s">
        <x:v>88</x:v>
      </x:c>
      <x:c r="G4281" s="0" t="s">
        <x:v>69</x:v>
      </x:c>
      <x:c r="H4281" s="0" t="s">
        <x:v>70</x:v>
      </x:c>
      <x:c r="I4281" s="0" t="s">
        <x:v>119</x:v>
      </x:c>
      <x:c r="J4281" s="0">
        <x:v>7466.531338</x:v>
      </x:c>
    </x:row>
    <x:row r="4282" spans="1:10">
      <x:c r="A4282" s="0" t="s">
        <x:v>117</x:v>
      </x:c>
      <x:c r="B4282" s="0" t="s">
        <x:v>118</x:v>
      </x:c>
      <x:c r="C4282" s="0" t="s">
        <x:v>110</x:v>
      </x:c>
      <x:c r="D4282" s="0" t="s">
        <x:v>110</x:v>
      </x:c>
      <x:c r="E4282" s="0" t="s">
        <x:v>87</x:v>
      </x:c>
      <x:c r="F4282" s="0" t="s">
        <x:v>88</x:v>
      </x:c>
      <x:c r="G4282" s="0" t="s">
        <x:v>71</x:v>
      </x:c>
      <x:c r="H4282" s="0" t="s">
        <x:v>72</x:v>
      </x:c>
      <x:c r="I4282" s="0" t="s">
        <x:v>119</x:v>
      </x:c>
      <x:c r="J4282" s="0">
        <x:v>1046.310417</x:v>
      </x:c>
    </x:row>
    <x:row r="4283" spans="1:10">
      <x:c r="A4283" s="0" t="s">
        <x:v>117</x:v>
      </x:c>
      <x:c r="B4283" s="0" t="s">
        <x:v>118</x:v>
      </x:c>
      <x:c r="C4283" s="0" t="s">
        <x:v>110</x:v>
      </x:c>
      <x:c r="D4283" s="0" t="s">
        <x:v>110</x:v>
      </x:c>
      <x:c r="E4283" s="0" t="s">
        <x:v>87</x:v>
      </x:c>
      <x:c r="F4283" s="0" t="s">
        <x:v>88</x:v>
      </x:c>
      <x:c r="G4283" s="0" t="s">
        <x:v>73</x:v>
      </x:c>
      <x:c r="H4283" s="0" t="s">
        <x:v>74</x:v>
      </x:c>
      <x:c r="I4283" s="0" t="s">
        <x:v>119</x:v>
      </x:c>
      <x:c r="J4283" s="0">
        <x:v>31736.34552</x:v>
      </x:c>
    </x:row>
    <x:row r="4284" spans="1:10">
      <x:c r="A4284" s="0" t="s">
        <x:v>117</x:v>
      </x:c>
      <x:c r="B4284" s="0" t="s">
        <x:v>118</x:v>
      </x:c>
      <x:c r="C4284" s="0" t="s">
        <x:v>110</x:v>
      </x:c>
      <x:c r="D4284" s="0" t="s">
        <x:v>110</x:v>
      </x:c>
      <x:c r="E4284" s="0" t="s">
        <x:v>87</x:v>
      </x:c>
      <x:c r="F4284" s="0" t="s">
        <x:v>88</x:v>
      </x:c>
      <x:c r="G4284" s="0" t="s">
        <x:v>75</x:v>
      </x:c>
      <x:c r="H4284" s="0" t="s">
        <x:v>76</x:v>
      </x:c>
      <x:c r="I4284" s="0" t="s">
        <x:v>119</x:v>
      </x:c>
      <x:c r="J4284" s="0">
        <x:v>75318.64331</x:v>
      </x:c>
    </x:row>
    <x:row r="4285" spans="1:10">
      <x:c r="A4285" s="0" t="s">
        <x:v>117</x:v>
      </x:c>
      <x:c r="B4285" s="0" t="s">
        <x:v>118</x:v>
      </x:c>
      <x:c r="C4285" s="0" t="s">
        <x:v>110</x:v>
      </x:c>
      <x:c r="D4285" s="0" t="s">
        <x:v>110</x:v>
      </x:c>
      <x:c r="E4285" s="0" t="s">
        <x:v>87</x:v>
      </x:c>
      <x:c r="F4285" s="0" t="s">
        <x:v>88</x:v>
      </x:c>
      <x:c r="G4285" s="0" t="s">
        <x:v>77</x:v>
      </x:c>
      <x:c r="H4285" s="0" t="s">
        <x:v>78</x:v>
      </x:c>
      <x:c r="I4285" s="0" t="s">
        <x:v>119</x:v>
      </x:c>
      <x:c r="J4285" s="0">
        <x:v>14224.74857</x:v>
      </x:c>
    </x:row>
    <x:row r="4286" spans="1:10">
      <x:c r="A4286" s="0" t="s">
        <x:v>117</x:v>
      </x:c>
      <x:c r="B4286" s="0" t="s">
        <x:v>118</x:v>
      </x:c>
      <x:c r="C4286" s="0" t="s">
        <x:v>110</x:v>
      </x:c>
      <x:c r="D4286" s="0" t="s">
        <x:v>110</x:v>
      </x:c>
      <x:c r="E4286" s="0" t="s">
        <x:v>89</x:v>
      </x:c>
      <x:c r="F4286" s="0" t="s">
        <x:v>90</x:v>
      </x:c>
      <x:c r="G4286" s="0" t="s">
        <x:v>54</x:v>
      </x:c>
      <x:c r="H4286" s="0" t="s">
        <x:v>55</x:v>
      </x:c>
      <x:c r="I4286" s="0" t="s">
        <x:v>119</x:v>
      </x:c>
      <x:c r="J4286" s="0">
        <x:v>748611.4808</x:v>
      </x:c>
    </x:row>
    <x:row r="4287" spans="1:10">
      <x:c r="A4287" s="0" t="s">
        <x:v>117</x:v>
      </x:c>
      <x:c r="B4287" s="0" t="s">
        <x:v>118</x:v>
      </x:c>
      <x:c r="C4287" s="0" t="s">
        <x:v>110</x:v>
      </x:c>
      <x:c r="D4287" s="0" t="s">
        <x:v>110</x:v>
      </x:c>
      <x:c r="E4287" s="0" t="s">
        <x:v>89</x:v>
      </x:c>
      <x:c r="F4287" s="0" t="s">
        <x:v>90</x:v>
      </x:c>
      <x:c r="G4287" s="0" t="s">
        <x:v>57</x:v>
      </x:c>
      <x:c r="H4287" s="0" t="s">
        <x:v>58</x:v>
      </x:c>
      <x:c r="I4287" s="0" t="s">
        <x:v>119</x:v>
      </x:c>
      <x:c r="J4287" s="0">
        <x:v>2241.175592</x:v>
      </x:c>
    </x:row>
    <x:row r="4288" spans="1:10">
      <x:c r="A4288" s="0" t="s">
        <x:v>117</x:v>
      </x:c>
      <x:c r="B4288" s="0" t="s">
        <x:v>118</x:v>
      </x:c>
      <x:c r="C4288" s="0" t="s">
        <x:v>110</x:v>
      </x:c>
      <x:c r="D4288" s="0" t="s">
        <x:v>110</x:v>
      </x:c>
      <x:c r="E4288" s="0" t="s">
        <x:v>89</x:v>
      </x:c>
      <x:c r="F4288" s="0" t="s">
        <x:v>90</x:v>
      </x:c>
      <x:c r="G4288" s="0" t="s">
        <x:v>59</x:v>
      </x:c>
      <x:c r="H4288" s="0" t="s">
        <x:v>60</x:v>
      </x:c>
      <x:c r="I4288" s="0" t="s">
        <x:v>119</x:v>
      </x:c>
      <x:c r="J4288" s="0">
        <x:v>62211.33352</x:v>
      </x:c>
    </x:row>
    <x:row r="4289" spans="1:10">
      <x:c r="A4289" s="0" t="s">
        <x:v>117</x:v>
      </x:c>
      <x:c r="B4289" s="0" t="s">
        <x:v>118</x:v>
      </x:c>
      <x:c r="C4289" s="0" t="s">
        <x:v>110</x:v>
      </x:c>
      <x:c r="D4289" s="0" t="s">
        <x:v>110</x:v>
      </x:c>
      <x:c r="E4289" s="0" t="s">
        <x:v>89</x:v>
      </x:c>
      <x:c r="F4289" s="0" t="s">
        <x:v>90</x:v>
      </x:c>
      <x:c r="G4289" s="0" t="s">
        <x:v>61</x:v>
      </x:c>
      <x:c r="H4289" s="0" t="s">
        <x:v>62</x:v>
      </x:c>
      <x:c r="I4289" s="0" t="s">
        <x:v>119</x:v>
      </x:c>
      <x:c r="J4289" s="0">
        <x:v>53072.13881</x:v>
      </x:c>
    </x:row>
    <x:row r="4290" spans="1:10">
      <x:c r="A4290" s="0" t="s">
        <x:v>117</x:v>
      </x:c>
      <x:c r="B4290" s="0" t="s">
        <x:v>118</x:v>
      </x:c>
      <x:c r="C4290" s="0" t="s">
        <x:v>110</x:v>
      </x:c>
      <x:c r="D4290" s="0" t="s">
        <x:v>110</x:v>
      </x:c>
      <x:c r="E4290" s="0" t="s">
        <x:v>89</x:v>
      </x:c>
      <x:c r="F4290" s="0" t="s">
        <x:v>90</x:v>
      </x:c>
      <x:c r="G4290" s="0" t="s">
        <x:v>63</x:v>
      </x:c>
      <x:c r="H4290" s="0" t="s">
        <x:v>64</x:v>
      </x:c>
      <x:c r="I4290" s="0" t="s">
        <x:v>119</x:v>
      </x:c>
      <x:c r="J4290" s="0">
        <x:v>28839.02376</x:v>
      </x:c>
    </x:row>
    <x:row r="4291" spans="1:10">
      <x:c r="A4291" s="0" t="s">
        <x:v>117</x:v>
      </x:c>
      <x:c r="B4291" s="0" t="s">
        <x:v>118</x:v>
      </x:c>
      <x:c r="C4291" s="0" t="s">
        <x:v>110</x:v>
      </x:c>
      <x:c r="D4291" s="0" t="s">
        <x:v>110</x:v>
      </x:c>
      <x:c r="E4291" s="0" t="s">
        <x:v>89</x:v>
      </x:c>
      <x:c r="F4291" s="0" t="s">
        <x:v>90</x:v>
      </x:c>
      <x:c r="G4291" s="0" t="s">
        <x:v>65</x:v>
      </x:c>
      <x:c r="H4291" s="0" t="s">
        <x:v>66</x:v>
      </x:c>
      <x:c r="I4291" s="0" t="s">
        <x:v>119</x:v>
      </x:c>
      <x:c r="J4291" s="0">
        <x:v>188442.4898</x:v>
      </x:c>
    </x:row>
    <x:row r="4292" spans="1:10">
      <x:c r="A4292" s="0" t="s">
        <x:v>117</x:v>
      </x:c>
      <x:c r="B4292" s="0" t="s">
        <x:v>118</x:v>
      </x:c>
      <x:c r="C4292" s="0" t="s">
        <x:v>110</x:v>
      </x:c>
      <x:c r="D4292" s="0" t="s">
        <x:v>110</x:v>
      </x:c>
      <x:c r="E4292" s="0" t="s">
        <x:v>89</x:v>
      </x:c>
      <x:c r="F4292" s="0" t="s">
        <x:v>90</x:v>
      </x:c>
      <x:c r="G4292" s="0" t="s">
        <x:v>67</x:v>
      </x:c>
      <x:c r="H4292" s="0" t="s">
        <x:v>68</x:v>
      </x:c>
      <x:c r="I4292" s="0" t="s">
        <x:v>119</x:v>
      </x:c>
      <x:c r="J4292" s="0">
        <x:v>67381.73624</x:v>
      </x:c>
    </x:row>
    <x:row r="4293" spans="1:10">
      <x:c r="A4293" s="0" t="s">
        <x:v>117</x:v>
      </x:c>
      <x:c r="B4293" s="0" t="s">
        <x:v>118</x:v>
      </x:c>
      <x:c r="C4293" s="0" t="s">
        <x:v>110</x:v>
      </x:c>
      <x:c r="D4293" s="0" t="s">
        <x:v>110</x:v>
      </x:c>
      <x:c r="E4293" s="0" t="s">
        <x:v>89</x:v>
      </x:c>
      <x:c r="F4293" s="0" t="s">
        <x:v>90</x:v>
      </x:c>
      <x:c r="G4293" s="0" t="s">
        <x:v>69</x:v>
      </x:c>
      <x:c r="H4293" s="0" t="s">
        <x:v>70</x:v>
      </x:c>
      <x:c r="I4293" s="0" t="s">
        <x:v>119</x:v>
      </x:c>
      <x:c r="J4293" s="0">
        <x:v>64420.38285</x:v>
      </x:c>
    </x:row>
    <x:row r="4294" spans="1:10">
      <x:c r="A4294" s="0" t="s">
        <x:v>117</x:v>
      </x:c>
      <x:c r="B4294" s="0" t="s">
        <x:v>118</x:v>
      </x:c>
      <x:c r="C4294" s="0" t="s">
        <x:v>110</x:v>
      </x:c>
      <x:c r="D4294" s="0" t="s">
        <x:v>110</x:v>
      </x:c>
      <x:c r="E4294" s="0" t="s">
        <x:v>89</x:v>
      </x:c>
      <x:c r="F4294" s="0" t="s">
        <x:v>90</x:v>
      </x:c>
      <x:c r="G4294" s="0" t="s">
        <x:v>71</x:v>
      </x:c>
      <x:c r="H4294" s="0" t="s">
        <x:v>72</x:v>
      </x:c>
      <x:c r="I4294" s="0" t="s">
        <x:v>119</x:v>
      </x:c>
      <x:c r="J4294" s="0">
        <x:v>5589.463819</x:v>
      </x:c>
    </x:row>
    <x:row r="4295" spans="1:10">
      <x:c r="A4295" s="0" t="s">
        <x:v>117</x:v>
      </x:c>
      <x:c r="B4295" s="0" t="s">
        <x:v>118</x:v>
      </x:c>
      <x:c r="C4295" s="0" t="s">
        <x:v>110</x:v>
      </x:c>
      <x:c r="D4295" s="0" t="s">
        <x:v>110</x:v>
      </x:c>
      <x:c r="E4295" s="0" t="s">
        <x:v>89</x:v>
      </x:c>
      <x:c r="F4295" s="0" t="s">
        <x:v>90</x:v>
      </x:c>
      <x:c r="G4295" s="0" t="s">
        <x:v>73</x:v>
      </x:c>
      <x:c r="H4295" s="0" t="s">
        <x:v>74</x:v>
      </x:c>
      <x:c r="I4295" s="0" t="s">
        <x:v>119</x:v>
      </x:c>
      <x:c r="J4295" s="0">
        <x:v>102090.4033</x:v>
      </x:c>
    </x:row>
    <x:row r="4296" spans="1:10">
      <x:c r="A4296" s="0" t="s">
        <x:v>117</x:v>
      </x:c>
      <x:c r="B4296" s="0" t="s">
        <x:v>118</x:v>
      </x:c>
      <x:c r="C4296" s="0" t="s">
        <x:v>110</x:v>
      </x:c>
      <x:c r="D4296" s="0" t="s">
        <x:v>110</x:v>
      </x:c>
      <x:c r="E4296" s="0" t="s">
        <x:v>89</x:v>
      </x:c>
      <x:c r="F4296" s="0" t="s">
        <x:v>90</x:v>
      </x:c>
      <x:c r="G4296" s="0" t="s">
        <x:v>75</x:v>
      </x:c>
      <x:c r="H4296" s="0" t="s">
        <x:v>76</x:v>
      </x:c>
      <x:c r="I4296" s="0" t="s">
        <x:v>119</x:v>
      </x:c>
      <x:c r="J4296" s="0">
        <x:v>183737.7281</x:v>
      </x:c>
    </x:row>
    <x:row r="4297" spans="1:10">
      <x:c r="A4297" s="0" t="s">
        <x:v>117</x:v>
      </x:c>
      <x:c r="B4297" s="0" t="s">
        <x:v>118</x:v>
      </x:c>
      <x:c r="C4297" s="0" t="s">
        <x:v>110</x:v>
      </x:c>
      <x:c r="D4297" s="0" t="s">
        <x:v>110</x:v>
      </x:c>
      <x:c r="E4297" s="0" t="s">
        <x:v>89</x:v>
      </x:c>
      <x:c r="F4297" s="0" t="s">
        <x:v>90</x:v>
      </x:c>
      <x:c r="G4297" s="0" t="s">
        <x:v>77</x:v>
      </x:c>
      <x:c r="H4297" s="0" t="s">
        <x:v>78</x:v>
      </x:c>
      <x:c r="I4297" s="0" t="s">
        <x:v>119</x:v>
      </x:c>
      <x:c r="J4297" s="0">
        <x:v>43657.74379</x:v>
      </x:c>
    </x:row>
    <x:row r="4298" spans="1:10">
      <x:c r="A4298" s="0" t="s">
        <x:v>117</x:v>
      </x:c>
      <x:c r="B4298" s="0" t="s">
        <x:v>118</x:v>
      </x:c>
      <x:c r="C4298" s="0" t="s">
        <x:v>110</x:v>
      </x:c>
      <x:c r="D4298" s="0" t="s">
        <x:v>110</x:v>
      </x:c>
      <x:c r="E4298" s="0" t="s">
        <x:v>91</x:v>
      </x:c>
      <x:c r="F4298" s="0" t="s">
        <x:v>92</x:v>
      </x:c>
      <x:c r="G4298" s="0" t="s">
        <x:v>54</x:v>
      </x:c>
      <x:c r="H4298" s="0" t="s">
        <x:v>55</x:v>
      </x:c>
      <x:c r="I4298" s="0" t="s">
        <x:v>119</x:v>
      </x:c>
      <x:c r="J4298" s="0">
        <x:v>235458.6107</x:v>
      </x:c>
    </x:row>
    <x:row r="4299" spans="1:10">
      <x:c r="A4299" s="0" t="s">
        <x:v>117</x:v>
      </x:c>
      <x:c r="B4299" s="0" t="s">
        <x:v>118</x:v>
      </x:c>
      <x:c r="C4299" s="0" t="s">
        <x:v>110</x:v>
      </x:c>
      <x:c r="D4299" s="0" t="s">
        <x:v>110</x:v>
      </x:c>
      <x:c r="E4299" s="0" t="s">
        <x:v>91</x:v>
      </x:c>
      <x:c r="F4299" s="0" t="s">
        <x:v>92</x:v>
      </x:c>
      <x:c r="G4299" s="0" t="s">
        <x:v>57</x:v>
      </x:c>
      <x:c r="H4299" s="0" t="s">
        <x:v>58</x:v>
      </x:c>
      <x:c r="I4299" s="0" t="s">
        <x:v>119</x:v>
      </x:c>
      <x:c r="J4299" s="0">
        <x:v>12444.87736</x:v>
      </x:c>
    </x:row>
    <x:row r="4300" spans="1:10">
      <x:c r="A4300" s="0" t="s">
        <x:v>117</x:v>
      </x:c>
      <x:c r="B4300" s="0" t="s">
        <x:v>118</x:v>
      </x:c>
      <x:c r="C4300" s="0" t="s">
        <x:v>110</x:v>
      </x:c>
      <x:c r="D4300" s="0" t="s">
        <x:v>110</x:v>
      </x:c>
      <x:c r="E4300" s="0" t="s">
        <x:v>91</x:v>
      </x:c>
      <x:c r="F4300" s="0" t="s">
        <x:v>92</x:v>
      </x:c>
      <x:c r="G4300" s="0" t="s">
        <x:v>59</x:v>
      </x:c>
      <x:c r="H4300" s="0" t="s">
        <x:v>60</x:v>
      </x:c>
      <x:c r="I4300" s="0" t="s">
        <x:v>119</x:v>
      </x:c>
      <x:c r="J4300" s="0">
        <x:v>38090.80786</x:v>
      </x:c>
    </x:row>
    <x:row r="4301" spans="1:10">
      <x:c r="A4301" s="0" t="s">
        <x:v>117</x:v>
      </x:c>
      <x:c r="B4301" s="0" t="s">
        <x:v>118</x:v>
      </x:c>
      <x:c r="C4301" s="0" t="s">
        <x:v>110</x:v>
      </x:c>
      <x:c r="D4301" s="0" t="s">
        <x:v>110</x:v>
      </x:c>
      <x:c r="E4301" s="0" t="s">
        <x:v>91</x:v>
      </x:c>
      <x:c r="F4301" s="0" t="s">
        <x:v>92</x:v>
      </x:c>
      <x:c r="G4301" s="0" t="s">
        <x:v>61</x:v>
      </x:c>
      <x:c r="H4301" s="0" t="s">
        <x:v>62</x:v>
      </x:c>
      <x:c r="I4301" s="0" t="s">
        <x:v>119</x:v>
      </x:c>
      <x:c r="J4301" s="0">
        <x:v>34136.16281</x:v>
      </x:c>
    </x:row>
    <x:row r="4302" spans="1:10">
      <x:c r="A4302" s="0" t="s">
        <x:v>117</x:v>
      </x:c>
      <x:c r="B4302" s="0" t="s">
        <x:v>118</x:v>
      </x:c>
      <x:c r="C4302" s="0" t="s">
        <x:v>110</x:v>
      </x:c>
      <x:c r="D4302" s="0" t="s">
        <x:v>110</x:v>
      </x:c>
      <x:c r="E4302" s="0" t="s">
        <x:v>91</x:v>
      </x:c>
      <x:c r="F4302" s="0" t="s">
        <x:v>92</x:v>
      </x:c>
      <x:c r="G4302" s="0" t="s">
        <x:v>63</x:v>
      </x:c>
      <x:c r="H4302" s="0" t="s">
        <x:v>64</x:v>
      </x:c>
      <x:c r="I4302" s="0" t="s">
        <x:v>119</x:v>
      </x:c>
      <x:c r="J4302" s="0">
        <x:v>15096.36487</x:v>
      </x:c>
    </x:row>
    <x:row r="4303" spans="1:10">
      <x:c r="A4303" s="0" t="s">
        <x:v>117</x:v>
      </x:c>
      <x:c r="B4303" s="0" t="s">
        <x:v>118</x:v>
      </x:c>
      <x:c r="C4303" s="0" t="s">
        <x:v>110</x:v>
      </x:c>
      <x:c r="D4303" s="0" t="s">
        <x:v>110</x:v>
      </x:c>
      <x:c r="E4303" s="0" t="s">
        <x:v>91</x:v>
      </x:c>
      <x:c r="F4303" s="0" t="s">
        <x:v>92</x:v>
      </x:c>
      <x:c r="G4303" s="0" t="s">
        <x:v>65</x:v>
      </x:c>
      <x:c r="H4303" s="0" t="s">
        <x:v>66</x:v>
      </x:c>
      <x:c r="I4303" s="0" t="s">
        <x:v>119</x:v>
      </x:c>
      <x:c r="J4303" s="0">
        <x:v>65114.93913</x:v>
      </x:c>
    </x:row>
    <x:row r="4304" spans="1:10">
      <x:c r="A4304" s="0" t="s">
        <x:v>117</x:v>
      </x:c>
      <x:c r="B4304" s="0" t="s">
        <x:v>118</x:v>
      </x:c>
      <x:c r="C4304" s="0" t="s">
        <x:v>110</x:v>
      </x:c>
      <x:c r="D4304" s="0" t="s">
        <x:v>110</x:v>
      </x:c>
      <x:c r="E4304" s="0" t="s">
        <x:v>91</x:v>
      </x:c>
      <x:c r="F4304" s="0" t="s">
        <x:v>92</x:v>
      </x:c>
      <x:c r="G4304" s="0" t="s">
        <x:v>67</x:v>
      </x:c>
      <x:c r="H4304" s="0" t="s">
        <x:v>68</x:v>
      </x:c>
      <x:c r="I4304" s="0" t="s">
        <x:v>119</x:v>
      </x:c>
      <x:c r="J4304" s="0">
        <x:v>7224.933964</x:v>
      </x:c>
    </x:row>
    <x:row r="4305" spans="1:10">
      <x:c r="A4305" s="0" t="s">
        <x:v>117</x:v>
      </x:c>
      <x:c r="B4305" s="0" t="s">
        <x:v>118</x:v>
      </x:c>
      <x:c r="C4305" s="0" t="s">
        <x:v>110</x:v>
      </x:c>
      <x:c r="D4305" s="0" t="s">
        <x:v>110</x:v>
      </x:c>
      <x:c r="E4305" s="0" t="s">
        <x:v>91</x:v>
      </x:c>
      <x:c r="F4305" s="0" t="s">
        <x:v>92</x:v>
      </x:c>
      <x:c r="G4305" s="0" t="s">
        <x:v>69</x:v>
      </x:c>
      <x:c r="H4305" s="0" t="s">
        <x:v>70</x:v>
      </x:c>
      <x:c r="I4305" s="0" t="s">
        <x:v>119</x:v>
      </x:c>
      <x:c r="J4305" s="0">
        <x:v>6018.794495</x:v>
      </x:c>
    </x:row>
    <x:row r="4306" spans="1:10">
      <x:c r="A4306" s="0" t="s">
        <x:v>117</x:v>
      </x:c>
      <x:c r="B4306" s="0" t="s">
        <x:v>118</x:v>
      </x:c>
      <x:c r="C4306" s="0" t="s">
        <x:v>110</x:v>
      </x:c>
      <x:c r="D4306" s="0" t="s">
        <x:v>110</x:v>
      </x:c>
      <x:c r="E4306" s="0" t="s">
        <x:v>91</x:v>
      </x:c>
      <x:c r="F4306" s="0" t="s">
        <x:v>92</x:v>
      </x:c>
      <x:c r="G4306" s="0" t="s">
        <x:v>71</x:v>
      </x:c>
      <x:c r="H4306" s="0" t="s">
        <x:v>72</x:v>
      </x:c>
      <x:c r="I4306" s="0" t="s">
        <x:v>119</x:v>
      </x:c>
      <x:c r="J4306" s="0">
        <x:v>1882.531537</x:v>
      </x:c>
    </x:row>
    <x:row r="4307" spans="1:10">
      <x:c r="A4307" s="0" t="s">
        <x:v>117</x:v>
      </x:c>
      <x:c r="B4307" s="0" t="s">
        <x:v>118</x:v>
      </x:c>
      <x:c r="C4307" s="0" t="s">
        <x:v>110</x:v>
      </x:c>
      <x:c r="D4307" s="0" t="s">
        <x:v>110</x:v>
      </x:c>
      <x:c r="E4307" s="0" t="s">
        <x:v>91</x:v>
      </x:c>
      <x:c r="F4307" s="0" t="s">
        <x:v>92</x:v>
      </x:c>
      <x:c r="G4307" s="0" t="s">
        <x:v>73</x:v>
      </x:c>
      <x:c r="H4307" s="0" t="s">
        <x:v>74</x:v>
      </x:c>
      <x:c r="I4307" s="0" t="s">
        <x:v>119</x:v>
      </x:c>
      <x:c r="J4307" s="0">
        <x:v>21292.54282</x:v>
      </x:c>
    </x:row>
    <x:row r="4308" spans="1:10">
      <x:c r="A4308" s="0" t="s">
        <x:v>117</x:v>
      </x:c>
      <x:c r="B4308" s="0" t="s">
        <x:v>118</x:v>
      </x:c>
      <x:c r="C4308" s="0" t="s">
        <x:v>110</x:v>
      </x:c>
      <x:c r="D4308" s="0" t="s">
        <x:v>110</x:v>
      </x:c>
      <x:c r="E4308" s="0" t="s">
        <x:v>91</x:v>
      </x:c>
      <x:c r="F4308" s="0" t="s">
        <x:v>92</x:v>
      </x:c>
      <x:c r="G4308" s="0" t="s">
        <x:v>75</x:v>
      </x:c>
      <x:c r="H4308" s="0" t="s">
        <x:v>76</x:v>
      </x:c>
      <x:c r="I4308" s="0" t="s">
        <x:v>119</x:v>
      </x:c>
      <x:c r="J4308" s="0">
        <x:v>52898.93374</x:v>
      </x:c>
    </x:row>
    <x:row r="4309" spans="1:10">
      <x:c r="A4309" s="0" t="s">
        <x:v>117</x:v>
      </x:c>
      <x:c r="B4309" s="0" t="s">
        <x:v>118</x:v>
      </x:c>
      <x:c r="C4309" s="0" t="s">
        <x:v>110</x:v>
      </x:c>
      <x:c r="D4309" s="0" t="s">
        <x:v>110</x:v>
      </x:c>
      <x:c r="E4309" s="0" t="s">
        <x:v>91</x:v>
      </x:c>
      <x:c r="F4309" s="0" t="s">
        <x:v>92</x:v>
      </x:c>
      <x:c r="G4309" s="0" t="s">
        <x:v>77</x:v>
      </x:c>
      <x:c r="H4309" s="0" t="s">
        <x:v>78</x:v>
      </x:c>
      <x:c r="I4309" s="0" t="s">
        <x:v>119</x:v>
      </x:c>
      <x:c r="J4309" s="0">
        <x:v>15393.88495</x:v>
      </x:c>
    </x:row>
    <x:row r="4310" spans="1:10">
      <x:c r="A4310" s="0" t="s">
        <x:v>117</x:v>
      </x:c>
      <x:c r="B4310" s="0" t="s">
        <x:v>118</x:v>
      </x:c>
      <x:c r="C4310" s="0" t="s">
        <x:v>110</x:v>
      </x:c>
      <x:c r="D4310" s="0" t="s">
        <x:v>110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119</x:v>
      </x:c>
      <x:c r="J4310" s="0">
        <x:v>102647.9455</x:v>
      </x:c>
    </x:row>
    <x:row r="4311" spans="1:10">
      <x:c r="A4311" s="0" t="s">
        <x:v>117</x:v>
      </x:c>
      <x:c r="B4311" s="0" t="s">
        <x:v>118</x:v>
      </x:c>
      <x:c r="C4311" s="0" t="s">
        <x:v>110</x:v>
      </x:c>
      <x:c r="D4311" s="0" t="s">
        <x:v>110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119</x:v>
      </x:c>
      <x:c r="J4311" s="0">
        <x:v>10143.18148</x:v>
      </x:c>
    </x:row>
    <x:row r="4312" spans="1:10">
      <x:c r="A4312" s="0" t="s">
        <x:v>117</x:v>
      </x:c>
      <x:c r="B4312" s="0" t="s">
        <x:v>118</x:v>
      </x:c>
      <x:c r="C4312" s="0" t="s">
        <x:v>110</x:v>
      </x:c>
      <x:c r="D4312" s="0" t="s">
        <x:v>110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119</x:v>
      </x:c>
      <x:c r="J4312" s="0">
        <x:v>15519.99193</x:v>
      </x:c>
    </x:row>
    <x:row r="4313" spans="1:10">
      <x:c r="A4313" s="0" t="s">
        <x:v>117</x:v>
      </x:c>
      <x:c r="B4313" s="0" t="s">
        <x:v>118</x:v>
      </x:c>
      <x:c r="C4313" s="0" t="s">
        <x:v>110</x:v>
      </x:c>
      <x:c r="D4313" s="0" t="s">
        <x:v>110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119</x:v>
      </x:c>
      <x:c r="J4313" s="0">
        <x:v>13116.41696</x:v>
      </x:c>
    </x:row>
    <x:row r="4314" spans="1:10">
      <x:c r="A4314" s="0" t="s">
        <x:v>117</x:v>
      </x:c>
      <x:c r="B4314" s="0" t="s">
        <x:v>118</x:v>
      </x:c>
      <x:c r="C4314" s="0" t="s">
        <x:v>110</x:v>
      </x:c>
      <x:c r="D4314" s="0" t="s">
        <x:v>110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119</x:v>
      </x:c>
      <x:c r="J4314" s="0">
        <x:v>8137.058839</x:v>
      </x:c>
    </x:row>
    <x:row r="4315" spans="1:10">
      <x:c r="A4315" s="0" t="s">
        <x:v>117</x:v>
      </x:c>
      <x:c r="B4315" s="0" t="s">
        <x:v>118</x:v>
      </x:c>
      <x:c r="C4315" s="0" t="s">
        <x:v>110</x:v>
      </x:c>
      <x:c r="D4315" s="0" t="s">
        <x:v>110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119</x:v>
      </x:c>
      <x:c r="J4315" s="0">
        <x:v>25234.36105</x:v>
      </x:c>
    </x:row>
    <x:row r="4316" spans="1:10">
      <x:c r="A4316" s="0" t="s">
        <x:v>117</x:v>
      </x:c>
      <x:c r="B4316" s="0" t="s">
        <x:v>118</x:v>
      </x:c>
      <x:c r="C4316" s="0" t="s">
        <x:v>110</x:v>
      </x:c>
      <x:c r="D4316" s="0" t="s">
        <x:v>110</x:v>
      </x:c>
      <x:c r="E4316" s="0" t="s">
        <x:v>93</x:v>
      </x:c>
      <x:c r="F4316" s="0" t="s">
        <x:v>94</x:v>
      </x:c>
      <x:c r="G4316" s="0" t="s">
        <x:v>67</x:v>
      </x:c>
      <x:c r="H4316" s="0" t="s">
        <x:v>68</x:v>
      </x:c>
      <x:c r="I4316" s="0" t="s">
        <x:v>119</x:v>
      </x:c>
      <x:c r="J4316" s="0">
        <x:v>2336.46435</x:v>
      </x:c>
    </x:row>
    <x:row r="4317" spans="1:10">
      <x:c r="A4317" s="0" t="s">
        <x:v>117</x:v>
      </x:c>
      <x:c r="B4317" s="0" t="s">
        <x:v>118</x:v>
      </x:c>
      <x:c r="C4317" s="0" t="s">
        <x:v>110</x:v>
      </x:c>
      <x:c r="D4317" s="0" t="s">
        <x:v>110</x:v>
      </x:c>
      <x:c r="E4317" s="0" t="s">
        <x:v>93</x:v>
      </x:c>
      <x:c r="F4317" s="0" t="s">
        <x:v>94</x:v>
      </x:c>
      <x:c r="G4317" s="0" t="s">
        <x:v>69</x:v>
      </x:c>
      <x:c r="H4317" s="0" t="s">
        <x:v>70</x:v>
      </x:c>
      <x:c r="I4317" s="0" t="s">
        <x:v>119</x:v>
      </x:c>
      <x:c r="J4317" s="0">
        <x:v>2004.460843</x:v>
      </x:c>
    </x:row>
    <x:row r="4318" spans="1:10">
      <x:c r="A4318" s="0" t="s">
        <x:v>117</x:v>
      </x:c>
      <x:c r="B4318" s="0" t="s">
        <x:v>118</x:v>
      </x:c>
      <x:c r="C4318" s="0" t="s">
        <x:v>110</x:v>
      </x:c>
      <x:c r="D4318" s="0" t="s">
        <x:v>110</x:v>
      </x:c>
      <x:c r="E4318" s="0" t="s">
        <x:v>93</x:v>
      </x:c>
      <x:c r="F4318" s="0" t="s">
        <x:v>94</x:v>
      </x:c>
      <x:c r="G4318" s="0" t="s">
        <x:v>71</x:v>
      </x:c>
      <x:c r="H4318" s="0" t="s">
        <x:v>72</x:v>
      </x:c>
      <x:c r="I4318" s="0" t="s">
        <x:v>119</x:v>
      </x:c>
      <x:c r="J4318" s="0">
        <x:v>401.6808864</x:v>
      </x:c>
    </x:row>
    <x:row r="4319" spans="1:10">
      <x:c r="A4319" s="0" t="s">
        <x:v>117</x:v>
      </x:c>
      <x:c r="B4319" s="0" t="s">
        <x:v>118</x:v>
      </x:c>
      <x:c r="C4319" s="0" t="s">
        <x:v>110</x:v>
      </x:c>
      <x:c r="D4319" s="0" t="s">
        <x:v>110</x:v>
      </x:c>
      <x:c r="E4319" s="0" t="s">
        <x:v>93</x:v>
      </x:c>
      <x:c r="F4319" s="0" t="s">
        <x:v>94</x:v>
      </x:c>
      <x:c r="G4319" s="0" t="s">
        <x:v>73</x:v>
      </x:c>
      <x:c r="H4319" s="0" t="s">
        <x:v>74</x:v>
      </x:c>
      <x:c r="I4319" s="0" t="s">
        <x:v>119</x:v>
      </x:c>
      <x:c r="J4319" s="0">
        <x:v>5204.181546</x:v>
      </x:c>
    </x:row>
    <x:row r="4320" spans="1:10">
      <x:c r="A4320" s="0" t="s">
        <x:v>117</x:v>
      </x:c>
      <x:c r="B4320" s="0" t="s">
        <x:v>118</x:v>
      </x:c>
      <x:c r="C4320" s="0" t="s">
        <x:v>110</x:v>
      </x:c>
      <x:c r="D4320" s="0" t="s">
        <x:v>110</x:v>
      </x:c>
      <x:c r="E4320" s="0" t="s">
        <x:v>93</x:v>
      </x:c>
      <x:c r="F4320" s="0" t="s">
        <x:v>94</x:v>
      </x:c>
      <x:c r="G4320" s="0" t="s">
        <x:v>75</x:v>
      </x:c>
      <x:c r="H4320" s="0" t="s">
        <x:v>76</x:v>
      </x:c>
      <x:c r="I4320" s="0" t="s">
        <x:v>119</x:v>
      </x:c>
      <x:c r="J4320" s="0">
        <x:v>27497.97646</x:v>
      </x:c>
    </x:row>
    <x:row r="4321" spans="1:10">
      <x:c r="A4321" s="0" t="s">
        <x:v>117</x:v>
      </x:c>
      <x:c r="B4321" s="0" t="s">
        <x:v>118</x:v>
      </x:c>
      <x:c r="C4321" s="0" t="s">
        <x:v>110</x:v>
      </x:c>
      <x:c r="D4321" s="0" t="s">
        <x:v>110</x:v>
      </x:c>
      <x:c r="E4321" s="0" t="s">
        <x:v>93</x:v>
      </x:c>
      <x:c r="F4321" s="0" t="s">
        <x:v>94</x:v>
      </x:c>
      <x:c r="G4321" s="0" t="s">
        <x:v>77</x:v>
      </x:c>
      <x:c r="H4321" s="0" t="s">
        <x:v>78</x:v>
      </x:c>
      <x:c r="I4321" s="0" t="s">
        <x:v>119</x:v>
      </x:c>
      <x:c r="J4321" s="0">
        <x:v>6168.588124</x:v>
      </x:c>
    </x:row>
    <x:row r="4322" spans="1:10">
      <x:c r="A4322" s="0" t="s">
        <x:v>117</x:v>
      </x:c>
      <x:c r="B4322" s="0" t="s">
        <x:v>118</x:v>
      </x:c>
      <x:c r="C4322" s="0" t="s">
        <x:v>111</x:v>
      </x:c>
      <x:c r="D4322" s="0" t="s">
        <x:v>111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119</x:v>
      </x:c>
      <x:c r="J4322" s="0">
        <x:v>2197970.45</x:v>
      </x:c>
    </x:row>
    <x:row r="4323" spans="1:10">
      <x:c r="A4323" s="0" t="s">
        <x:v>117</x:v>
      </x:c>
      <x:c r="B4323" s="0" t="s">
        <x:v>118</x:v>
      </x:c>
      <x:c r="C4323" s="0" t="s">
        <x:v>111</x:v>
      </x:c>
      <x:c r="D4323" s="0" t="s">
        <x:v>111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119</x:v>
      </x:c>
      <x:c r="J4323" s="0">
        <x:v>111290.9936</x:v>
      </x:c>
    </x:row>
    <x:row r="4324" spans="1:10">
      <x:c r="A4324" s="0" t="s">
        <x:v>117</x:v>
      </x:c>
      <x:c r="B4324" s="0" t="s">
        <x:v>118</x:v>
      </x:c>
      <x:c r="C4324" s="0" t="s">
        <x:v>111</x:v>
      </x:c>
      <x:c r="D4324" s="0" t="s">
        <x:v>111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119</x:v>
      </x:c>
      <x:c r="J4324" s="0">
        <x:v>285416.2892</x:v>
      </x:c>
    </x:row>
    <x:row r="4325" spans="1:10">
      <x:c r="A4325" s="0" t="s">
        <x:v>117</x:v>
      </x:c>
      <x:c r="B4325" s="0" t="s">
        <x:v>118</x:v>
      </x:c>
      <x:c r="C4325" s="0" t="s">
        <x:v>111</x:v>
      </x:c>
      <x:c r="D4325" s="0" t="s">
        <x:v>111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119</x:v>
      </x:c>
      <x:c r="J4325" s="0">
        <x:v>253764.8935</x:v>
      </x:c>
    </x:row>
    <x:row r="4326" spans="1:10">
      <x:c r="A4326" s="0" t="s">
        <x:v>117</x:v>
      </x:c>
      <x:c r="B4326" s="0" t="s">
        <x:v>118</x:v>
      </x:c>
      <x:c r="C4326" s="0" t="s">
        <x:v>111</x:v>
      </x:c>
      <x:c r="D4326" s="0" t="s">
        <x:v>111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119</x:v>
      </x:c>
      <x:c r="J4326" s="0">
        <x:v>129560.0977</x:v>
      </x:c>
    </x:row>
    <x:row r="4327" spans="1:10">
      <x:c r="A4327" s="0" t="s">
        <x:v>117</x:v>
      </x:c>
      <x:c r="B4327" s="0" t="s">
        <x:v>118</x:v>
      </x:c>
      <x:c r="C4327" s="0" t="s">
        <x:v>111</x:v>
      </x:c>
      <x:c r="D4327" s="0" t="s">
        <x:v>111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119</x:v>
      </x:c>
      <x:c r="J4327" s="0">
        <x:v>563050.3784</x:v>
      </x:c>
    </x:row>
    <x:row r="4328" spans="1:10">
      <x:c r="A4328" s="0" t="s">
        <x:v>117</x:v>
      </x:c>
      <x:c r="B4328" s="0" t="s">
        <x:v>118</x:v>
      </x:c>
      <x:c r="C4328" s="0" t="s">
        <x:v>111</x:v>
      </x:c>
      <x:c r="D4328" s="0" t="s">
        <x:v>111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119</x:v>
      </x:c>
      <x:c r="J4328" s="0">
        <x:v>116030.9096</x:v>
      </x:c>
    </x:row>
    <x:row r="4329" spans="1:10">
      <x:c r="A4329" s="0" t="s">
        <x:v>117</x:v>
      </x:c>
      <x:c r="B4329" s="0" t="s">
        <x:v>118</x:v>
      </x:c>
      <x:c r="C4329" s="0" t="s">
        <x:v>111</x:v>
      </x:c>
      <x:c r="D4329" s="0" t="s">
        <x:v>111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119</x:v>
      </x:c>
      <x:c r="J4329" s="0">
        <x:v>96491.50413</x:v>
      </x:c>
    </x:row>
    <x:row r="4330" spans="1:10">
      <x:c r="A4330" s="0" t="s">
        <x:v>117</x:v>
      </x:c>
      <x:c r="B4330" s="0" t="s">
        <x:v>118</x:v>
      </x:c>
      <x:c r="C4330" s="0" t="s">
        <x:v>111</x:v>
      </x:c>
      <x:c r="D4330" s="0" t="s">
        <x:v>111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119</x:v>
      </x:c>
      <x:c r="J4330" s="0">
        <x:v>10909.72998</x:v>
      </x:c>
    </x:row>
    <x:row r="4331" spans="1:10">
      <x:c r="A4331" s="0" t="s">
        <x:v>117</x:v>
      </x:c>
      <x:c r="B4331" s="0" t="s">
        <x:v>118</x:v>
      </x:c>
      <x:c r="C4331" s="0" t="s">
        <x:v>111</x:v>
      </x:c>
      <x:c r="D4331" s="0" t="s">
        <x:v>111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119</x:v>
      </x:c>
      <x:c r="J4331" s="0">
        <x:v>227411.5701</x:v>
      </x:c>
    </x:row>
    <x:row r="4332" spans="1:10">
      <x:c r="A4332" s="0" t="s">
        <x:v>117</x:v>
      </x:c>
      <x:c r="B4332" s="0" t="s">
        <x:v>118</x:v>
      </x:c>
      <x:c r="C4332" s="0" t="s">
        <x:v>111</x:v>
      </x:c>
      <x:c r="D4332" s="0" t="s">
        <x:v>111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119</x:v>
      </x:c>
      <x:c r="J4332" s="0">
        <x:v>541058.6475</x:v>
      </x:c>
    </x:row>
    <x:row r="4333" spans="1:10">
      <x:c r="A4333" s="0" t="s">
        <x:v>117</x:v>
      </x:c>
      <x:c r="B4333" s="0" t="s">
        <x:v>118</x:v>
      </x:c>
      <x:c r="C4333" s="0" t="s">
        <x:v>111</x:v>
      </x:c>
      <x:c r="D4333" s="0" t="s">
        <x:v>111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119</x:v>
      </x:c>
      <x:c r="J4333" s="0">
        <x:v>116750.3303</x:v>
      </x:c>
    </x:row>
    <x:row r="4334" spans="1:10">
      <x:c r="A4334" s="0" t="s">
        <x:v>117</x:v>
      </x:c>
      <x:c r="B4334" s="0" t="s">
        <x:v>118</x:v>
      </x:c>
      <x:c r="C4334" s="0" t="s">
        <x:v>111</x:v>
      </x:c>
      <x:c r="D4334" s="0" t="s">
        <x:v>111</x:v>
      </x:c>
      <x:c r="E4334" s="0" t="s">
        <x:v>79</x:v>
      </x:c>
      <x:c r="F4334" s="0" t="s">
        <x:v>80</x:v>
      </x:c>
      <x:c r="G4334" s="0" t="s">
        <x:v>54</x:v>
      </x:c>
      <x:c r="H4334" s="0" t="s">
        <x:v>55</x:v>
      </x:c>
      <x:c r="I4334" s="0" t="s">
        <x:v>119</x:v>
      </x:c>
      <x:c r="J4334" s="0">
        <x:v>173704.0409</x:v>
      </x:c>
    </x:row>
    <x:row r="4335" spans="1:10">
      <x:c r="A4335" s="0" t="s">
        <x:v>117</x:v>
      </x:c>
      <x:c r="B4335" s="0" t="s">
        <x:v>118</x:v>
      </x:c>
      <x:c r="C4335" s="0" t="s">
        <x:v>111</x:v>
      </x:c>
      <x:c r="D4335" s="0" t="s">
        <x:v>111</x:v>
      </x:c>
      <x:c r="E4335" s="0" t="s">
        <x:v>79</x:v>
      </x:c>
      <x:c r="F4335" s="0" t="s">
        <x:v>80</x:v>
      </x:c>
      <x:c r="G4335" s="0" t="s">
        <x:v>57</x:v>
      </x:c>
      <x:c r="H4335" s="0" t="s">
        <x:v>58</x:v>
      </x:c>
      <x:c r="I4335" s="0" t="s">
        <x:v>119</x:v>
      </x:c>
      <x:c r="J4335" s="0">
        <x:v>19960.38099</x:v>
      </x:c>
    </x:row>
    <x:row r="4336" spans="1:10">
      <x:c r="A4336" s="0" t="s">
        <x:v>117</x:v>
      </x:c>
      <x:c r="B4336" s="0" t="s">
        <x:v>118</x:v>
      </x:c>
      <x:c r="C4336" s="0" t="s">
        <x:v>111</x:v>
      </x:c>
      <x:c r="D4336" s="0" t="s">
        <x:v>111</x:v>
      </x:c>
      <x:c r="E4336" s="0" t="s">
        <x:v>79</x:v>
      </x:c>
      <x:c r="F4336" s="0" t="s">
        <x:v>80</x:v>
      </x:c>
      <x:c r="G4336" s="0" t="s">
        <x:v>59</x:v>
      </x:c>
      <x:c r="H4336" s="0" t="s">
        <x:v>60</x:v>
      </x:c>
      <x:c r="I4336" s="0" t="s">
        <x:v>119</x:v>
      </x:c>
      <x:c r="J4336" s="0">
        <x:v>24440.08996</x:v>
      </x:c>
    </x:row>
    <x:row r="4337" spans="1:10">
      <x:c r="A4337" s="0" t="s">
        <x:v>117</x:v>
      </x:c>
      <x:c r="B4337" s="0" t="s">
        <x:v>118</x:v>
      </x:c>
      <x:c r="C4337" s="0" t="s">
        <x:v>111</x:v>
      </x:c>
      <x:c r="D4337" s="0" t="s">
        <x:v>111</x:v>
      </x:c>
      <x:c r="E4337" s="0" t="s">
        <x:v>79</x:v>
      </x:c>
      <x:c r="F4337" s="0" t="s">
        <x:v>80</x:v>
      </x:c>
      <x:c r="G4337" s="0" t="s">
        <x:v>61</x:v>
      </x:c>
      <x:c r="H4337" s="0" t="s">
        <x:v>62</x:v>
      </x:c>
      <x:c r="I4337" s="0" t="s">
        <x:v>119</x:v>
      </x:c>
      <x:c r="J4337" s="0">
        <x:v>22001.48691</x:v>
      </x:c>
    </x:row>
    <x:row r="4338" spans="1:10">
      <x:c r="A4338" s="0" t="s">
        <x:v>117</x:v>
      </x:c>
      <x:c r="B4338" s="0" t="s">
        <x:v>118</x:v>
      </x:c>
      <x:c r="C4338" s="0" t="s">
        <x:v>111</x:v>
      </x:c>
      <x:c r="D4338" s="0" t="s">
        <x:v>111</x:v>
      </x:c>
      <x:c r="E4338" s="0" t="s">
        <x:v>79</x:v>
      </x:c>
      <x:c r="F4338" s="0" t="s">
        <x:v>80</x:v>
      </x:c>
      <x:c r="G4338" s="0" t="s">
        <x:v>63</x:v>
      </x:c>
      <x:c r="H4338" s="0" t="s">
        <x:v>64</x:v>
      </x:c>
      <x:c r="I4338" s="0" t="s">
        <x:v>119</x:v>
      </x:c>
      <x:c r="J4338" s="0">
        <x:v>12612.00667</x:v>
      </x:c>
    </x:row>
    <x:row r="4339" spans="1:10">
      <x:c r="A4339" s="0" t="s">
        <x:v>117</x:v>
      </x:c>
      <x:c r="B4339" s="0" t="s">
        <x:v>118</x:v>
      </x:c>
      <x:c r="C4339" s="0" t="s">
        <x:v>111</x:v>
      </x:c>
      <x:c r="D4339" s="0" t="s">
        <x:v>111</x:v>
      </x:c>
      <x:c r="E4339" s="0" t="s">
        <x:v>79</x:v>
      </x:c>
      <x:c r="F4339" s="0" t="s">
        <x:v>80</x:v>
      </x:c>
      <x:c r="G4339" s="0" t="s">
        <x:v>65</x:v>
      </x:c>
      <x:c r="H4339" s="0" t="s">
        <x:v>66</x:v>
      </x:c>
      <x:c r="I4339" s="0" t="s">
        <x:v>119</x:v>
      </x:c>
      <x:c r="J4339" s="0">
        <x:v>42191.22167</x:v>
      </x:c>
    </x:row>
    <x:row r="4340" spans="1:10">
      <x:c r="A4340" s="0" t="s">
        <x:v>117</x:v>
      </x:c>
      <x:c r="B4340" s="0" t="s">
        <x:v>118</x:v>
      </x:c>
      <x:c r="C4340" s="0" t="s">
        <x:v>111</x:v>
      </x:c>
      <x:c r="D4340" s="0" t="s">
        <x:v>111</x:v>
      </x:c>
      <x:c r="E4340" s="0" t="s">
        <x:v>79</x:v>
      </x:c>
      <x:c r="F4340" s="0" t="s">
        <x:v>80</x:v>
      </x:c>
      <x:c r="G4340" s="0" t="s">
        <x:v>67</x:v>
      </x:c>
      <x:c r="H4340" s="0" t="s">
        <x:v>68</x:v>
      </x:c>
      <x:c r="I4340" s="0" t="s">
        <x:v>119</x:v>
      </x:c>
      <x:c r="J4340" s="0">
        <x:v>2933.977305</x:v>
      </x:c>
    </x:row>
    <x:row r="4341" spans="1:10">
      <x:c r="A4341" s="0" t="s">
        <x:v>117</x:v>
      </x:c>
      <x:c r="B4341" s="0" t="s">
        <x:v>118</x:v>
      </x:c>
      <x:c r="C4341" s="0" t="s">
        <x:v>111</x:v>
      </x:c>
      <x:c r="D4341" s="0" t="s">
        <x:v>111</x:v>
      </x:c>
      <x:c r="E4341" s="0" t="s">
        <x:v>79</x:v>
      </x:c>
      <x:c r="F4341" s="0" t="s">
        <x:v>80</x:v>
      </x:c>
      <x:c r="G4341" s="0" t="s">
        <x:v>69</x:v>
      </x:c>
      <x:c r="H4341" s="0" t="s">
        <x:v>70</x:v>
      </x:c>
      <x:c r="I4341" s="0" t="s">
        <x:v>119</x:v>
      </x:c>
      <x:c r="J4341" s="0">
        <x:v>3988.783952</x:v>
      </x:c>
    </x:row>
    <x:row r="4342" spans="1:10">
      <x:c r="A4342" s="0" t="s">
        <x:v>117</x:v>
      </x:c>
      <x:c r="B4342" s="0" t="s">
        <x:v>118</x:v>
      </x:c>
      <x:c r="C4342" s="0" t="s">
        <x:v>111</x:v>
      </x:c>
      <x:c r="D4342" s="0" t="s">
        <x:v>111</x:v>
      </x:c>
      <x:c r="E4342" s="0" t="s">
        <x:v>79</x:v>
      </x:c>
      <x:c r="F4342" s="0" t="s">
        <x:v>80</x:v>
      </x:c>
      <x:c r="G4342" s="0" t="s">
        <x:v>71</x:v>
      </x:c>
      <x:c r="H4342" s="0" t="s">
        <x:v>72</x:v>
      </x:c>
      <x:c r="I4342" s="0" t="s">
        <x:v>119</x:v>
      </x:c>
      <x:c r="J4342" s="0">
        <x:v>503.238756</x:v>
      </x:c>
    </x:row>
    <x:row r="4343" spans="1:10">
      <x:c r="A4343" s="0" t="s">
        <x:v>117</x:v>
      </x:c>
      <x:c r="B4343" s="0" t="s">
        <x:v>118</x:v>
      </x:c>
      <x:c r="C4343" s="0" t="s">
        <x:v>111</x:v>
      </x:c>
      <x:c r="D4343" s="0" t="s">
        <x:v>111</x:v>
      </x:c>
      <x:c r="E4343" s="0" t="s">
        <x:v>79</x:v>
      </x:c>
      <x:c r="F4343" s="0" t="s">
        <x:v>80</x:v>
      </x:c>
      <x:c r="G4343" s="0" t="s">
        <x:v>73</x:v>
      </x:c>
      <x:c r="H4343" s="0" t="s">
        <x:v>74</x:v>
      </x:c>
      <x:c r="I4343" s="0" t="s">
        <x:v>119</x:v>
      </x:c>
      <x:c r="J4343" s="0">
        <x:v>12676.70783</x:v>
      </x:c>
    </x:row>
    <x:row r="4344" spans="1:10">
      <x:c r="A4344" s="0" t="s">
        <x:v>117</x:v>
      </x:c>
      <x:c r="B4344" s="0" t="s">
        <x:v>118</x:v>
      </x:c>
      <x:c r="C4344" s="0" t="s">
        <x:v>111</x:v>
      </x:c>
      <x:c r="D4344" s="0" t="s">
        <x:v>111</x:v>
      </x:c>
      <x:c r="E4344" s="0" t="s">
        <x:v>79</x:v>
      </x:c>
      <x:c r="F4344" s="0" t="s">
        <x:v>80</x:v>
      </x:c>
      <x:c r="G4344" s="0" t="s">
        <x:v>75</x:v>
      </x:c>
      <x:c r="H4344" s="0" t="s">
        <x:v>76</x:v>
      </x:c>
      <x:c r="I4344" s="0" t="s">
        <x:v>119</x:v>
      </x:c>
      <x:c r="J4344" s="0">
        <x:v>46321.45549</x:v>
      </x:c>
    </x:row>
    <x:row r="4345" spans="1:10">
      <x:c r="A4345" s="0" t="s">
        <x:v>117</x:v>
      </x:c>
      <x:c r="B4345" s="0" t="s">
        <x:v>118</x:v>
      </x:c>
      <x:c r="C4345" s="0" t="s">
        <x:v>111</x:v>
      </x:c>
      <x:c r="D4345" s="0" t="s">
        <x:v>111</x:v>
      </x:c>
      <x:c r="E4345" s="0" t="s">
        <x:v>79</x:v>
      </x:c>
      <x:c r="F4345" s="0" t="s">
        <x:v>80</x:v>
      </x:c>
      <x:c r="G4345" s="0" t="s">
        <x:v>77</x:v>
      </x:c>
      <x:c r="H4345" s="0" t="s">
        <x:v>78</x:v>
      </x:c>
      <x:c r="I4345" s="0" t="s">
        <x:v>119</x:v>
      </x:c>
      <x:c r="J4345" s="0">
        <x:v>8076.178301</x:v>
      </x:c>
    </x:row>
    <x:row r="4346" spans="1:10">
      <x:c r="A4346" s="0" t="s">
        <x:v>117</x:v>
      </x:c>
      <x:c r="B4346" s="0" t="s">
        <x:v>118</x:v>
      </x:c>
      <x:c r="C4346" s="0" t="s">
        <x:v>111</x:v>
      </x:c>
      <x:c r="D4346" s="0" t="s">
        <x:v>111</x:v>
      </x:c>
      <x:c r="E4346" s="0" t="s">
        <x:v>81</x:v>
      </x:c>
      <x:c r="F4346" s="0" t="s">
        <x:v>82</x:v>
      </x:c>
      <x:c r="G4346" s="0" t="s">
        <x:v>54</x:v>
      </x:c>
      <x:c r="H4346" s="0" t="s">
        <x:v>55</x:v>
      </x:c>
      <x:c r="I4346" s="0" t="s">
        <x:v>119</x:v>
      </x:c>
      <x:c r="J4346" s="0">
        <x:v>194656.3552</x:v>
      </x:c>
    </x:row>
    <x:row r="4347" spans="1:10">
      <x:c r="A4347" s="0" t="s">
        <x:v>117</x:v>
      </x:c>
      <x:c r="B4347" s="0" t="s">
        <x:v>118</x:v>
      </x:c>
      <x:c r="C4347" s="0" t="s">
        <x:v>111</x:v>
      </x:c>
      <x:c r="D4347" s="0" t="s">
        <x:v>111</x:v>
      </x:c>
      <x:c r="E4347" s="0" t="s">
        <x:v>81</x:v>
      </x:c>
      <x:c r="F4347" s="0" t="s">
        <x:v>82</x:v>
      </x:c>
      <x:c r="G4347" s="0" t="s">
        <x:v>57</x:v>
      </x:c>
      <x:c r="H4347" s="0" t="s">
        <x:v>58</x:v>
      </x:c>
      <x:c r="I4347" s="0" t="s">
        <x:v>119</x:v>
      </x:c>
      <x:c r="J4347" s="0">
        <x:v>15471.09595</x:v>
      </x:c>
    </x:row>
    <x:row r="4348" spans="1:10">
      <x:c r="A4348" s="0" t="s">
        <x:v>117</x:v>
      </x:c>
      <x:c r="B4348" s="0" t="s">
        <x:v>118</x:v>
      </x:c>
      <x:c r="C4348" s="0" t="s">
        <x:v>111</x:v>
      </x:c>
      <x:c r="D4348" s="0" t="s">
        <x:v>111</x:v>
      </x:c>
      <x:c r="E4348" s="0" t="s">
        <x:v>81</x:v>
      </x:c>
      <x:c r="F4348" s="0" t="s">
        <x:v>82</x:v>
      </x:c>
      <x:c r="G4348" s="0" t="s">
        <x:v>59</x:v>
      </x:c>
      <x:c r="H4348" s="0" t="s">
        <x:v>60</x:v>
      </x:c>
      <x:c r="I4348" s="0" t="s">
        <x:v>119</x:v>
      </x:c>
      <x:c r="J4348" s="0">
        <x:v>34446.58122</x:v>
      </x:c>
    </x:row>
    <x:row r="4349" spans="1:10">
      <x:c r="A4349" s="0" t="s">
        <x:v>117</x:v>
      </x:c>
      <x:c r="B4349" s="0" t="s">
        <x:v>118</x:v>
      </x:c>
      <x:c r="C4349" s="0" t="s">
        <x:v>111</x:v>
      </x:c>
      <x:c r="D4349" s="0" t="s">
        <x:v>111</x:v>
      </x:c>
      <x:c r="E4349" s="0" t="s">
        <x:v>81</x:v>
      </x:c>
      <x:c r="F4349" s="0" t="s">
        <x:v>82</x:v>
      </x:c>
      <x:c r="G4349" s="0" t="s">
        <x:v>61</x:v>
      </x:c>
      <x:c r="H4349" s="0" t="s">
        <x:v>62</x:v>
      </x:c>
      <x:c r="I4349" s="0" t="s">
        <x:v>119</x:v>
      </x:c>
      <x:c r="J4349" s="0">
        <x:v>31398.34285</x:v>
      </x:c>
    </x:row>
    <x:row r="4350" spans="1:10">
      <x:c r="A4350" s="0" t="s">
        <x:v>117</x:v>
      </x:c>
      <x:c r="B4350" s="0" t="s">
        <x:v>118</x:v>
      </x:c>
      <x:c r="C4350" s="0" t="s">
        <x:v>111</x:v>
      </x:c>
      <x:c r="D4350" s="0" t="s">
        <x:v>111</x:v>
      </x:c>
      <x:c r="E4350" s="0" t="s">
        <x:v>81</x:v>
      </x:c>
      <x:c r="F4350" s="0" t="s">
        <x:v>82</x:v>
      </x:c>
      <x:c r="G4350" s="0" t="s">
        <x:v>63</x:v>
      </x:c>
      <x:c r="H4350" s="0" t="s">
        <x:v>64</x:v>
      </x:c>
      <x:c r="I4350" s="0" t="s">
        <x:v>119</x:v>
      </x:c>
      <x:c r="J4350" s="0">
        <x:v>11751.85793</x:v>
      </x:c>
    </x:row>
    <x:row r="4351" spans="1:10">
      <x:c r="A4351" s="0" t="s">
        <x:v>117</x:v>
      </x:c>
      <x:c r="B4351" s="0" t="s">
        <x:v>118</x:v>
      </x:c>
      <x:c r="C4351" s="0" t="s">
        <x:v>111</x:v>
      </x:c>
      <x:c r="D4351" s="0" t="s">
        <x:v>111</x:v>
      </x:c>
      <x:c r="E4351" s="0" t="s">
        <x:v>81</x:v>
      </x:c>
      <x:c r="F4351" s="0" t="s">
        <x:v>82</x:v>
      </x:c>
      <x:c r="G4351" s="0" t="s">
        <x:v>65</x:v>
      </x:c>
      <x:c r="H4351" s="0" t="s">
        <x:v>66</x:v>
      </x:c>
      <x:c r="I4351" s="0" t="s">
        <x:v>119</x:v>
      </x:c>
      <x:c r="J4351" s="0">
        <x:v>48949.41628</x:v>
      </x:c>
    </x:row>
    <x:row r="4352" spans="1:10">
      <x:c r="A4352" s="0" t="s">
        <x:v>117</x:v>
      </x:c>
      <x:c r="B4352" s="0" t="s">
        <x:v>118</x:v>
      </x:c>
      <x:c r="C4352" s="0" t="s">
        <x:v>111</x:v>
      </x:c>
      <x:c r="D4352" s="0" t="s">
        <x:v>111</x:v>
      </x:c>
      <x:c r="E4352" s="0" t="s">
        <x:v>81</x:v>
      </x:c>
      <x:c r="F4352" s="0" t="s">
        <x:v>82</x:v>
      </x:c>
      <x:c r="G4352" s="0" t="s">
        <x:v>67</x:v>
      </x:c>
      <x:c r="H4352" s="0" t="s">
        <x:v>68</x:v>
      </x:c>
      <x:c r="I4352" s="0" t="s">
        <x:v>119</x:v>
      </x:c>
      <x:c r="J4352" s="0">
        <x:v>7719.94572</x:v>
      </x:c>
    </x:row>
    <x:row r="4353" spans="1:10">
      <x:c r="A4353" s="0" t="s">
        <x:v>117</x:v>
      </x:c>
      <x:c r="B4353" s="0" t="s">
        <x:v>118</x:v>
      </x:c>
      <x:c r="C4353" s="0" t="s">
        <x:v>111</x:v>
      </x:c>
      <x:c r="D4353" s="0" t="s">
        <x:v>111</x:v>
      </x:c>
      <x:c r="E4353" s="0" t="s">
        <x:v>81</x:v>
      </x:c>
      <x:c r="F4353" s="0" t="s">
        <x:v>82</x:v>
      </x:c>
      <x:c r="G4353" s="0" t="s">
        <x:v>69</x:v>
      </x:c>
      <x:c r="H4353" s="0" t="s">
        <x:v>70</x:v>
      </x:c>
      <x:c r="I4353" s="0" t="s">
        <x:v>119</x:v>
      </x:c>
      <x:c r="J4353" s="0">
        <x:v>3772.058993</x:v>
      </x:c>
    </x:row>
    <x:row r="4354" spans="1:10">
      <x:c r="A4354" s="0" t="s">
        <x:v>117</x:v>
      </x:c>
      <x:c r="B4354" s="0" t="s">
        <x:v>118</x:v>
      </x:c>
      <x:c r="C4354" s="0" t="s">
        <x:v>111</x:v>
      </x:c>
      <x:c r="D4354" s="0" t="s">
        <x:v>111</x:v>
      </x:c>
      <x:c r="E4354" s="0" t="s">
        <x:v>81</x:v>
      </x:c>
      <x:c r="F4354" s="0" t="s">
        <x:v>82</x:v>
      </x:c>
      <x:c r="G4354" s="0" t="s">
        <x:v>71</x:v>
      </x:c>
      <x:c r="H4354" s="0" t="s">
        <x:v>72</x:v>
      </x:c>
      <x:c r="I4354" s="0" t="s">
        <x:v>119</x:v>
      </x:c>
      <x:c r="J4354" s="0">
        <x:v>585.9456004</x:v>
      </x:c>
    </x:row>
    <x:row r="4355" spans="1:10">
      <x:c r="A4355" s="0" t="s">
        <x:v>117</x:v>
      </x:c>
      <x:c r="B4355" s="0" t="s">
        <x:v>118</x:v>
      </x:c>
      <x:c r="C4355" s="0" t="s">
        <x:v>111</x:v>
      </x:c>
      <x:c r="D4355" s="0" t="s">
        <x:v>111</x:v>
      </x:c>
      <x:c r="E4355" s="0" t="s">
        <x:v>81</x:v>
      </x:c>
      <x:c r="F4355" s="0" t="s">
        <x:v>82</x:v>
      </x:c>
      <x:c r="G4355" s="0" t="s">
        <x:v>73</x:v>
      </x:c>
      <x:c r="H4355" s="0" t="s">
        <x:v>74</x:v>
      </x:c>
      <x:c r="I4355" s="0" t="s">
        <x:v>119</x:v>
      </x:c>
      <x:c r="J4355" s="0">
        <x:v>14123.57249</x:v>
      </x:c>
    </x:row>
    <x:row r="4356" spans="1:10">
      <x:c r="A4356" s="0" t="s">
        <x:v>117</x:v>
      </x:c>
      <x:c r="B4356" s="0" t="s">
        <x:v>118</x:v>
      </x:c>
      <x:c r="C4356" s="0" t="s">
        <x:v>111</x:v>
      </x:c>
      <x:c r="D4356" s="0" t="s">
        <x:v>111</x:v>
      </x:c>
      <x:c r="E4356" s="0" t="s">
        <x:v>81</x:v>
      </x:c>
      <x:c r="F4356" s="0" t="s">
        <x:v>82</x:v>
      </x:c>
      <x:c r="G4356" s="0" t="s">
        <x:v>75</x:v>
      </x:c>
      <x:c r="H4356" s="0" t="s">
        <x:v>76</x:v>
      </x:c>
      <x:c r="I4356" s="0" t="s">
        <x:v>119</x:v>
      </x:c>
      <x:c r="J4356" s="0">
        <x:v>48007.84139</x:v>
      </x:c>
    </x:row>
    <x:row r="4357" spans="1:10">
      <x:c r="A4357" s="0" t="s">
        <x:v>117</x:v>
      </x:c>
      <x:c r="B4357" s="0" t="s">
        <x:v>118</x:v>
      </x:c>
      <x:c r="C4357" s="0" t="s">
        <x:v>111</x:v>
      </x:c>
      <x:c r="D4357" s="0" t="s">
        <x:v>111</x:v>
      </x:c>
      <x:c r="E4357" s="0" t="s">
        <x:v>81</x:v>
      </x:c>
      <x:c r="F4357" s="0" t="s">
        <x:v>82</x:v>
      </x:c>
      <x:c r="G4357" s="0" t="s">
        <x:v>77</x:v>
      </x:c>
      <x:c r="H4357" s="0" t="s">
        <x:v>78</x:v>
      </x:c>
      <x:c r="I4357" s="0" t="s">
        <x:v>119</x:v>
      </x:c>
      <x:c r="J4357" s="0">
        <x:v>9828.039595</x:v>
      </x:c>
    </x:row>
    <x:row r="4358" spans="1:10">
      <x:c r="A4358" s="0" t="s">
        <x:v>117</x:v>
      </x:c>
      <x:c r="B4358" s="0" t="s">
        <x:v>118</x:v>
      </x:c>
      <x:c r="C4358" s="0" t="s">
        <x:v>111</x:v>
      </x:c>
      <x:c r="D4358" s="0" t="s">
        <x:v>111</x:v>
      </x:c>
      <x:c r="E4358" s="0" t="s">
        <x:v>83</x:v>
      </x:c>
      <x:c r="F4358" s="0" t="s">
        <x:v>84</x:v>
      </x:c>
      <x:c r="G4358" s="0" t="s">
        <x:v>54</x:v>
      </x:c>
      <x:c r="H4358" s="0" t="s">
        <x:v>55</x:v>
      </x:c>
      <x:c r="I4358" s="0" t="s">
        <x:v>119</x:v>
      </x:c>
      <x:c r="J4358" s="0">
        <x:v>213361.5156</x:v>
      </x:c>
    </x:row>
    <x:row r="4359" spans="1:10">
      <x:c r="A4359" s="0" t="s">
        <x:v>117</x:v>
      </x:c>
      <x:c r="B4359" s="0" t="s">
        <x:v>118</x:v>
      </x:c>
      <x:c r="C4359" s="0" t="s">
        <x:v>111</x:v>
      </x:c>
      <x:c r="D4359" s="0" t="s">
        <x:v>111</x:v>
      </x:c>
      <x:c r="E4359" s="0" t="s">
        <x:v>83</x:v>
      </x:c>
      <x:c r="F4359" s="0" t="s">
        <x:v>84</x:v>
      </x:c>
      <x:c r="G4359" s="0" t="s">
        <x:v>57</x:v>
      </x:c>
      <x:c r="H4359" s="0" t="s">
        <x:v>58</x:v>
      </x:c>
      <x:c r="I4359" s="0" t="s">
        <x:v>119</x:v>
      </x:c>
      <x:c r="J4359" s="0">
        <x:v>17930.63759</x:v>
      </x:c>
    </x:row>
    <x:row r="4360" spans="1:10">
      <x:c r="A4360" s="0" t="s">
        <x:v>117</x:v>
      </x:c>
      <x:c r="B4360" s="0" t="s">
        <x:v>118</x:v>
      </x:c>
      <x:c r="C4360" s="0" t="s">
        <x:v>111</x:v>
      </x:c>
      <x:c r="D4360" s="0" t="s">
        <x:v>111</x:v>
      </x:c>
      <x:c r="E4360" s="0" t="s">
        <x:v>83</x:v>
      </x:c>
      <x:c r="F4360" s="0" t="s">
        <x:v>84</x:v>
      </x:c>
      <x:c r="G4360" s="0" t="s">
        <x:v>59</x:v>
      </x:c>
      <x:c r="H4360" s="0" t="s">
        <x:v>60</x:v>
      </x:c>
      <x:c r="I4360" s="0" t="s">
        <x:v>119</x:v>
      </x:c>
      <x:c r="J4360" s="0">
        <x:v>35591.90643</x:v>
      </x:c>
    </x:row>
    <x:row r="4361" spans="1:10">
      <x:c r="A4361" s="0" t="s">
        <x:v>117</x:v>
      </x:c>
      <x:c r="B4361" s="0" t="s">
        <x:v>118</x:v>
      </x:c>
      <x:c r="C4361" s="0" t="s">
        <x:v>111</x:v>
      </x:c>
      <x:c r="D4361" s="0" t="s">
        <x:v>111</x:v>
      </x:c>
      <x:c r="E4361" s="0" t="s">
        <x:v>83</x:v>
      </x:c>
      <x:c r="F4361" s="0" t="s">
        <x:v>84</x:v>
      </x:c>
      <x:c r="G4361" s="0" t="s">
        <x:v>61</x:v>
      </x:c>
      <x:c r="H4361" s="0" t="s">
        <x:v>62</x:v>
      </x:c>
      <x:c r="I4361" s="0" t="s">
        <x:v>119</x:v>
      </x:c>
      <x:c r="J4361" s="0">
        <x:v>31991.19586</x:v>
      </x:c>
    </x:row>
    <x:row r="4362" spans="1:10">
      <x:c r="A4362" s="0" t="s">
        <x:v>117</x:v>
      </x:c>
      <x:c r="B4362" s="0" t="s">
        <x:v>118</x:v>
      </x:c>
      <x:c r="C4362" s="0" t="s">
        <x:v>111</x:v>
      </x:c>
      <x:c r="D4362" s="0" t="s">
        <x:v>111</x:v>
      </x:c>
      <x:c r="E4362" s="0" t="s">
        <x:v>83</x:v>
      </x:c>
      <x:c r="F4362" s="0" t="s">
        <x:v>84</x:v>
      </x:c>
      <x:c r="G4362" s="0" t="s">
        <x:v>63</x:v>
      </x:c>
      <x:c r="H4362" s="0" t="s">
        <x:v>64</x:v>
      </x:c>
      <x:c r="I4362" s="0" t="s">
        <x:v>119</x:v>
      </x:c>
      <x:c r="J4362" s="0">
        <x:v>11319.73881</x:v>
      </x:c>
    </x:row>
    <x:row r="4363" spans="1:10">
      <x:c r="A4363" s="0" t="s">
        <x:v>117</x:v>
      </x:c>
      <x:c r="B4363" s="0" t="s">
        <x:v>118</x:v>
      </x:c>
      <x:c r="C4363" s="0" t="s">
        <x:v>111</x:v>
      </x:c>
      <x:c r="D4363" s="0" t="s">
        <x:v>111</x:v>
      </x:c>
      <x:c r="E4363" s="0" t="s">
        <x:v>83</x:v>
      </x:c>
      <x:c r="F4363" s="0" t="s">
        <x:v>84</x:v>
      </x:c>
      <x:c r="G4363" s="0" t="s">
        <x:v>65</x:v>
      </x:c>
      <x:c r="H4363" s="0" t="s">
        <x:v>66</x:v>
      </x:c>
      <x:c r="I4363" s="0" t="s">
        <x:v>119</x:v>
      </x:c>
      <x:c r="J4363" s="0">
        <x:v>57288.2488</x:v>
      </x:c>
    </x:row>
    <x:row r="4364" spans="1:10">
      <x:c r="A4364" s="0" t="s">
        <x:v>117</x:v>
      </x:c>
      <x:c r="B4364" s="0" t="s">
        <x:v>118</x:v>
      </x:c>
      <x:c r="C4364" s="0" t="s">
        <x:v>111</x:v>
      </x:c>
      <x:c r="D4364" s="0" t="s">
        <x:v>111</x:v>
      </x:c>
      <x:c r="E4364" s="0" t="s">
        <x:v>83</x:v>
      </x:c>
      <x:c r="F4364" s="0" t="s">
        <x:v>84</x:v>
      </x:c>
      <x:c r="G4364" s="0" t="s">
        <x:v>67</x:v>
      </x:c>
      <x:c r="H4364" s="0" t="s">
        <x:v>68</x:v>
      </x:c>
      <x:c r="I4364" s="0" t="s">
        <x:v>119</x:v>
      </x:c>
      <x:c r="J4364" s="0">
        <x:v>5513.325358</x:v>
      </x:c>
    </x:row>
    <x:row r="4365" spans="1:10">
      <x:c r="A4365" s="0" t="s">
        <x:v>117</x:v>
      </x:c>
      <x:c r="B4365" s="0" t="s">
        <x:v>118</x:v>
      </x:c>
      <x:c r="C4365" s="0" t="s">
        <x:v>111</x:v>
      </x:c>
      <x:c r="D4365" s="0" t="s">
        <x:v>111</x:v>
      </x:c>
      <x:c r="E4365" s="0" t="s">
        <x:v>83</x:v>
      </x:c>
      <x:c r="F4365" s="0" t="s">
        <x:v>84</x:v>
      </x:c>
      <x:c r="G4365" s="0" t="s">
        <x:v>69</x:v>
      </x:c>
      <x:c r="H4365" s="0" t="s">
        <x:v>70</x:v>
      </x:c>
      <x:c r="I4365" s="0" t="s">
        <x:v>119</x:v>
      </x:c>
      <x:c r="J4365" s="0">
        <x:v>3785.787447</x:v>
      </x:c>
    </x:row>
    <x:row r="4366" spans="1:10">
      <x:c r="A4366" s="0" t="s">
        <x:v>117</x:v>
      </x:c>
      <x:c r="B4366" s="0" t="s">
        <x:v>118</x:v>
      </x:c>
      <x:c r="C4366" s="0" t="s">
        <x:v>111</x:v>
      </x:c>
      <x:c r="D4366" s="0" t="s">
        <x:v>111</x:v>
      </x:c>
      <x:c r="E4366" s="0" t="s">
        <x:v>83</x:v>
      </x:c>
      <x:c r="F4366" s="0" t="s">
        <x:v>84</x:v>
      </x:c>
      <x:c r="G4366" s="0" t="s">
        <x:v>71</x:v>
      </x:c>
      <x:c r="H4366" s="0" t="s">
        <x:v>72</x:v>
      </x:c>
      <x:c r="I4366" s="0" t="s">
        <x:v>119</x:v>
      </x:c>
      <x:c r="J4366" s="0">
        <x:v>774.4288862</x:v>
      </x:c>
    </x:row>
    <x:row r="4367" spans="1:10">
      <x:c r="A4367" s="0" t="s">
        <x:v>117</x:v>
      </x:c>
      <x:c r="B4367" s="0" t="s">
        <x:v>118</x:v>
      </x:c>
      <x:c r="C4367" s="0" t="s">
        <x:v>111</x:v>
      </x:c>
      <x:c r="D4367" s="0" t="s">
        <x:v>111</x:v>
      </x:c>
      <x:c r="E4367" s="0" t="s">
        <x:v>83</x:v>
      </x:c>
      <x:c r="F4367" s="0" t="s">
        <x:v>84</x:v>
      </x:c>
      <x:c r="G4367" s="0" t="s">
        <x:v>73</x:v>
      </x:c>
      <x:c r="H4367" s="0" t="s">
        <x:v>74</x:v>
      </x:c>
      <x:c r="I4367" s="0" t="s">
        <x:v>119</x:v>
      </x:c>
      <x:c r="J4367" s="0">
        <x:v>18172.49411</x:v>
      </x:c>
    </x:row>
    <x:row r="4368" spans="1:10">
      <x:c r="A4368" s="0" t="s">
        <x:v>117</x:v>
      </x:c>
      <x:c r="B4368" s="0" t="s">
        <x:v>118</x:v>
      </x:c>
      <x:c r="C4368" s="0" t="s">
        <x:v>111</x:v>
      </x:c>
      <x:c r="D4368" s="0" t="s">
        <x:v>111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119</x:v>
      </x:c>
      <x:c r="J4368" s="0">
        <x:v>50701.89326</x:v>
      </x:c>
    </x:row>
    <x:row r="4369" spans="1:10">
      <x:c r="A4369" s="0" t="s">
        <x:v>117</x:v>
      </x:c>
      <x:c r="B4369" s="0" t="s">
        <x:v>118</x:v>
      </x:c>
      <x:c r="C4369" s="0" t="s">
        <x:v>111</x:v>
      </x:c>
      <x:c r="D4369" s="0" t="s">
        <x:v>111</x:v>
      </x:c>
      <x:c r="E4369" s="0" t="s">
        <x:v>83</x:v>
      </x:c>
      <x:c r="F4369" s="0" t="s">
        <x:v>84</x:v>
      </x:c>
      <x:c r="G4369" s="0" t="s">
        <x:v>77</x:v>
      </x:c>
      <x:c r="H4369" s="0" t="s">
        <x:v>78</x:v>
      </x:c>
      <x:c r="I4369" s="0" t="s">
        <x:v>119</x:v>
      </x:c>
      <x:c r="J4369" s="0">
        <x:v>12283.0549</x:v>
      </x:c>
    </x:row>
    <x:row r="4370" spans="1:10">
      <x:c r="A4370" s="0" t="s">
        <x:v>117</x:v>
      </x:c>
      <x:c r="B4370" s="0" t="s">
        <x:v>118</x:v>
      </x:c>
      <x:c r="C4370" s="0" t="s">
        <x:v>111</x:v>
      </x:c>
      <x:c r="D4370" s="0" t="s">
        <x:v>111</x:v>
      </x:c>
      <x:c r="E4370" s="0" t="s">
        <x:v>85</x:v>
      </x:c>
      <x:c r="F4370" s="0" t="s">
        <x:v>86</x:v>
      </x:c>
      <x:c r="G4370" s="0" t="s">
        <x:v>54</x:v>
      </x:c>
      <x:c r="H4370" s="0" t="s">
        <x:v>55</x:v>
      </x:c>
      <x:c r="I4370" s="0" t="s">
        <x:v>119</x:v>
      </x:c>
      <x:c r="J4370" s="0">
        <x:v>175887.9806</x:v>
      </x:c>
    </x:row>
    <x:row r="4371" spans="1:10">
      <x:c r="A4371" s="0" t="s">
        <x:v>117</x:v>
      </x:c>
      <x:c r="B4371" s="0" t="s">
        <x:v>118</x:v>
      </x:c>
      <x:c r="C4371" s="0" t="s">
        <x:v>111</x:v>
      </x:c>
      <x:c r="D4371" s="0" t="s">
        <x:v>111</x:v>
      </x:c>
      <x:c r="E4371" s="0" t="s">
        <x:v>85</x:v>
      </x:c>
      <x:c r="F4371" s="0" t="s">
        <x:v>86</x:v>
      </x:c>
      <x:c r="G4371" s="0" t="s">
        <x:v>57</x:v>
      </x:c>
      <x:c r="H4371" s="0" t="s">
        <x:v>58</x:v>
      </x:c>
      <x:c r="I4371" s="0" t="s">
        <x:v>119</x:v>
      </x:c>
      <x:c r="J4371" s="0">
        <x:v>15287.12928</x:v>
      </x:c>
    </x:row>
    <x:row r="4372" spans="1:10">
      <x:c r="A4372" s="0" t="s">
        <x:v>117</x:v>
      </x:c>
      <x:c r="B4372" s="0" t="s">
        <x:v>118</x:v>
      </x:c>
      <x:c r="C4372" s="0" t="s">
        <x:v>111</x:v>
      </x:c>
      <x:c r="D4372" s="0" t="s">
        <x:v>111</x:v>
      </x:c>
      <x:c r="E4372" s="0" t="s">
        <x:v>85</x:v>
      </x:c>
      <x:c r="F4372" s="0" t="s">
        <x:v>86</x:v>
      </x:c>
      <x:c r="G4372" s="0" t="s">
        <x:v>59</x:v>
      </x:c>
      <x:c r="H4372" s="0" t="s">
        <x:v>60</x:v>
      </x:c>
      <x:c r="I4372" s="0" t="s">
        <x:v>119</x:v>
      </x:c>
      <x:c r="J4372" s="0">
        <x:v>26352.5358</x:v>
      </x:c>
    </x:row>
    <x:row r="4373" spans="1:10">
      <x:c r="A4373" s="0" t="s">
        <x:v>117</x:v>
      </x:c>
      <x:c r="B4373" s="0" t="s">
        <x:v>118</x:v>
      </x:c>
      <x:c r="C4373" s="0" t="s">
        <x:v>111</x:v>
      </x:c>
      <x:c r="D4373" s="0" t="s">
        <x:v>111</x:v>
      </x:c>
      <x:c r="E4373" s="0" t="s">
        <x:v>85</x:v>
      </x:c>
      <x:c r="F4373" s="0" t="s">
        <x:v>86</x:v>
      </x:c>
      <x:c r="G4373" s="0" t="s">
        <x:v>61</x:v>
      </x:c>
      <x:c r="H4373" s="0" t="s">
        <x:v>62</x:v>
      </x:c>
      <x:c r="I4373" s="0" t="s">
        <x:v>119</x:v>
      </x:c>
      <x:c r="J4373" s="0">
        <x:v>24619.9206</x:v>
      </x:c>
    </x:row>
    <x:row r="4374" spans="1:10">
      <x:c r="A4374" s="0" t="s">
        <x:v>117</x:v>
      </x:c>
      <x:c r="B4374" s="0" t="s">
        <x:v>118</x:v>
      </x:c>
      <x:c r="C4374" s="0" t="s">
        <x:v>111</x:v>
      </x:c>
      <x:c r="D4374" s="0" t="s">
        <x:v>111</x:v>
      </x:c>
      <x:c r="E4374" s="0" t="s">
        <x:v>85</x:v>
      </x:c>
      <x:c r="F4374" s="0" t="s">
        <x:v>86</x:v>
      </x:c>
      <x:c r="G4374" s="0" t="s">
        <x:v>63</x:v>
      </x:c>
      <x:c r="H4374" s="0" t="s">
        <x:v>64</x:v>
      </x:c>
      <x:c r="I4374" s="0" t="s">
        <x:v>119</x:v>
      </x:c>
      <x:c r="J4374" s="0">
        <x:v>12937.92158</x:v>
      </x:c>
    </x:row>
    <x:row r="4375" spans="1:10">
      <x:c r="A4375" s="0" t="s">
        <x:v>117</x:v>
      </x:c>
      <x:c r="B4375" s="0" t="s">
        <x:v>118</x:v>
      </x:c>
      <x:c r="C4375" s="0" t="s">
        <x:v>111</x:v>
      </x:c>
      <x:c r="D4375" s="0" t="s">
        <x:v>111</x:v>
      </x:c>
      <x:c r="E4375" s="0" t="s">
        <x:v>85</x:v>
      </x:c>
      <x:c r="F4375" s="0" t="s">
        <x:v>86</x:v>
      </x:c>
      <x:c r="G4375" s="0" t="s">
        <x:v>65</x:v>
      </x:c>
      <x:c r="H4375" s="0" t="s">
        <x:v>66</x:v>
      </x:c>
      <x:c r="I4375" s="0" t="s">
        <x:v>119</x:v>
      </x:c>
      <x:c r="J4375" s="0">
        <x:v>45585.77648</x:v>
      </x:c>
    </x:row>
    <x:row r="4376" spans="1:10">
      <x:c r="A4376" s="0" t="s">
        <x:v>117</x:v>
      </x:c>
      <x:c r="B4376" s="0" t="s">
        <x:v>118</x:v>
      </x:c>
      <x:c r="C4376" s="0" t="s">
        <x:v>111</x:v>
      </x:c>
      <x:c r="D4376" s="0" t="s">
        <x:v>111</x:v>
      </x:c>
      <x:c r="E4376" s="0" t="s">
        <x:v>85</x:v>
      </x:c>
      <x:c r="F4376" s="0" t="s">
        <x:v>86</x:v>
      </x:c>
      <x:c r="G4376" s="0" t="s">
        <x:v>67</x:v>
      </x:c>
      <x:c r="H4376" s="0" t="s">
        <x:v>68</x:v>
      </x:c>
      <x:c r="I4376" s="0" t="s">
        <x:v>119</x:v>
      </x:c>
      <x:c r="J4376" s="0">
        <x:v>4284.075637</x:v>
      </x:c>
    </x:row>
    <x:row r="4377" spans="1:10">
      <x:c r="A4377" s="0" t="s">
        <x:v>117</x:v>
      </x:c>
      <x:c r="B4377" s="0" t="s">
        <x:v>118</x:v>
      </x:c>
      <x:c r="C4377" s="0" t="s">
        <x:v>111</x:v>
      </x:c>
      <x:c r="D4377" s="0" t="s">
        <x:v>111</x:v>
      </x:c>
      <x:c r="E4377" s="0" t="s">
        <x:v>85</x:v>
      </x:c>
      <x:c r="F4377" s="0" t="s">
        <x:v>86</x:v>
      </x:c>
      <x:c r="G4377" s="0" t="s">
        <x:v>69</x:v>
      </x:c>
      <x:c r="H4377" s="0" t="s">
        <x:v>70</x:v>
      </x:c>
      <x:c r="I4377" s="0" t="s">
        <x:v>119</x:v>
      </x:c>
      <x:c r="J4377" s="0">
        <x:v>5163.924608</x:v>
      </x:c>
    </x:row>
    <x:row r="4378" spans="1:10">
      <x:c r="A4378" s="0" t="s">
        <x:v>117</x:v>
      </x:c>
      <x:c r="B4378" s="0" t="s">
        <x:v>118</x:v>
      </x:c>
      <x:c r="C4378" s="0" t="s">
        <x:v>111</x:v>
      </x:c>
      <x:c r="D4378" s="0" t="s">
        <x:v>111</x:v>
      </x:c>
      <x:c r="E4378" s="0" t="s">
        <x:v>85</x:v>
      </x:c>
      <x:c r="F4378" s="0" t="s">
        <x:v>86</x:v>
      </x:c>
      <x:c r="G4378" s="0" t="s">
        <x:v>71</x:v>
      </x:c>
      <x:c r="H4378" s="0" t="s">
        <x:v>72</x:v>
      </x:c>
      <x:c r="I4378" s="0" t="s">
        <x:v>119</x:v>
      </x:c>
      <x:c r="J4378" s="0">
        <x:v>500.4555576</x:v>
      </x:c>
    </x:row>
    <x:row r="4379" spans="1:10">
      <x:c r="A4379" s="0" t="s">
        <x:v>117</x:v>
      </x:c>
      <x:c r="B4379" s="0" t="s">
        <x:v>118</x:v>
      </x:c>
      <x:c r="C4379" s="0" t="s">
        <x:v>111</x:v>
      </x:c>
      <x:c r="D4379" s="0" t="s">
        <x:v>111</x:v>
      </x:c>
      <x:c r="E4379" s="0" t="s">
        <x:v>85</x:v>
      </x:c>
      <x:c r="F4379" s="0" t="s">
        <x:v>86</x:v>
      </x:c>
      <x:c r="G4379" s="0" t="s">
        <x:v>73</x:v>
      </x:c>
      <x:c r="H4379" s="0" t="s">
        <x:v>74</x:v>
      </x:c>
      <x:c r="I4379" s="0" t="s">
        <x:v>119</x:v>
      </x:c>
      <x:c r="J4379" s="0">
        <x:v>14316.71569</x:v>
      </x:c>
    </x:row>
    <x:row r="4380" spans="1:10">
      <x:c r="A4380" s="0" t="s">
        <x:v>117</x:v>
      </x:c>
      <x:c r="B4380" s="0" t="s">
        <x:v>118</x:v>
      </x:c>
      <x:c r="C4380" s="0" t="s">
        <x:v>111</x:v>
      </x:c>
      <x:c r="D4380" s="0" t="s">
        <x:v>111</x:v>
      </x:c>
      <x:c r="E4380" s="0" t="s">
        <x:v>85</x:v>
      </x:c>
      <x:c r="F4380" s="0" t="s">
        <x:v>86</x:v>
      </x:c>
      <x:c r="G4380" s="0" t="s">
        <x:v>75</x:v>
      </x:c>
      <x:c r="H4380" s="0" t="s">
        <x:v>76</x:v>
      </x:c>
      <x:c r="I4380" s="0" t="s">
        <x:v>119</x:v>
      </x:c>
      <x:c r="J4380" s="0">
        <x:v>42737.90372</x:v>
      </x:c>
    </x:row>
    <x:row r="4381" spans="1:10">
      <x:c r="A4381" s="0" t="s">
        <x:v>117</x:v>
      </x:c>
      <x:c r="B4381" s="0" t="s">
        <x:v>118</x:v>
      </x:c>
      <x:c r="C4381" s="0" t="s">
        <x:v>111</x:v>
      </x:c>
      <x:c r="D4381" s="0" t="s">
        <x:v>111</x:v>
      </x:c>
      <x:c r="E4381" s="0" t="s">
        <x:v>85</x:v>
      </x:c>
      <x:c r="F4381" s="0" t="s">
        <x:v>86</x:v>
      </x:c>
      <x:c r="G4381" s="0" t="s">
        <x:v>77</x:v>
      </x:c>
      <x:c r="H4381" s="0" t="s">
        <x:v>78</x:v>
      </x:c>
      <x:c r="I4381" s="0" t="s">
        <x:v>119</x:v>
      </x:c>
      <x:c r="J4381" s="0">
        <x:v>8721.542219</x:v>
      </x:c>
    </x:row>
    <x:row r="4382" spans="1:10">
      <x:c r="A4382" s="0" t="s">
        <x:v>117</x:v>
      </x:c>
      <x:c r="B4382" s="0" t="s">
        <x:v>118</x:v>
      </x:c>
      <x:c r="C4382" s="0" t="s">
        <x:v>111</x:v>
      </x:c>
      <x:c r="D4382" s="0" t="s">
        <x:v>111</x:v>
      </x:c>
      <x:c r="E4382" s="0" t="s">
        <x:v>87</x:v>
      </x:c>
      <x:c r="F4382" s="0" t="s">
        <x:v>88</x:v>
      </x:c>
      <x:c r="G4382" s="0" t="s">
        <x:v>54</x:v>
      </x:c>
      <x:c r="H4382" s="0" t="s">
        <x:v>55</x:v>
      </x:c>
      <x:c r="I4382" s="0" t="s">
        <x:v>119</x:v>
      </x:c>
      <x:c r="J4382" s="0">
        <x:v>318915.9951</x:v>
      </x:c>
    </x:row>
    <x:row r="4383" spans="1:10">
      <x:c r="A4383" s="0" t="s">
        <x:v>117</x:v>
      </x:c>
      <x:c r="B4383" s="0" t="s">
        <x:v>118</x:v>
      </x:c>
      <x:c r="C4383" s="0" t="s">
        <x:v>111</x:v>
      </x:c>
      <x:c r="D4383" s="0" t="s">
        <x:v>111</x:v>
      </x:c>
      <x:c r="E4383" s="0" t="s">
        <x:v>87</x:v>
      </x:c>
      <x:c r="F4383" s="0" t="s">
        <x:v>88</x:v>
      </x:c>
      <x:c r="G4383" s="0" t="s">
        <x:v>57</x:v>
      </x:c>
      <x:c r="H4383" s="0" t="s">
        <x:v>58</x:v>
      </x:c>
      <x:c r="I4383" s="0" t="s">
        <x:v>119</x:v>
      </x:c>
      <x:c r="J4383" s="0">
        <x:v>17676.48514</x:v>
      </x:c>
    </x:row>
    <x:row r="4384" spans="1:10">
      <x:c r="A4384" s="0" t="s">
        <x:v>117</x:v>
      </x:c>
      <x:c r="B4384" s="0" t="s">
        <x:v>118</x:v>
      </x:c>
      <x:c r="C4384" s="0" t="s">
        <x:v>111</x:v>
      </x:c>
      <x:c r="D4384" s="0" t="s">
        <x:v>111</x:v>
      </x:c>
      <x:c r="E4384" s="0" t="s">
        <x:v>87</x:v>
      </x:c>
      <x:c r="F4384" s="0" t="s">
        <x:v>88</x:v>
      </x:c>
      <x:c r="G4384" s="0" t="s">
        <x:v>59</x:v>
      </x:c>
      <x:c r="H4384" s="0" t="s">
        <x:v>60</x:v>
      </x:c>
      <x:c r="I4384" s="0" t="s">
        <x:v>119</x:v>
      </x:c>
      <x:c r="J4384" s="0">
        <x:v>50927.70196</x:v>
      </x:c>
    </x:row>
    <x:row r="4385" spans="1:10">
      <x:c r="A4385" s="0" t="s">
        <x:v>117</x:v>
      </x:c>
      <x:c r="B4385" s="0" t="s">
        <x:v>118</x:v>
      </x:c>
      <x:c r="C4385" s="0" t="s">
        <x:v>111</x:v>
      </x:c>
      <x:c r="D4385" s="0" t="s">
        <x:v>111</x:v>
      </x:c>
      <x:c r="E4385" s="0" t="s">
        <x:v>87</x:v>
      </x:c>
      <x:c r="F4385" s="0" t="s">
        <x:v>88</x:v>
      </x:c>
      <x:c r="G4385" s="0" t="s">
        <x:v>61</x:v>
      </x:c>
      <x:c r="H4385" s="0" t="s">
        <x:v>62</x:v>
      </x:c>
      <x:c r="I4385" s="0" t="s">
        <x:v>119</x:v>
      </x:c>
      <x:c r="J4385" s="0">
        <x:v>47231.49129</x:v>
      </x:c>
    </x:row>
    <x:row r="4386" spans="1:10">
      <x:c r="A4386" s="0" t="s">
        <x:v>117</x:v>
      </x:c>
      <x:c r="B4386" s="0" t="s">
        <x:v>118</x:v>
      </x:c>
      <x:c r="C4386" s="0" t="s">
        <x:v>111</x:v>
      </x:c>
      <x:c r="D4386" s="0" t="s">
        <x:v>111</x:v>
      </x:c>
      <x:c r="E4386" s="0" t="s">
        <x:v>87</x:v>
      </x:c>
      <x:c r="F4386" s="0" t="s">
        <x:v>88</x:v>
      </x:c>
      <x:c r="G4386" s="0" t="s">
        <x:v>63</x:v>
      </x:c>
      <x:c r="H4386" s="0" t="s">
        <x:v>64</x:v>
      </x:c>
      <x:c r="I4386" s="0" t="s">
        <x:v>119</x:v>
      </x:c>
      <x:c r="J4386" s="0">
        <x:v>20457.55395</x:v>
      </x:c>
    </x:row>
    <x:row r="4387" spans="1:10">
      <x:c r="A4387" s="0" t="s">
        <x:v>117</x:v>
      </x:c>
      <x:c r="B4387" s="0" t="s">
        <x:v>118</x:v>
      </x:c>
      <x:c r="C4387" s="0" t="s">
        <x:v>111</x:v>
      </x:c>
      <x:c r="D4387" s="0" t="s">
        <x:v>111</x:v>
      </x:c>
      <x:c r="E4387" s="0" t="s">
        <x:v>87</x:v>
      </x:c>
      <x:c r="F4387" s="0" t="s">
        <x:v>88</x:v>
      </x:c>
      <x:c r="G4387" s="0" t="s">
        <x:v>65</x:v>
      </x:c>
      <x:c r="H4387" s="0" t="s">
        <x:v>66</x:v>
      </x:c>
      <x:c r="I4387" s="0" t="s">
        <x:v>119</x:v>
      </x:c>
      <x:c r="J4387" s="0">
        <x:v>82131.07637</x:v>
      </x:c>
    </x:row>
    <x:row r="4388" spans="1:10">
      <x:c r="A4388" s="0" t="s">
        <x:v>117</x:v>
      </x:c>
      <x:c r="B4388" s="0" t="s">
        <x:v>118</x:v>
      </x:c>
      <x:c r="C4388" s="0" t="s">
        <x:v>111</x:v>
      </x:c>
      <x:c r="D4388" s="0" t="s">
        <x:v>111</x:v>
      </x:c>
      <x:c r="E4388" s="0" t="s">
        <x:v>87</x:v>
      </x:c>
      <x:c r="F4388" s="0" t="s">
        <x:v>88</x:v>
      </x:c>
      <x:c r="G4388" s="0" t="s">
        <x:v>67</x:v>
      </x:c>
      <x:c r="H4388" s="0" t="s">
        <x:v>68</x:v>
      </x:c>
      <x:c r="I4388" s="0" t="s">
        <x:v>119</x:v>
      </x:c>
      <x:c r="J4388" s="0">
        <x:v>12810.25207</x:v>
      </x:c>
    </x:row>
    <x:row r="4389" spans="1:10">
      <x:c r="A4389" s="0" t="s">
        <x:v>117</x:v>
      </x:c>
      <x:c r="B4389" s="0" t="s">
        <x:v>118</x:v>
      </x:c>
      <x:c r="C4389" s="0" t="s">
        <x:v>111</x:v>
      </x:c>
      <x:c r="D4389" s="0" t="s">
        <x:v>111</x:v>
      </x:c>
      <x:c r="E4389" s="0" t="s">
        <x:v>87</x:v>
      </x:c>
      <x:c r="F4389" s="0" t="s">
        <x:v>88</x:v>
      </x:c>
      <x:c r="G4389" s="0" t="s">
        <x:v>69</x:v>
      </x:c>
      <x:c r="H4389" s="0" t="s">
        <x:v>70</x:v>
      </x:c>
      <x:c r="I4389" s="0" t="s">
        <x:v>119</x:v>
      </x:c>
      <x:c r="J4389" s="0">
        <x:v>7522.293016</x:v>
      </x:c>
    </x:row>
    <x:row r="4390" spans="1:10">
      <x:c r="A4390" s="0" t="s">
        <x:v>117</x:v>
      </x:c>
      <x:c r="B4390" s="0" t="s">
        <x:v>118</x:v>
      </x:c>
      <x:c r="C4390" s="0" t="s">
        <x:v>111</x:v>
      </x:c>
      <x:c r="D4390" s="0" t="s">
        <x:v>111</x:v>
      </x:c>
      <x:c r="E4390" s="0" t="s">
        <x:v>87</x:v>
      </x:c>
      <x:c r="F4390" s="0" t="s">
        <x:v>88</x:v>
      </x:c>
      <x:c r="G4390" s="0" t="s">
        <x:v>71</x:v>
      </x:c>
      <x:c r="H4390" s="0" t="s">
        <x:v>72</x:v>
      </x:c>
      <x:c r="I4390" s="0" t="s">
        <x:v>119</x:v>
      </x:c>
      <x:c r="J4390" s="0">
        <x:v>1734.367237</x:v>
      </x:c>
    </x:row>
    <x:row r="4391" spans="1:10">
      <x:c r="A4391" s="0" t="s">
        <x:v>117</x:v>
      </x:c>
      <x:c r="B4391" s="0" t="s">
        <x:v>118</x:v>
      </x:c>
      <x:c r="C4391" s="0" t="s">
        <x:v>111</x:v>
      </x:c>
      <x:c r="D4391" s="0" t="s">
        <x:v>111</x:v>
      </x:c>
      <x:c r="E4391" s="0" t="s">
        <x:v>87</x:v>
      </x:c>
      <x:c r="F4391" s="0" t="s">
        <x:v>88</x:v>
      </x:c>
      <x:c r="G4391" s="0" t="s">
        <x:v>73</x:v>
      </x:c>
      <x:c r="H4391" s="0" t="s">
        <x:v>74</x:v>
      </x:c>
      <x:c r="I4391" s="0" t="s">
        <x:v>119</x:v>
      </x:c>
      <x:c r="J4391" s="0">
        <x:v>33351.33328</x:v>
      </x:c>
    </x:row>
    <x:row r="4392" spans="1:10">
      <x:c r="A4392" s="0" t="s">
        <x:v>117</x:v>
      </x:c>
      <x:c r="B4392" s="0" t="s">
        <x:v>118</x:v>
      </x:c>
      <x:c r="C4392" s="0" t="s">
        <x:v>111</x:v>
      </x:c>
      <x:c r="D4392" s="0" t="s">
        <x:v>111</x:v>
      </x:c>
      <x:c r="E4392" s="0" t="s">
        <x:v>87</x:v>
      </x:c>
      <x:c r="F4392" s="0" t="s">
        <x:v>88</x:v>
      </x:c>
      <x:c r="G4392" s="0" t="s">
        <x:v>75</x:v>
      </x:c>
      <x:c r="H4392" s="0" t="s">
        <x:v>76</x:v>
      </x:c>
      <x:c r="I4392" s="0" t="s">
        <x:v>119</x:v>
      </x:c>
      <x:c r="J4392" s="0">
        <x:v>76442.75571</x:v>
      </x:c>
    </x:row>
    <x:row r="4393" spans="1:10">
      <x:c r="A4393" s="0" t="s">
        <x:v>117</x:v>
      </x:c>
      <x:c r="B4393" s="0" t="s">
        <x:v>118</x:v>
      </x:c>
      <x:c r="C4393" s="0" t="s">
        <x:v>111</x:v>
      </x:c>
      <x:c r="D4393" s="0" t="s">
        <x:v>111</x:v>
      </x:c>
      <x:c r="E4393" s="0" t="s">
        <x:v>87</x:v>
      </x:c>
      <x:c r="F4393" s="0" t="s">
        <x:v>88</x:v>
      </x:c>
      <x:c r="G4393" s="0" t="s">
        <x:v>77</x:v>
      </x:c>
      <x:c r="H4393" s="0" t="s">
        <x:v>78</x:v>
      </x:c>
      <x:c r="I4393" s="0" t="s">
        <x:v>119</x:v>
      </x:c>
      <x:c r="J4393" s="0">
        <x:v>15862.17633</x:v>
      </x:c>
    </x:row>
    <x:row r="4394" spans="1:10">
      <x:c r="A4394" s="0" t="s">
        <x:v>117</x:v>
      </x:c>
      <x:c r="B4394" s="0" t="s">
        <x:v>118</x:v>
      </x:c>
      <x:c r="C4394" s="0" t="s">
        <x:v>111</x:v>
      </x:c>
      <x:c r="D4394" s="0" t="s">
        <x:v>111</x:v>
      </x:c>
      <x:c r="E4394" s="0" t="s">
        <x:v>89</x:v>
      </x:c>
      <x:c r="F4394" s="0" t="s">
        <x:v>90</x:v>
      </x:c>
      <x:c r="G4394" s="0" t="s">
        <x:v>54</x:v>
      </x:c>
      <x:c r="H4394" s="0" t="s">
        <x:v>55</x:v>
      </x:c>
      <x:c r="I4394" s="0" t="s">
        <x:v>119</x:v>
      </x:c>
      <x:c r="J4394" s="0">
        <x:v>766398.4292</x:v>
      </x:c>
    </x:row>
    <x:row r="4395" spans="1:10">
      <x:c r="A4395" s="0" t="s">
        <x:v>117</x:v>
      </x:c>
      <x:c r="B4395" s="0" t="s">
        <x:v>118</x:v>
      </x:c>
      <x:c r="C4395" s="0" t="s">
        <x:v>111</x:v>
      </x:c>
      <x:c r="D4395" s="0" t="s">
        <x:v>111</x:v>
      </x:c>
      <x:c r="E4395" s="0" t="s">
        <x:v>89</x:v>
      </x:c>
      <x:c r="F4395" s="0" t="s">
        <x:v>90</x:v>
      </x:c>
      <x:c r="G4395" s="0" t="s">
        <x:v>57</x:v>
      </x:c>
      <x:c r="H4395" s="0" t="s">
        <x:v>58</x:v>
      </x:c>
      <x:c r="I4395" s="0" t="s">
        <x:v>119</x:v>
      </x:c>
      <x:c r="J4395" s="0">
        <x:v>3342.873328</x:v>
      </x:c>
    </x:row>
    <x:row r="4396" spans="1:10">
      <x:c r="A4396" s="0" t="s">
        <x:v>117</x:v>
      </x:c>
      <x:c r="B4396" s="0" t="s">
        <x:v>118</x:v>
      </x:c>
      <x:c r="C4396" s="0" t="s">
        <x:v>111</x:v>
      </x:c>
      <x:c r="D4396" s="0" t="s">
        <x:v>111</x:v>
      </x:c>
      <x:c r="E4396" s="0" t="s">
        <x:v>89</x:v>
      </x:c>
      <x:c r="F4396" s="0" t="s">
        <x:v>90</x:v>
      </x:c>
      <x:c r="G4396" s="0" t="s">
        <x:v>59</x:v>
      </x:c>
      <x:c r="H4396" s="0" t="s">
        <x:v>60</x:v>
      </x:c>
      <x:c r="I4396" s="0" t="s">
        <x:v>119</x:v>
      </x:c>
      <x:c r="J4396" s="0">
        <x:v>57362.69533</x:v>
      </x:c>
    </x:row>
    <x:row r="4397" spans="1:10">
      <x:c r="A4397" s="0" t="s">
        <x:v>117</x:v>
      </x:c>
      <x:c r="B4397" s="0" t="s">
        <x:v>118</x:v>
      </x:c>
      <x:c r="C4397" s="0" t="s">
        <x:v>111</x:v>
      </x:c>
      <x:c r="D4397" s="0" t="s">
        <x:v>111</x:v>
      </x:c>
      <x:c r="E4397" s="0" t="s">
        <x:v>89</x:v>
      </x:c>
      <x:c r="F4397" s="0" t="s">
        <x:v>90</x:v>
      </x:c>
      <x:c r="G4397" s="0" t="s">
        <x:v>61</x:v>
      </x:c>
      <x:c r="H4397" s="0" t="s">
        <x:v>62</x:v>
      </x:c>
      <x:c r="I4397" s="0" t="s">
        <x:v>119</x:v>
      </x:c>
      <x:c r="J4397" s="0">
        <x:v>47686.59091</x:v>
      </x:c>
    </x:row>
    <x:row r="4398" spans="1:10">
      <x:c r="A4398" s="0" t="s">
        <x:v>117</x:v>
      </x:c>
      <x:c r="B4398" s="0" t="s">
        <x:v>118</x:v>
      </x:c>
      <x:c r="C4398" s="0" t="s">
        <x:v>111</x:v>
      </x:c>
      <x:c r="D4398" s="0" t="s">
        <x:v>111</x:v>
      </x:c>
      <x:c r="E4398" s="0" t="s">
        <x:v>89</x:v>
      </x:c>
      <x:c r="F4398" s="0" t="s">
        <x:v>90</x:v>
      </x:c>
      <x:c r="G4398" s="0" t="s">
        <x:v>63</x:v>
      </x:c>
      <x:c r="H4398" s="0" t="s">
        <x:v>64</x:v>
      </x:c>
      <x:c r="I4398" s="0" t="s">
        <x:v>119</x:v>
      </x:c>
      <x:c r="J4398" s="0">
        <x:v>33096.37124</x:v>
      </x:c>
    </x:row>
    <x:row r="4399" spans="1:10">
      <x:c r="A4399" s="0" t="s">
        <x:v>117</x:v>
      </x:c>
      <x:c r="B4399" s="0" t="s">
        <x:v>118</x:v>
      </x:c>
      <x:c r="C4399" s="0" t="s">
        <x:v>111</x:v>
      </x:c>
      <x:c r="D4399" s="0" t="s">
        <x:v>111</x:v>
      </x:c>
      <x:c r="E4399" s="0" t="s">
        <x:v>89</x:v>
      </x:c>
      <x:c r="F4399" s="0" t="s">
        <x:v>90</x:v>
      </x:c>
      <x:c r="G4399" s="0" t="s">
        <x:v>65</x:v>
      </x:c>
      <x:c r="H4399" s="0" t="s">
        <x:v>66</x:v>
      </x:c>
      <x:c r="I4399" s="0" t="s">
        <x:v>119</x:v>
      </x:c>
      <x:c r="J4399" s="0">
        <x:v>191729.3221</x:v>
      </x:c>
    </x:row>
    <x:row r="4400" spans="1:10">
      <x:c r="A4400" s="0" t="s">
        <x:v>117</x:v>
      </x:c>
      <x:c r="B4400" s="0" t="s">
        <x:v>118</x:v>
      </x:c>
      <x:c r="C4400" s="0" t="s">
        <x:v>111</x:v>
      </x:c>
      <x:c r="D4400" s="0" t="s">
        <x:v>111</x:v>
      </x:c>
      <x:c r="E4400" s="0" t="s">
        <x:v>89</x:v>
      </x:c>
      <x:c r="F4400" s="0" t="s">
        <x:v>90</x:v>
      </x:c>
      <x:c r="G4400" s="0" t="s">
        <x:v>67</x:v>
      </x:c>
      <x:c r="H4400" s="0" t="s">
        <x:v>68</x:v>
      </x:c>
      <x:c r="I4400" s="0" t="s">
        <x:v>119</x:v>
      </x:c>
      <x:c r="J4400" s="0">
        <x:v>72753.7087</x:v>
      </x:c>
    </x:row>
    <x:row r="4401" spans="1:10">
      <x:c r="A4401" s="0" t="s">
        <x:v>117</x:v>
      </x:c>
      <x:c r="B4401" s="0" t="s">
        <x:v>118</x:v>
      </x:c>
      <x:c r="C4401" s="0" t="s">
        <x:v>111</x:v>
      </x:c>
      <x:c r="D4401" s="0" t="s">
        <x:v>111</x:v>
      </x:c>
      <x:c r="E4401" s="0" t="s">
        <x:v>89</x:v>
      </x:c>
      <x:c r="F4401" s="0" t="s">
        <x:v>90</x:v>
      </x:c>
      <x:c r="G4401" s="0" t="s">
        <x:v>69</x:v>
      </x:c>
      <x:c r="H4401" s="0" t="s">
        <x:v>70</x:v>
      </x:c>
      <x:c r="I4401" s="0" t="s">
        <x:v>119</x:v>
      </x:c>
      <x:c r="J4401" s="0">
        <x:v>64123.75809</x:v>
      </x:c>
    </x:row>
    <x:row r="4402" spans="1:10">
      <x:c r="A4402" s="0" t="s">
        <x:v>117</x:v>
      </x:c>
      <x:c r="B4402" s="0" t="s">
        <x:v>118</x:v>
      </x:c>
      <x:c r="C4402" s="0" t="s">
        <x:v>111</x:v>
      </x:c>
      <x:c r="D4402" s="0" t="s">
        <x:v>111</x:v>
      </x:c>
      <x:c r="E4402" s="0" t="s">
        <x:v>89</x:v>
      </x:c>
      <x:c r="F4402" s="0" t="s">
        <x:v>90</x:v>
      </x:c>
      <x:c r="G4402" s="0" t="s">
        <x:v>71</x:v>
      </x:c>
      <x:c r="H4402" s="0" t="s">
        <x:v>72</x:v>
      </x:c>
      <x:c r="I4402" s="0" t="s">
        <x:v>119</x:v>
      </x:c>
      <x:c r="J4402" s="0">
        <x:v>5367.659555</x:v>
      </x:c>
    </x:row>
    <x:row r="4403" spans="1:10">
      <x:c r="A4403" s="0" t="s">
        <x:v>117</x:v>
      </x:c>
      <x:c r="B4403" s="0" t="s">
        <x:v>118</x:v>
      </x:c>
      <x:c r="C4403" s="0" t="s">
        <x:v>111</x:v>
      </x:c>
      <x:c r="D4403" s="0" t="s">
        <x:v>111</x:v>
      </x:c>
      <x:c r="E4403" s="0" t="s">
        <x:v>89</x:v>
      </x:c>
      <x:c r="F4403" s="0" t="s">
        <x:v>90</x:v>
      </x:c>
      <x:c r="G4403" s="0" t="s">
        <x:v>73</x:v>
      </x:c>
      <x:c r="H4403" s="0" t="s">
        <x:v>74</x:v>
      </x:c>
      <x:c r="I4403" s="0" t="s">
        <x:v>119</x:v>
      </x:c>
      <x:c r="J4403" s="0">
        <x:v>105294.084</x:v>
      </x:c>
    </x:row>
    <x:row r="4404" spans="1:10">
      <x:c r="A4404" s="0" t="s">
        <x:v>117</x:v>
      </x:c>
      <x:c r="B4404" s="0" t="s">
        <x:v>118</x:v>
      </x:c>
      <x:c r="C4404" s="0" t="s">
        <x:v>111</x:v>
      </x:c>
      <x:c r="D4404" s="0" t="s">
        <x:v>111</x:v>
      </x:c>
      <x:c r="E4404" s="0" t="s">
        <x:v>89</x:v>
      </x:c>
      <x:c r="F4404" s="0" t="s">
        <x:v>90</x:v>
      </x:c>
      <x:c r="G4404" s="0" t="s">
        <x:v>75</x:v>
      </x:c>
      <x:c r="H4404" s="0" t="s">
        <x:v>76</x:v>
      </x:c>
      <x:c r="I4404" s="0" t="s">
        <x:v>119</x:v>
      </x:c>
      <x:c r="J4404" s="0">
        <x:v>192160.261</x:v>
      </x:c>
    </x:row>
    <x:row r="4405" spans="1:10">
      <x:c r="A4405" s="0" t="s">
        <x:v>117</x:v>
      </x:c>
      <x:c r="B4405" s="0" t="s">
        <x:v>118</x:v>
      </x:c>
      <x:c r="C4405" s="0" t="s">
        <x:v>111</x:v>
      </x:c>
      <x:c r="D4405" s="0" t="s">
        <x:v>111</x:v>
      </x:c>
      <x:c r="E4405" s="0" t="s">
        <x:v>89</x:v>
      </x:c>
      <x:c r="F4405" s="0" t="s">
        <x:v>90</x:v>
      </x:c>
      <x:c r="G4405" s="0" t="s">
        <x:v>77</x:v>
      </x:c>
      <x:c r="H4405" s="0" t="s">
        <x:v>78</x:v>
      </x:c>
      <x:c r="I4405" s="0" t="s">
        <x:v>119</x:v>
      </x:c>
      <x:c r="J4405" s="0">
        <x:v>41167.69588</x:v>
      </x:c>
    </x:row>
    <x:row r="4406" spans="1:10">
      <x:c r="A4406" s="0" t="s">
        <x:v>117</x:v>
      </x:c>
      <x:c r="B4406" s="0" t="s">
        <x:v>118</x:v>
      </x:c>
      <x:c r="C4406" s="0" t="s">
        <x:v>111</x:v>
      </x:c>
      <x:c r="D4406" s="0" t="s">
        <x:v>111</x:v>
      </x:c>
      <x:c r="E4406" s="0" t="s">
        <x:v>91</x:v>
      </x:c>
      <x:c r="F4406" s="0" t="s">
        <x:v>92</x:v>
      </x:c>
      <x:c r="G4406" s="0" t="s">
        <x:v>54</x:v>
      </x:c>
      <x:c r="H4406" s="0" t="s">
        <x:v>55</x:v>
      </x:c>
      <x:c r="I4406" s="0" t="s">
        <x:v>119</x:v>
      </x:c>
      <x:c r="J4406" s="0">
        <x:v>247335.3102</x:v>
      </x:c>
    </x:row>
    <x:row r="4407" spans="1:10">
      <x:c r="A4407" s="0" t="s">
        <x:v>117</x:v>
      </x:c>
      <x:c r="B4407" s="0" t="s">
        <x:v>118</x:v>
      </x:c>
      <x:c r="C4407" s="0" t="s">
        <x:v>111</x:v>
      </x:c>
      <x:c r="D4407" s="0" t="s">
        <x:v>111</x:v>
      </x:c>
      <x:c r="E4407" s="0" t="s">
        <x:v>91</x:v>
      </x:c>
      <x:c r="F4407" s="0" t="s">
        <x:v>92</x:v>
      </x:c>
      <x:c r="G4407" s="0" t="s">
        <x:v>57</x:v>
      </x:c>
      <x:c r="H4407" s="0" t="s">
        <x:v>58</x:v>
      </x:c>
      <x:c r="I4407" s="0" t="s">
        <x:v>119</x:v>
      </x:c>
      <x:c r="J4407" s="0">
        <x:v>11862.15071</x:v>
      </x:c>
    </x:row>
    <x:row r="4408" spans="1:10">
      <x:c r="A4408" s="0" t="s">
        <x:v>117</x:v>
      </x:c>
      <x:c r="B4408" s="0" t="s">
        <x:v>118</x:v>
      </x:c>
      <x:c r="C4408" s="0" t="s">
        <x:v>111</x:v>
      </x:c>
      <x:c r="D4408" s="0" t="s">
        <x:v>111</x:v>
      </x:c>
      <x:c r="E4408" s="0" t="s">
        <x:v>91</x:v>
      </x:c>
      <x:c r="F4408" s="0" t="s">
        <x:v>92</x:v>
      </x:c>
      <x:c r="G4408" s="0" t="s">
        <x:v>59</x:v>
      </x:c>
      <x:c r="H4408" s="0" t="s">
        <x:v>60</x:v>
      </x:c>
      <x:c r="I4408" s="0" t="s">
        <x:v>119</x:v>
      </x:c>
      <x:c r="J4408" s="0">
        <x:v>39927.91152</x:v>
      </x:c>
    </x:row>
    <x:row r="4409" spans="1:10">
      <x:c r="A4409" s="0" t="s">
        <x:v>117</x:v>
      </x:c>
      <x:c r="B4409" s="0" t="s">
        <x:v>118</x:v>
      </x:c>
      <x:c r="C4409" s="0" t="s">
        <x:v>111</x:v>
      </x:c>
      <x:c r="D4409" s="0" t="s">
        <x:v>111</x:v>
      </x:c>
      <x:c r="E4409" s="0" t="s">
        <x:v>91</x:v>
      </x:c>
      <x:c r="F4409" s="0" t="s">
        <x:v>92</x:v>
      </x:c>
      <x:c r="G4409" s="0" t="s">
        <x:v>61</x:v>
      </x:c>
      <x:c r="H4409" s="0" t="s">
        <x:v>62</x:v>
      </x:c>
      <x:c r="I4409" s="0" t="s">
        <x:v>119</x:v>
      </x:c>
      <x:c r="J4409" s="0">
        <x:v>35705.24437</x:v>
      </x:c>
    </x:row>
    <x:row r="4410" spans="1:10">
      <x:c r="A4410" s="0" t="s">
        <x:v>117</x:v>
      </x:c>
      <x:c r="B4410" s="0" t="s">
        <x:v>118</x:v>
      </x:c>
      <x:c r="C4410" s="0" t="s">
        <x:v>111</x:v>
      </x:c>
      <x:c r="D4410" s="0" t="s">
        <x:v>111</x:v>
      </x:c>
      <x:c r="E4410" s="0" t="s">
        <x:v>91</x:v>
      </x:c>
      <x:c r="F4410" s="0" t="s">
        <x:v>92</x:v>
      </x:c>
      <x:c r="G4410" s="0" t="s">
        <x:v>63</x:v>
      </x:c>
      <x:c r="H4410" s="0" t="s">
        <x:v>64</x:v>
      </x:c>
      <x:c r="I4410" s="0" t="s">
        <x:v>119</x:v>
      </x:c>
      <x:c r="J4410" s="0">
        <x:v>19186.34917</x:v>
      </x:c>
    </x:row>
    <x:row r="4411" spans="1:10">
      <x:c r="A4411" s="0" t="s">
        <x:v>117</x:v>
      </x:c>
      <x:c r="B4411" s="0" t="s">
        <x:v>118</x:v>
      </x:c>
      <x:c r="C4411" s="0" t="s">
        <x:v>111</x:v>
      </x:c>
      <x:c r="D4411" s="0" t="s">
        <x:v>111</x:v>
      </x:c>
      <x:c r="E4411" s="0" t="s">
        <x:v>91</x:v>
      </x:c>
      <x:c r="F4411" s="0" t="s">
        <x:v>92</x:v>
      </x:c>
      <x:c r="G4411" s="0" t="s">
        <x:v>65</x:v>
      </x:c>
      <x:c r="H4411" s="0" t="s">
        <x:v>66</x:v>
      </x:c>
      <x:c r="I4411" s="0" t="s">
        <x:v>119</x:v>
      </x:c>
      <x:c r="J4411" s="0">
        <x:v>67057.14673</x:v>
      </x:c>
    </x:row>
    <x:row r="4412" spans="1:10">
      <x:c r="A4412" s="0" t="s">
        <x:v>117</x:v>
      </x:c>
      <x:c r="B4412" s="0" t="s">
        <x:v>118</x:v>
      </x:c>
      <x:c r="C4412" s="0" t="s">
        <x:v>111</x:v>
      </x:c>
      <x:c r="D4412" s="0" t="s">
        <x:v>111</x:v>
      </x:c>
      <x:c r="E4412" s="0" t="s">
        <x:v>91</x:v>
      </x:c>
      <x:c r="F4412" s="0" t="s">
        <x:v>92</x:v>
      </x:c>
      <x:c r="G4412" s="0" t="s">
        <x:v>67</x:v>
      </x:c>
      <x:c r="H4412" s="0" t="s">
        <x:v>68</x:v>
      </x:c>
      <x:c r="I4412" s="0" t="s">
        <x:v>119</x:v>
      </x:c>
      <x:c r="J4412" s="0">
        <x:v>7919.971271</x:v>
      </x:c>
    </x:row>
    <x:row r="4413" spans="1:10">
      <x:c r="A4413" s="0" t="s">
        <x:v>117</x:v>
      </x:c>
      <x:c r="B4413" s="0" t="s">
        <x:v>118</x:v>
      </x:c>
      <x:c r="C4413" s="0" t="s">
        <x:v>111</x:v>
      </x:c>
      <x:c r="D4413" s="0" t="s">
        <x:v>111</x:v>
      </x:c>
      <x:c r="E4413" s="0" t="s">
        <x:v>91</x:v>
      </x:c>
      <x:c r="F4413" s="0" t="s">
        <x:v>92</x:v>
      </x:c>
      <x:c r="G4413" s="0" t="s">
        <x:v>69</x:v>
      </x:c>
      <x:c r="H4413" s="0" t="s">
        <x:v>70</x:v>
      </x:c>
      <x:c r="I4413" s="0" t="s">
        <x:v>119</x:v>
      </x:c>
      <x:c r="J4413" s="0">
        <x:v>6444.961646</x:v>
      </x:c>
    </x:row>
    <x:row r="4414" spans="1:10">
      <x:c r="A4414" s="0" t="s">
        <x:v>117</x:v>
      </x:c>
      <x:c r="B4414" s="0" t="s">
        <x:v>118</x:v>
      </x:c>
      <x:c r="C4414" s="0" t="s">
        <x:v>111</x:v>
      </x:c>
      <x:c r="D4414" s="0" t="s">
        <x:v>111</x:v>
      </x:c>
      <x:c r="E4414" s="0" t="s">
        <x:v>91</x:v>
      </x:c>
      <x:c r="F4414" s="0" t="s">
        <x:v>92</x:v>
      </x:c>
      <x:c r="G4414" s="0" t="s">
        <x:v>71</x:v>
      </x:c>
      <x:c r="H4414" s="0" t="s">
        <x:v>72</x:v>
      </x:c>
      <x:c r="I4414" s="0" t="s">
        <x:v>119</x:v>
      </x:c>
      <x:c r="J4414" s="0">
        <x:v>1218.782051</x:v>
      </x:c>
    </x:row>
    <x:row r="4415" spans="1:10">
      <x:c r="A4415" s="0" t="s">
        <x:v>117</x:v>
      </x:c>
      <x:c r="B4415" s="0" t="s">
        <x:v>118</x:v>
      </x:c>
      <x:c r="C4415" s="0" t="s">
        <x:v>111</x:v>
      </x:c>
      <x:c r="D4415" s="0" t="s">
        <x:v>111</x:v>
      </x:c>
      <x:c r="E4415" s="0" t="s">
        <x:v>91</x:v>
      </x:c>
      <x:c r="F4415" s="0" t="s">
        <x:v>92</x:v>
      </x:c>
      <x:c r="G4415" s="0" t="s">
        <x:v>73</x:v>
      </x:c>
      <x:c r="H4415" s="0" t="s">
        <x:v>74</x:v>
      </x:c>
      <x:c r="I4415" s="0" t="s">
        <x:v>119</x:v>
      </x:c>
      <x:c r="J4415" s="0">
        <x:v>23065.39942</x:v>
      </x:c>
    </x:row>
    <x:row r="4416" spans="1:10">
      <x:c r="A4416" s="0" t="s">
        <x:v>117</x:v>
      </x:c>
      <x:c r="B4416" s="0" t="s">
        <x:v>118</x:v>
      </x:c>
      <x:c r="C4416" s="0" t="s">
        <x:v>111</x:v>
      </x:c>
      <x:c r="D4416" s="0" t="s">
        <x:v>111</x:v>
      </x:c>
      <x:c r="E4416" s="0" t="s">
        <x:v>91</x:v>
      </x:c>
      <x:c r="F4416" s="0" t="s">
        <x:v>92</x:v>
      </x:c>
      <x:c r="G4416" s="0" t="s">
        <x:v>75</x:v>
      </x:c>
      <x:c r="H4416" s="0" t="s">
        <x:v>76</x:v>
      </x:c>
      <x:c r="I4416" s="0" t="s">
        <x:v>119</x:v>
      </x:c>
      <x:c r="J4416" s="0">
        <x:v>55223.32027</x:v>
      </x:c>
    </x:row>
    <x:row r="4417" spans="1:10">
      <x:c r="A4417" s="0" t="s">
        <x:v>117</x:v>
      </x:c>
      <x:c r="B4417" s="0" t="s">
        <x:v>118</x:v>
      </x:c>
      <x:c r="C4417" s="0" t="s">
        <x:v>111</x:v>
      </x:c>
      <x:c r="D4417" s="0" t="s">
        <x:v>111</x:v>
      </x:c>
      <x:c r="E4417" s="0" t="s">
        <x:v>91</x:v>
      </x:c>
      <x:c r="F4417" s="0" t="s">
        <x:v>92</x:v>
      </x:c>
      <x:c r="G4417" s="0" t="s">
        <x:v>77</x:v>
      </x:c>
      <x:c r="H4417" s="0" t="s">
        <x:v>78</x:v>
      </x:c>
      <x:c r="I4417" s="0" t="s">
        <x:v>119</x:v>
      </x:c>
      <x:c r="J4417" s="0">
        <x:v>15429.3174</x:v>
      </x:c>
    </x:row>
    <x:row r="4418" spans="1:10">
      <x:c r="A4418" s="0" t="s">
        <x:v>117</x:v>
      </x:c>
      <x:c r="B4418" s="0" t="s">
        <x:v>118</x:v>
      </x:c>
      <x:c r="C4418" s="0" t="s">
        <x:v>111</x:v>
      </x:c>
      <x:c r="D4418" s="0" t="s">
        <x:v>111</x:v>
      </x:c>
      <x:c r="E4418" s="0" t="s">
        <x:v>93</x:v>
      </x:c>
      <x:c r="F4418" s="0" t="s">
        <x:v>94</x:v>
      </x:c>
      <x:c r="G4418" s="0" t="s">
        <x:v>54</x:v>
      </x:c>
      <x:c r="H4418" s="0" t="s">
        <x:v>55</x:v>
      </x:c>
      <x:c r="I4418" s="0" t="s">
        <x:v>119</x:v>
      </x:c>
      <x:c r="J4418" s="0">
        <x:v>107710.8238</x:v>
      </x:c>
    </x:row>
    <x:row r="4419" spans="1:10">
      <x:c r="A4419" s="0" t="s">
        <x:v>117</x:v>
      </x:c>
      <x:c r="B4419" s="0" t="s">
        <x:v>118</x:v>
      </x:c>
      <x:c r="C4419" s="0" t="s">
        <x:v>111</x:v>
      </x:c>
      <x:c r="D4419" s="0" t="s">
        <x:v>111</x:v>
      </x:c>
      <x:c r="E4419" s="0" t="s">
        <x:v>93</x:v>
      </x:c>
      <x:c r="F4419" s="0" t="s">
        <x:v>94</x:v>
      </x:c>
      <x:c r="G4419" s="0" t="s">
        <x:v>57</x:v>
      </x:c>
      <x:c r="H4419" s="0" t="s">
        <x:v>58</x:v>
      </x:c>
      <x:c r="I4419" s="0" t="s">
        <x:v>119</x:v>
      </x:c>
      <x:c r="J4419" s="0">
        <x:v>9760.240616</x:v>
      </x:c>
    </x:row>
    <x:row r="4420" spans="1:10">
      <x:c r="A4420" s="0" t="s">
        <x:v>117</x:v>
      </x:c>
      <x:c r="B4420" s="0" t="s">
        <x:v>118</x:v>
      </x:c>
      <x:c r="C4420" s="0" t="s">
        <x:v>111</x:v>
      </x:c>
      <x:c r="D4420" s="0" t="s">
        <x:v>111</x:v>
      </x:c>
      <x:c r="E4420" s="0" t="s">
        <x:v>93</x:v>
      </x:c>
      <x:c r="F4420" s="0" t="s">
        <x:v>94</x:v>
      </x:c>
      <x:c r="G4420" s="0" t="s">
        <x:v>59</x:v>
      </x:c>
      <x:c r="H4420" s="0" t="s">
        <x:v>60</x:v>
      </x:c>
      <x:c r="I4420" s="0" t="s">
        <x:v>119</x:v>
      </x:c>
      <x:c r="J4420" s="0">
        <x:v>16366.867</x:v>
      </x:c>
    </x:row>
    <x:row r="4421" spans="1:10">
      <x:c r="A4421" s="0" t="s">
        <x:v>117</x:v>
      </x:c>
      <x:c r="B4421" s="0" t="s">
        <x:v>118</x:v>
      </x:c>
      <x:c r="C4421" s="0" t="s">
        <x:v>111</x:v>
      </x:c>
      <x:c r="D4421" s="0" t="s">
        <x:v>111</x:v>
      </x:c>
      <x:c r="E4421" s="0" t="s">
        <x:v>93</x:v>
      </x:c>
      <x:c r="F4421" s="0" t="s">
        <x:v>94</x:v>
      </x:c>
      <x:c r="G4421" s="0" t="s">
        <x:v>61</x:v>
      </x:c>
      <x:c r="H4421" s="0" t="s">
        <x:v>62</x:v>
      </x:c>
      <x:c r="I4421" s="0" t="s">
        <x:v>119</x:v>
      </x:c>
      <x:c r="J4421" s="0">
        <x:v>13130.62066</x:v>
      </x:c>
    </x:row>
    <x:row r="4422" spans="1:10">
      <x:c r="A4422" s="0" t="s">
        <x:v>117</x:v>
      </x:c>
      <x:c r="B4422" s="0" t="s">
        <x:v>118</x:v>
      </x:c>
      <x:c r="C4422" s="0" t="s">
        <x:v>111</x:v>
      </x:c>
      <x:c r="D4422" s="0" t="s">
        <x:v>111</x:v>
      </x:c>
      <x:c r="E4422" s="0" t="s">
        <x:v>93</x:v>
      </x:c>
      <x:c r="F4422" s="0" t="s">
        <x:v>94</x:v>
      </x:c>
      <x:c r="G4422" s="0" t="s">
        <x:v>63</x:v>
      </x:c>
      <x:c r="H4422" s="0" t="s">
        <x:v>64</x:v>
      </x:c>
      <x:c r="I4422" s="0" t="s">
        <x:v>119</x:v>
      </x:c>
      <x:c r="J4422" s="0">
        <x:v>8198.298307</x:v>
      </x:c>
    </x:row>
    <x:row r="4423" spans="1:10">
      <x:c r="A4423" s="0" t="s">
        <x:v>117</x:v>
      </x:c>
      <x:c r="B4423" s="0" t="s">
        <x:v>118</x:v>
      </x:c>
      <x:c r="C4423" s="0" t="s">
        <x:v>111</x:v>
      </x:c>
      <x:c r="D4423" s="0" t="s">
        <x:v>111</x:v>
      </x:c>
      <x:c r="E4423" s="0" t="s">
        <x:v>93</x:v>
      </x:c>
      <x:c r="F4423" s="0" t="s">
        <x:v>94</x:v>
      </x:c>
      <x:c r="G4423" s="0" t="s">
        <x:v>65</x:v>
      </x:c>
      <x:c r="H4423" s="0" t="s">
        <x:v>66</x:v>
      </x:c>
      <x:c r="I4423" s="0" t="s">
        <x:v>119</x:v>
      </x:c>
      <x:c r="J4423" s="0">
        <x:v>28118.16998</x:v>
      </x:c>
    </x:row>
    <x:row r="4424" spans="1:10">
      <x:c r="A4424" s="0" t="s">
        <x:v>117</x:v>
      </x:c>
      <x:c r="B4424" s="0" t="s">
        <x:v>118</x:v>
      </x:c>
      <x:c r="C4424" s="0" t="s">
        <x:v>111</x:v>
      </x:c>
      <x:c r="D4424" s="0" t="s">
        <x:v>111</x:v>
      </x:c>
      <x:c r="E4424" s="0" t="s">
        <x:v>93</x:v>
      </x:c>
      <x:c r="F4424" s="0" t="s">
        <x:v>94</x:v>
      </x:c>
      <x:c r="G4424" s="0" t="s">
        <x:v>67</x:v>
      </x:c>
      <x:c r="H4424" s="0" t="s">
        <x:v>68</x:v>
      </x:c>
      <x:c r="I4424" s="0" t="s">
        <x:v>119</x:v>
      </x:c>
      <x:c r="J4424" s="0">
        <x:v>2095.65355</x:v>
      </x:c>
    </x:row>
    <x:row r="4425" spans="1:10">
      <x:c r="A4425" s="0" t="s">
        <x:v>117</x:v>
      </x:c>
      <x:c r="B4425" s="0" t="s">
        <x:v>118</x:v>
      </x:c>
      <x:c r="C4425" s="0" t="s">
        <x:v>111</x:v>
      </x:c>
      <x:c r="D4425" s="0" t="s">
        <x:v>111</x:v>
      </x:c>
      <x:c r="E4425" s="0" t="s">
        <x:v>93</x:v>
      </x:c>
      <x:c r="F4425" s="0" t="s">
        <x:v>94</x:v>
      </x:c>
      <x:c r="G4425" s="0" t="s">
        <x:v>69</x:v>
      </x:c>
      <x:c r="H4425" s="0" t="s">
        <x:v>70</x:v>
      </x:c>
      <x:c r="I4425" s="0" t="s">
        <x:v>119</x:v>
      </x:c>
      <x:c r="J4425" s="0">
        <x:v>1689.936382</x:v>
      </x:c>
    </x:row>
    <x:row r="4426" spans="1:10">
      <x:c r="A4426" s="0" t="s">
        <x:v>117</x:v>
      </x:c>
      <x:c r="B4426" s="0" t="s">
        <x:v>118</x:v>
      </x:c>
      <x:c r="C4426" s="0" t="s">
        <x:v>111</x:v>
      </x:c>
      <x:c r="D4426" s="0" t="s">
        <x:v>111</x:v>
      </x:c>
      <x:c r="E4426" s="0" t="s">
        <x:v>93</x:v>
      </x:c>
      <x:c r="F4426" s="0" t="s">
        <x:v>94</x:v>
      </x:c>
      <x:c r="G4426" s="0" t="s">
        <x:v>71</x:v>
      </x:c>
      <x:c r="H4426" s="0" t="s">
        <x:v>72</x:v>
      </x:c>
      <x:c r="I4426" s="0" t="s">
        <x:v>119</x:v>
      </x:c>
      <x:c r="J4426" s="0">
        <x:v>224.8523315</x:v>
      </x:c>
    </x:row>
    <x:row r="4427" spans="1:10">
      <x:c r="A4427" s="0" t="s">
        <x:v>117</x:v>
      </x:c>
      <x:c r="B4427" s="0" t="s">
        <x:v>118</x:v>
      </x:c>
      <x:c r="C4427" s="0" t="s">
        <x:v>111</x:v>
      </x:c>
      <x:c r="D4427" s="0" t="s">
        <x:v>111</x:v>
      </x:c>
      <x:c r="E4427" s="0" t="s">
        <x:v>93</x:v>
      </x:c>
      <x:c r="F4427" s="0" t="s">
        <x:v>94</x:v>
      </x:c>
      <x:c r="G4427" s="0" t="s">
        <x:v>73</x:v>
      </x:c>
      <x:c r="H4427" s="0" t="s">
        <x:v>74</x:v>
      </x:c>
      <x:c r="I4427" s="0" t="s">
        <x:v>119</x:v>
      </x:c>
      <x:c r="J4427" s="0">
        <x:v>6411.263234</x:v>
      </x:c>
    </x:row>
    <x:row r="4428" spans="1:10">
      <x:c r="A4428" s="0" t="s">
        <x:v>117</x:v>
      </x:c>
      <x:c r="B4428" s="0" t="s">
        <x:v>118</x:v>
      </x:c>
      <x:c r="C4428" s="0" t="s">
        <x:v>111</x:v>
      </x:c>
      <x:c r="D4428" s="0" t="s">
        <x:v>111</x:v>
      </x:c>
      <x:c r="E4428" s="0" t="s">
        <x:v>93</x:v>
      </x:c>
      <x:c r="F4428" s="0" t="s">
        <x:v>94</x:v>
      </x:c>
      <x:c r="G4428" s="0" t="s">
        <x:v>75</x:v>
      </x:c>
      <x:c r="H4428" s="0" t="s">
        <x:v>76</x:v>
      </x:c>
      <x:c r="I4428" s="0" t="s">
        <x:v>119</x:v>
      </x:c>
      <x:c r="J4428" s="0">
        <x:v>29463.21669</x:v>
      </x:c>
    </x:row>
    <x:row r="4429" spans="1:10">
      <x:c r="A4429" s="0" t="s">
        <x:v>117</x:v>
      </x:c>
      <x:c r="B4429" s="0" t="s">
        <x:v>118</x:v>
      </x:c>
      <x:c r="C4429" s="0" t="s">
        <x:v>111</x:v>
      </x:c>
      <x:c r="D4429" s="0" t="s">
        <x:v>111</x:v>
      </x:c>
      <x:c r="E4429" s="0" t="s">
        <x:v>93</x:v>
      </x:c>
      <x:c r="F4429" s="0" t="s">
        <x:v>94</x:v>
      </x:c>
      <x:c r="G4429" s="0" t="s">
        <x:v>77</x:v>
      </x:c>
      <x:c r="H4429" s="0" t="s">
        <x:v>78</x:v>
      </x:c>
      <x:c r="I4429" s="0" t="s">
        <x:v>119</x:v>
      </x:c>
      <x:c r="J4429" s="0">
        <x:v>5382.325667</x:v>
      </x:c>
    </x:row>
    <x:row r="4430" spans="1:10">
      <x:c r="A4430" s="0" t="s">
        <x:v>117</x:v>
      </x:c>
      <x:c r="B4430" s="0" t="s">
        <x:v>118</x:v>
      </x:c>
      <x:c r="C4430" s="0" t="s">
        <x:v>112</x:v>
      </x:c>
      <x:c r="D4430" s="0" t="s">
        <x:v>112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119</x:v>
      </x:c>
      <x:c r="J4430" s="0">
        <x:v>2264135.595</x:v>
      </x:c>
    </x:row>
    <x:row r="4431" spans="1:10">
      <x:c r="A4431" s="0" t="s">
        <x:v>117</x:v>
      </x:c>
      <x:c r="B4431" s="0" t="s">
        <x:v>118</x:v>
      </x:c>
      <x:c r="C4431" s="0" t="s">
        <x:v>112</x:v>
      </x:c>
      <x:c r="D4431" s="0" t="s">
        <x:v>112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119</x:v>
      </x:c>
      <x:c r="J4431" s="0">
        <x:v>108286.3451</x:v>
      </x:c>
    </x:row>
    <x:row r="4432" spans="1:10">
      <x:c r="A4432" s="0" t="s">
        <x:v>117</x:v>
      </x:c>
      <x:c r="B4432" s="0" t="s">
        <x:v>118</x:v>
      </x:c>
      <x:c r="C4432" s="0" t="s">
        <x:v>112</x:v>
      </x:c>
      <x:c r="D4432" s="0" t="s">
        <x:v>112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119</x:v>
      </x:c>
      <x:c r="J4432" s="0">
        <x:v>281475.4901</x:v>
      </x:c>
    </x:row>
    <x:row r="4433" spans="1:10">
      <x:c r="A4433" s="0" t="s">
        <x:v>117</x:v>
      </x:c>
      <x:c r="B4433" s="0" t="s">
        <x:v>118</x:v>
      </x:c>
      <x:c r="C4433" s="0" t="s">
        <x:v>112</x:v>
      </x:c>
      <x:c r="D4433" s="0" t="s">
        <x:v>112</x:v>
      </x:c>
      <x:c r="E4433" s="0" t="s">
        <x:v>52</x:v>
      </x:c>
      <x:c r="F4433" s="0" t="s">
        <x:v>53</x:v>
      </x:c>
      <x:c r="G4433" s="0" t="s">
        <x:v>61</x:v>
      </x:c>
      <x:c r="H4433" s="0" t="s">
        <x:v>62</x:v>
      </x:c>
      <x:c r="I4433" s="0" t="s">
        <x:v>119</x:v>
      </x:c>
      <x:c r="J4433" s="0">
        <x:v>250657.1814</x:v>
      </x:c>
    </x:row>
    <x:row r="4434" spans="1:10">
      <x:c r="A4434" s="0" t="s">
        <x:v>117</x:v>
      </x:c>
      <x:c r="B4434" s="0" t="s">
        <x:v>118</x:v>
      </x:c>
      <x:c r="C4434" s="0" t="s">
        <x:v>112</x:v>
      </x:c>
      <x:c r="D4434" s="0" t="s">
        <x:v>112</x:v>
      </x:c>
      <x:c r="E4434" s="0" t="s">
        <x:v>52</x:v>
      </x:c>
      <x:c r="F4434" s="0" t="s">
        <x:v>53</x:v>
      </x:c>
      <x:c r="G4434" s="0" t="s">
        <x:v>63</x:v>
      </x:c>
      <x:c r="H4434" s="0" t="s">
        <x:v>64</x:v>
      </x:c>
      <x:c r="I4434" s="0" t="s">
        <x:v>119</x:v>
      </x:c>
      <x:c r="J4434" s="0">
        <x:v>144266.743</x:v>
      </x:c>
    </x:row>
    <x:row r="4435" spans="1:10">
      <x:c r="A4435" s="0" t="s">
        <x:v>117</x:v>
      </x:c>
      <x:c r="B4435" s="0" t="s">
        <x:v>118</x:v>
      </x:c>
      <x:c r="C4435" s="0" t="s">
        <x:v>112</x:v>
      </x:c>
      <x:c r="D4435" s="0" t="s">
        <x:v>112</x:v>
      </x:c>
      <x:c r="E4435" s="0" t="s">
        <x:v>52</x:v>
      </x:c>
      <x:c r="F4435" s="0" t="s">
        <x:v>53</x:v>
      </x:c>
      <x:c r="G4435" s="0" t="s">
        <x:v>65</x:v>
      </x:c>
      <x:c r="H4435" s="0" t="s">
        <x:v>66</x:v>
      </x:c>
      <x:c r="I4435" s="0" t="s">
        <x:v>119</x:v>
      </x:c>
      <x:c r="J4435" s="0">
        <x:v>580186.402</x:v>
      </x:c>
    </x:row>
    <x:row r="4436" spans="1:10">
      <x:c r="A4436" s="0" t="s">
        <x:v>117</x:v>
      </x:c>
      <x:c r="B4436" s="0" t="s">
        <x:v>118</x:v>
      </x:c>
      <x:c r="C4436" s="0" t="s">
        <x:v>112</x:v>
      </x:c>
      <x:c r="D4436" s="0" t="s">
        <x:v>112</x:v>
      </x:c>
      <x:c r="E4436" s="0" t="s">
        <x:v>52</x:v>
      </x:c>
      <x:c r="F4436" s="0" t="s">
        <x:v>53</x:v>
      </x:c>
      <x:c r="G4436" s="0" t="s">
        <x:v>67</x:v>
      </x:c>
      <x:c r="H4436" s="0" t="s">
        <x:v>68</x:v>
      </x:c>
      <x:c r="I4436" s="0" t="s">
        <x:v>119</x:v>
      </x:c>
      <x:c r="J4436" s="0">
        <x:v>118741.1348</x:v>
      </x:c>
    </x:row>
    <x:row r="4437" spans="1:10">
      <x:c r="A4437" s="0" t="s">
        <x:v>117</x:v>
      </x:c>
      <x:c r="B4437" s="0" t="s">
        <x:v>118</x:v>
      </x:c>
      <x:c r="C4437" s="0" t="s">
        <x:v>112</x:v>
      </x:c>
      <x:c r="D4437" s="0" t="s">
        <x:v>112</x:v>
      </x:c>
      <x:c r="E4437" s="0" t="s">
        <x:v>52</x:v>
      </x:c>
      <x:c r="F4437" s="0" t="s">
        <x:v>53</x:v>
      </x:c>
      <x:c r="G4437" s="0" t="s">
        <x:v>69</x:v>
      </x:c>
      <x:c r="H4437" s="0" t="s">
        <x:v>70</x:v>
      </x:c>
      <x:c r="I4437" s="0" t="s">
        <x:v>119</x:v>
      </x:c>
      <x:c r="J4437" s="0">
        <x:v>96011.03281</x:v>
      </x:c>
    </x:row>
    <x:row r="4438" spans="1:10">
      <x:c r="A4438" s="0" t="s">
        <x:v>117</x:v>
      </x:c>
      <x:c r="B4438" s="0" t="s">
        <x:v>118</x:v>
      </x:c>
      <x:c r="C4438" s="0" t="s">
        <x:v>112</x:v>
      </x:c>
      <x:c r="D4438" s="0" t="s">
        <x:v>112</x:v>
      </x:c>
      <x:c r="E4438" s="0" t="s">
        <x:v>52</x:v>
      </x:c>
      <x:c r="F4438" s="0" t="s">
        <x:v>53</x:v>
      </x:c>
      <x:c r="G4438" s="0" t="s">
        <x:v>71</x:v>
      </x:c>
      <x:c r="H4438" s="0" t="s">
        <x:v>72</x:v>
      </x:c>
      <x:c r="I4438" s="0" t="s">
        <x:v>119</x:v>
      </x:c>
      <x:c r="J4438" s="0">
        <x:v>10289.86932</x:v>
      </x:c>
    </x:row>
    <x:row r="4439" spans="1:10">
      <x:c r="A4439" s="0" t="s">
        <x:v>117</x:v>
      </x:c>
      <x:c r="B4439" s="0" t="s">
        <x:v>118</x:v>
      </x:c>
      <x:c r="C4439" s="0" t="s">
        <x:v>112</x:v>
      </x:c>
      <x:c r="D4439" s="0" t="s">
        <x:v>112</x:v>
      </x:c>
      <x:c r="E4439" s="0" t="s">
        <x:v>52</x:v>
      </x:c>
      <x:c r="F4439" s="0" t="s">
        <x:v>53</x:v>
      </x:c>
      <x:c r="G4439" s="0" t="s">
        <x:v>73</x:v>
      </x:c>
      <x:c r="H4439" s="0" t="s">
        <x:v>74</x:v>
      </x:c>
      <x:c r="I4439" s="0" t="s">
        <x:v>119</x:v>
      </x:c>
      <x:c r="J4439" s="0">
        <x:v>242139.9542</x:v>
      </x:c>
    </x:row>
    <x:row r="4440" spans="1:10">
      <x:c r="A4440" s="0" t="s">
        <x:v>117</x:v>
      </x:c>
      <x:c r="B4440" s="0" t="s">
        <x:v>118</x:v>
      </x:c>
      <x:c r="C4440" s="0" t="s">
        <x:v>112</x:v>
      </x:c>
      <x:c r="D4440" s="0" t="s">
        <x:v>112</x:v>
      </x:c>
      <x:c r="E4440" s="0" t="s">
        <x:v>52</x:v>
      </x:c>
      <x:c r="F4440" s="0" t="s">
        <x:v>53</x:v>
      </x:c>
      <x:c r="G4440" s="0" t="s">
        <x:v>75</x:v>
      </x:c>
      <x:c r="H4440" s="0" t="s">
        <x:v>76</x:v>
      </x:c>
      <x:c r="I4440" s="0" t="s">
        <x:v>119</x:v>
      </x:c>
      <x:c r="J4440" s="0">
        <x:v>563295.7122</x:v>
      </x:c>
    </x:row>
    <x:row r="4441" spans="1:10">
      <x:c r="A4441" s="0" t="s">
        <x:v>117</x:v>
      </x:c>
      <x:c r="B4441" s="0" t="s">
        <x:v>118</x:v>
      </x:c>
      <x:c r="C4441" s="0" t="s">
        <x:v>112</x:v>
      </x:c>
      <x:c r="D4441" s="0" t="s">
        <x:v>112</x:v>
      </x:c>
      <x:c r="E4441" s="0" t="s">
        <x:v>52</x:v>
      </x:c>
      <x:c r="F4441" s="0" t="s">
        <x:v>53</x:v>
      </x:c>
      <x:c r="G4441" s="0" t="s">
        <x:v>77</x:v>
      </x:c>
      <x:c r="H4441" s="0" t="s">
        <x:v>78</x:v>
      </x:c>
      <x:c r="I4441" s="0" t="s">
        <x:v>119</x:v>
      </x:c>
      <x:c r="J4441" s="0">
        <x:v>119442.9116</x:v>
      </x:c>
    </x:row>
    <x:row r="4442" spans="1:10">
      <x:c r="A4442" s="0" t="s">
        <x:v>117</x:v>
      </x:c>
      <x:c r="B4442" s="0" t="s">
        <x:v>118</x:v>
      </x:c>
      <x:c r="C4442" s="0" t="s">
        <x:v>112</x:v>
      </x:c>
      <x:c r="D4442" s="0" t="s">
        <x:v>112</x:v>
      </x:c>
      <x:c r="E4442" s="0" t="s">
        <x:v>79</x:v>
      </x:c>
      <x:c r="F4442" s="0" t="s">
        <x:v>80</x:v>
      </x:c>
      <x:c r="G4442" s="0" t="s">
        <x:v>54</x:v>
      </x:c>
      <x:c r="H4442" s="0" t="s">
        <x:v>55</x:v>
      </x:c>
      <x:c r="I4442" s="0" t="s">
        <x:v>119</x:v>
      </x:c>
      <x:c r="J4442" s="0">
        <x:v>168170.284</x:v>
      </x:c>
    </x:row>
    <x:row r="4443" spans="1:10">
      <x:c r="A4443" s="0" t="s">
        <x:v>117</x:v>
      </x:c>
      <x:c r="B4443" s="0" t="s">
        <x:v>118</x:v>
      </x:c>
      <x:c r="C4443" s="0" t="s">
        <x:v>112</x:v>
      </x:c>
      <x:c r="D4443" s="0" t="s">
        <x:v>112</x:v>
      </x:c>
      <x:c r="E4443" s="0" t="s">
        <x:v>79</x:v>
      </x:c>
      <x:c r="F4443" s="0" t="s">
        <x:v>80</x:v>
      </x:c>
      <x:c r="G4443" s="0" t="s">
        <x:v>57</x:v>
      </x:c>
      <x:c r="H4443" s="0" t="s">
        <x:v>58</x:v>
      </x:c>
      <x:c r="I4443" s="0" t="s">
        <x:v>119</x:v>
      </x:c>
      <x:c r="J4443" s="0">
        <x:v>16222.29334</x:v>
      </x:c>
    </x:row>
    <x:row r="4444" spans="1:10">
      <x:c r="A4444" s="0" t="s">
        <x:v>117</x:v>
      </x:c>
      <x:c r="B4444" s="0" t="s">
        <x:v>118</x:v>
      </x:c>
      <x:c r="C4444" s="0" t="s">
        <x:v>112</x:v>
      </x:c>
      <x:c r="D4444" s="0" t="s">
        <x:v>112</x:v>
      </x:c>
      <x:c r="E4444" s="0" t="s">
        <x:v>79</x:v>
      </x:c>
      <x:c r="F4444" s="0" t="s">
        <x:v>80</x:v>
      </x:c>
      <x:c r="G4444" s="0" t="s">
        <x:v>59</x:v>
      </x:c>
      <x:c r="H4444" s="0" t="s">
        <x:v>60</x:v>
      </x:c>
      <x:c r="I4444" s="0" t="s">
        <x:v>119</x:v>
      </x:c>
      <x:c r="J4444" s="0">
        <x:v>24621.13088</x:v>
      </x:c>
    </x:row>
    <x:row r="4445" spans="1:10">
      <x:c r="A4445" s="0" t="s">
        <x:v>117</x:v>
      </x:c>
      <x:c r="B4445" s="0" t="s">
        <x:v>118</x:v>
      </x:c>
      <x:c r="C4445" s="0" t="s">
        <x:v>112</x:v>
      </x:c>
      <x:c r="D4445" s="0" t="s">
        <x:v>112</x:v>
      </x:c>
      <x:c r="E4445" s="0" t="s">
        <x:v>79</x:v>
      </x:c>
      <x:c r="F4445" s="0" t="s">
        <x:v>80</x:v>
      </x:c>
      <x:c r="G4445" s="0" t="s">
        <x:v>61</x:v>
      </x:c>
      <x:c r="H4445" s="0" t="s">
        <x:v>62</x:v>
      </x:c>
      <x:c r="I4445" s="0" t="s">
        <x:v>119</x:v>
      </x:c>
      <x:c r="J4445" s="0">
        <x:v>22211.67718</x:v>
      </x:c>
    </x:row>
    <x:row r="4446" spans="1:10">
      <x:c r="A4446" s="0" t="s">
        <x:v>117</x:v>
      </x:c>
      <x:c r="B4446" s="0" t="s">
        <x:v>118</x:v>
      </x:c>
      <x:c r="C4446" s="0" t="s">
        <x:v>112</x:v>
      </x:c>
      <x:c r="D4446" s="0" t="s">
        <x:v>112</x:v>
      </x:c>
      <x:c r="E4446" s="0" t="s">
        <x:v>79</x:v>
      </x:c>
      <x:c r="F4446" s="0" t="s">
        <x:v>80</x:v>
      </x:c>
      <x:c r="G4446" s="0" t="s">
        <x:v>63</x:v>
      </x:c>
      <x:c r="H4446" s="0" t="s">
        <x:v>64</x:v>
      </x:c>
      <x:c r="I4446" s="0" t="s">
        <x:v>119</x:v>
      </x:c>
      <x:c r="J4446" s="0">
        <x:v>12998.77318</x:v>
      </x:c>
    </x:row>
    <x:row r="4447" spans="1:10">
      <x:c r="A4447" s="0" t="s">
        <x:v>117</x:v>
      </x:c>
      <x:c r="B4447" s="0" t="s">
        <x:v>118</x:v>
      </x:c>
      <x:c r="C4447" s="0" t="s">
        <x:v>112</x:v>
      </x:c>
      <x:c r="D4447" s="0" t="s">
        <x:v>112</x:v>
      </x:c>
      <x:c r="E4447" s="0" t="s">
        <x:v>79</x:v>
      </x:c>
      <x:c r="F4447" s="0" t="s">
        <x:v>80</x:v>
      </x:c>
      <x:c r="G4447" s="0" t="s">
        <x:v>65</x:v>
      </x:c>
      <x:c r="H4447" s="0" t="s">
        <x:v>66</x:v>
      </x:c>
      <x:c r="I4447" s="0" t="s">
        <x:v>119</x:v>
      </x:c>
      <x:c r="J4447" s="0">
        <x:v>41851.03801</x:v>
      </x:c>
    </x:row>
    <x:row r="4448" spans="1:10">
      <x:c r="A4448" s="0" t="s">
        <x:v>117</x:v>
      </x:c>
      <x:c r="B4448" s="0" t="s">
        <x:v>118</x:v>
      </x:c>
      <x:c r="C4448" s="0" t="s">
        <x:v>112</x:v>
      </x:c>
      <x:c r="D4448" s="0" t="s">
        <x:v>112</x:v>
      </x:c>
      <x:c r="E4448" s="0" t="s">
        <x:v>79</x:v>
      </x:c>
      <x:c r="F4448" s="0" t="s">
        <x:v>80</x:v>
      </x:c>
      <x:c r="G4448" s="0" t="s">
        <x:v>67</x:v>
      </x:c>
      <x:c r="H4448" s="0" t="s">
        <x:v>68</x:v>
      </x:c>
      <x:c r="I4448" s="0" t="s">
        <x:v>119</x:v>
      </x:c>
      <x:c r="J4448" s="0">
        <x:v>3099.787457</x:v>
      </x:c>
    </x:row>
    <x:row r="4449" spans="1:10">
      <x:c r="A4449" s="0" t="s">
        <x:v>117</x:v>
      </x:c>
      <x:c r="B4449" s="0" t="s">
        <x:v>118</x:v>
      </x:c>
      <x:c r="C4449" s="0" t="s">
        <x:v>112</x:v>
      </x:c>
      <x:c r="D4449" s="0" t="s">
        <x:v>112</x:v>
      </x:c>
      <x:c r="E4449" s="0" t="s">
        <x:v>79</x:v>
      </x:c>
      <x:c r="F4449" s="0" t="s">
        <x:v>80</x:v>
      </x:c>
      <x:c r="G4449" s="0" t="s">
        <x:v>69</x:v>
      </x:c>
      <x:c r="H4449" s="0" t="s">
        <x:v>70</x:v>
      </x:c>
      <x:c r="I4449" s="0" t="s">
        <x:v>119</x:v>
      </x:c>
      <x:c r="J4449" s="0">
        <x:v>4275.925143</x:v>
      </x:c>
    </x:row>
    <x:row r="4450" spans="1:10">
      <x:c r="A4450" s="0" t="s">
        <x:v>117</x:v>
      </x:c>
      <x:c r="B4450" s="0" t="s">
        <x:v>118</x:v>
      </x:c>
      <x:c r="C4450" s="0" t="s">
        <x:v>112</x:v>
      </x:c>
      <x:c r="D4450" s="0" t="s">
        <x:v>112</x:v>
      </x:c>
      <x:c r="E4450" s="0" t="s">
        <x:v>79</x:v>
      </x:c>
      <x:c r="F4450" s="0" t="s">
        <x:v>80</x:v>
      </x:c>
      <x:c r="G4450" s="0" t="s">
        <x:v>71</x:v>
      </x:c>
      <x:c r="H4450" s="0" t="s">
        <x:v>72</x:v>
      </x:c>
      <x:c r="I4450" s="0" t="s">
        <x:v>119</x:v>
      </x:c>
      <x:c r="J4450" s="0">
        <x:v>396.9277905</x:v>
      </x:c>
    </x:row>
    <x:row r="4451" spans="1:10">
      <x:c r="A4451" s="0" t="s">
        <x:v>117</x:v>
      </x:c>
      <x:c r="B4451" s="0" t="s">
        <x:v>118</x:v>
      </x:c>
      <x:c r="C4451" s="0" t="s">
        <x:v>112</x:v>
      </x:c>
      <x:c r="D4451" s="0" t="s">
        <x:v>112</x:v>
      </x:c>
      <x:c r="E4451" s="0" t="s">
        <x:v>79</x:v>
      </x:c>
      <x:c r="F4451" s="0" t="s">
        <x:v>80</x:v>
      </x:c>
      <x:c r="G4451" s="0" t="s">
        <x:v>73</x:v>
      </x:c>
      <x:c r="H4451" s="0" t="s">
        <x:v>74</x:v>
      </x:c>
      <x:c r="I4451" s="0" t="s">
        <x:v>119</x:v>
      </x:c>
      <x:c r="J4451" s="0">
        <x:v>12586.7274</x:v>
      </x:c>
    </x:row>
    <x:row r="4452" spans="1:10">
      <x:c r="A4452" s="0" t="s">
        <x:v>117</x:v>
      </x:c>
      <x:c r="B4452" s="0" t="s">
        <x:v>118</x:v>
      </x:c>
      <x:c r="C4452" s="0" t="s">
        <x:v>112</x:v>
      </x:c>
      <x:c r="D4452" s="0" t="s">
        <x:v>112</x:v>
      </x:c>
      <x:c r="E4452" s="0" t="s">
        <x:v>79</x:v>
      </x:c>
      <x:c r="F4452" s="0" t="s">
        <x:v>80</x:v>
      </x:c>
      <x:c r="G4452" s="0" t="s">
        <x:v>75</x:v>
      </x:c>
      <x:c r="H4452" s="0" t="s">
        <x:v>76</x:v>
      </x:c>
      <x:c r="I4452" s="0" t="s">
        <x:v>119</x:v>
      </x:c>
      <x:c r="J4452" s="0">
        <x:v>43150.61824</x:v>
      </x:c>
    </x:row>
    <x:row r="4453" spans="1:10">
      <x:c r="A4453" s="0" t="s">
        <x:v>117</x:v>
      </x:c>
      <x:c r="B4453" s="0" t="s">
        <x:v>118</x:v>
      </x:c>
      <x:c r="C4453" s="0" t="s">
        <x:v>112</x:v>
      </x:c>
      <x:c r="D4453" s="0" t="s">
        <x:v>112</x:v>
      </x:c>
      <x:c r="E4453" s="0" t="s">
        <x:v>79</x:v>
      </x:c>
      <x:c r="F4453" s="0" t="s">
        <x:v>80</x:v>
      </x:c>
      <x:c r="G4453" s="0" t="s">
        <x:v>77</x:v>
      </x:c>
      <x:c r="H4453" s="0" t="s">
        <x:v>78</x:v>
      </x:c>
      <x:c r="I4453" s="0" t="s">
        <x:v>119</x:v>
      </x:c>
      <x:c r="J4453" s="0">
        <x:v>8967.06255</x:v>
      </x:c>
    </x:row>
    <x:row r="4454" spans="1:10">
      <x:c r="A4454" s="0" t="s">
        <x:v>117</x:v>
      </x:c>
      <x:c r="B4454" s="0" t="s">
        <x:v>118</x:v>
      </x:c>
      <x:c r="C4454" s="0" t="s">
        <x:v>112</x:v>
      </x:c>
      <x:c r="D4454" s="0" t="s">
        <x:v>112</x:v>
      </x:c>
      <x:c r="E4454" s="0" t="s">
        <x:v>81</x:v>
      </x:c>
      <x:c r="F4454" s="0" t="s">
        <x:v>82</x:v>
      </x:c>
      <x:c r="G4454" s="0" t="s">
        <x:v>54</x:v>
      </x:c>
      <x:c r="H4454" s="0" t="s">
        <x:v>55</x:v>
      </x:c>
      <x:c r="I4454" s="0" t="s">
        <x:v>119</x:v>
      </x:c>
      <x:c r="J4454" s="0">
        <x:v>199789.7798</x:v>
      </x:c>
    </x:row>
    <x:row r="4455" spans="1:10">
      <x:c r="A4455" s="0" t="s">
        <x:v>117</x:v>
      </x:c>
      <x:c r="B4455" s="0" t="s">
        <x:v>118</x:v>
      </x:c>
      <x:c r="C4455" s="0" t="s">
        <x:v>112</x:v>
      </x:c>
      <x:c r="D4455" s="0" t="s">
        <x:v>112</x:v>
      </x:c>
      <x:c r="E4455" s="0" t="s">
        <x:v>81</x:v>
      </x:c>
      <x:c r="F4455" s="0" t="s">
        <x:v>82</x:v>
      </x:c>
      <x:c r="G4455" s="0" t="s">
        <x:v>57</x:v>
      </x:c>
      <x:c r="H4455" s="0" t="s">
        <x:v>58</x:v>
      </x:c>
      <x:c r="I4455" s="0" t="s">
        <x:v>119</x:v>
      </x:c>
      <x:c r="J4455" s="0">
        <x:v>14519.62584</x:v>
      </x:c>
    </x:row>
    <x:row r="4456" spans="1:10">
      <x:c r="A4456" s="0" t="s">
        <x:v>117</x:v>
      </x:c>
      <x:c r="B4456" s="0" t="s">
        <x:v>118</x:v>
      </x:c>
      <x:c r="C4456" s="0" t="s">
        <x:v>112</x:v>
      </x:c>
      <x:c r="D4456" s="0" t="s">
        <x:v>112</x:v>
      </x:c>
      <x:c r="E4456" s="0" t="s">
        <x:v>81</x:v>
      </x:c>
      <x:c r="F4456" s="0" t="s">
        <x:v>82</x:v>
      </x:c>
      <x:c r="G4456" s="0" t="s">
        <x:v>59</x:v>
      </x:c>
      <x:c r="H4456" s="0" t="s">
        <x:v>60</x:v>
      </x:c>
      <x:c r="I4456" s="0" t="s">
        <x:v>119</x:v>
      </x:c>
      <x:c r="J4456" s="0">
        <x:v>36060.23425</x:v>
      </x:c>
    </x:row>
    <x:row r="4457" spans="1:10">
      <x:c r="A4457" s="0" t="s">
        <x:v>117</x:v>
      </x:c>
      <x:c r="B4457" s="0" t="s">
        <x:v>118</x:v>
      </x:c>
      <x:c r="C4457" s="0" t="s">
        <x:v>112</x:v>
      </x:c>
      <x:c r="D4457" s="0" t="s">
        <x:v>112</x:v>
      </x:c>
      <x:c r="E4457" s="0" t="s">
        <x:v>81</x:v>
      </x:c>
      <x:c r="F4457" s="0" t="s">
        <x:v>82</x:v>
      </x:c>
      <x:c r="G4457" s="0" t="s">
        <x:v>61</x:v>
      </x:c>
      <x:c r="H4457" s="0" t="s">
        <x:v>62</x:v>
      </x:c>
      <x:c r="I4457" s="0" t="s">
        <x:v>119</x:v>
      </x:c>
      <x:c r="J4457" s="0">
        <x:v>33517.01598</x:v>
      </x:c>
    </x:row>
    <x:row r="4458" spans="1:10">
      <x:c r="A4458" s="0" t="s">
        <x:v>117</x:v>
      </x:c>
      <x:c r="B4458" s="0" t="s">
        <x:v>118</x:v>
      </x:c>
      <x:c r="C4458" s="0" t="s">
        <x:v>112</x:v>
      </x:c>
      <x:c r="D4458" s="0" t="s">
        <x:v>112</x:v>
      </x:c>
      <x:c r="E4458" s="0" t="s">
        <x:v>81</x:v>
      </x:c>
      <x:c r="F4458" s="0" t="s">
        <x:v>82</x:v>
      </x:c>
      <x:c r="G4458" s="0" t="s">
        <x:v>63</x:v>
      </x:c>
      <x:c r="H4458" s="0" t="s">
        <x:v>64</x:v>
      </x:c>
      <x:c r="I4458" s="0" t="s">
        <x:v>119</x:v>
      </x:c>
      <x:c r="J4458" s="0">
        <x:v>13282.58594</x:v>
      </x:c>
    </x:row>
    <x:row r="4459" spans="1:10">
      <x:c r="A4459" s="0" t="s">
        <x:v>117</x:v>
      </x:c>
      <x:c r="B4459" s="0" t="s">
        <x:v>118</x:v>
      </x:c>
      <x:c r="C4459" s="0" t="s">
        <x:v>112</x:v>
      </x:c>
      <x:c r="D4459" s="0" t="s">
        <x:v>112</x:v>
      </x:c>
      <x:c r="E4459" s="0" t="s">
        <x:v>81</x:v>
      </x:c>
      <x:c r="F4459" s="0" t="s">
        <x:v>82</x:v>
      </x:c>
      <x:c r="G4459" s="0" t="s">
        <x:v>65</x:v>
      </x:c>
      <x:c r="H4459" s="0" t="s">
        <x:v>66</x:v>
      </x:c>
      <x:c r="I4459" s="0" t="s">
        <x:v>119</x:v>
      </x:c>
      <x:c r="J4459" s="0">
        <x:v>51011.46305</x:v>
      </x:c>
    </x:row>
    <x:row r="4460" spans="1:10">
      <x:c r="A4460" s="0" t="s">
        <x:v>117</x:v>
      </x:c>
      <x:c r="B4460" s="0" t="s">
        <x:v>118</x:v>
      </x:c>
      <x:c r="C4460" s="0" t="s">
        <x:v>112</x:v>
      </x:c>
      <x:c r="D4460" s="0" t="s">
        <x:v>112</x:v>
      </x:c>
      <x:c r="E4460" s="0" t="s">
        <x:v>81</x:v>
      </x:c>
      <x:c r="F4460" s="0" t="s">
        <x:v>82</x:v>
      </x:c>
      <x:c r="G4460" s="0" t="s">
        <x:v>67</x:v>
      </x:c>
      <x:c r="H4460" s="0" t="s">
        <x:v>68</x:v>
      </x:c>
      <x:c r="I4460" s="0" t="s">
        <x:v>119</x:v>
      </x:c>
      <x:c r="J4460" s="0">
        <x:v>8028.308083</x:v>
      </x:c>
    </x:row>
    <x:row r="4461" spans="1:10">
      <x:c r="A4461" s="0" t="s">
        <x:v>117</x:v>
      </x:c>
      <x:c r="B4461" s="0" t="s">
        <x:v>118</x:v>
      </x:c>
      <x:c r="C4461" s="0" t="s">
        <x:v>112</x:v>
      </x:c>
      <x:c r="D4461" s="0" t="s">
        <x:v>112</x:v>
      </x:c>
      <x:c r="E4461" s="0" t="s">
        <x:v>81</x:v>
      </x:c>
      <x:c r="F4461" s="0" t="s">
        <x:v>82</x:v>
      </x:c>
      <x:c r="G4461" s="0" t="s">
        <x:v>69</x:v>
      </x:c>
      <x:c r="H4461" s="0" t="s">
        <x:v>70</x:v>
      </x:c>
      <x:c r="I4461" s="0" t="s">
        <x:v>119</x:v>
      </x:c>
      <x:c r="J4461" s="0">
        <x:v>3457.670393</x:v>
      </x:c>
    </x:row>
    <x:row r="4462" spans="1:10">
      <x:c r="A4462" s="0" t="s">
        <x:v>117</x:v>
      </x:c>
      <x:c r="B4462" s="0" t="s">
        <x:v>118</x:v>
      </x:c>
      <x:c r="C4462" s="0" t="s">
        <x:v>112</x:v>
      </x:c>
      <x:c r="D4462" s="0" t="s">
        <x:v>112</x:v>
      </x:c>
      <x:c r="E4462" s="0" t="s">
        <x:v>81</x:v>
      </x:c>
      <x:c r="F4462" s="0" t="s">
        <x:v>82</x:v>
      </x:c>
      <x:c r="G4462" s="0" t="s">
        <x:v>71</x:v>
      </x:c>
      <x:c r="H4462" s="0" t="s">
        <x:v>72</x:v>
      </x:c>
      <x:c r="I4462" s="0" t="s">
        <x:v>119</x:v>
      </x:c>
      <x:c r="J4462" s="0">
        <x:v>557.0556604</x:v>
      </x:c>
    </x:row>
    <x:row r="4463" spans="1:10">
      <x:c r="A4463" s="0" t="s">
        <x:v>117</x:v>
      </x:c>
      <x:c r="B4463" s="0" t="s">
        <x:v>118</x:v>
      </x:c>
      <x:c r="C4463" s="0" t="s">
        <x:v>112</x:v>
      </x:c>
      <x:c r="D4463" s="0" t="s">
        <x:v>112</x:v>
      </x:c>
      <x:c r="E4463" s="0" t="s">
        <x:v>81</x:v>
      </x:c>
      <x:c r="F4463" s="0" t="s">
        <x:v>82</x:v>
      </x:c>
      <x:c r="G4463" s="0" t="s">
        <x:v>73</x:v>
      </x:c>
      <x:c r="H4463" s="0" t="s">
        <x:v>74</x:v>
      </x:c>
      <x:c r="I4463" s="0" t="s">
        <x:v>119</x:v>
      </x:c>
      <x:c r="J4463" s="0">
        <x:v>15873.45445</x:v>
      </x:c>
    </x:row>
    <x:row r="4464" spans="1:10">
      <x:c r="A4464" s="0" t="s">
        <x:v>117</x:v>
      </x:c>
      <x:c r="B4464" s="0" t="s">
        <x:v>118</x:v>
      </x:c>
      <x:c r="C4464" s="0" t="s">
        <x:v>112</x:v>
      </x:c>
      <x:c r="D4464" s="0" t="s">
        <x:v>112</x:v>
      </x:c>
      <x:c r="E4464" s="0" t="s">
        <x:v>81</x:v>
      </x:c>
      <x:c r="F4464" s="0" t="s">
        <x:v>82</x:v>
      </x:c>
      <x:c r="G4464" s="0" t="s">
        <x:v>75</x:v>
      </x:c>
      <x:c r="H4464" s="0" t="s">
        <x:v>76</x:v>
      </x:c>
      <x:c r="I4464" s="0" t="s">
        <x:v>119</x:v>
      </x:c>
      <x:c r="J4464" s="0">
        <x:v>47576.11269</x:v>
      </x:c>
    </x:row>
    <x:row r="4465" spans="1:10">
      <x:c r="A4465" s="0" t="s">
        <x:v>117</x:v>
      </x:c>
      <x:c r="B4465" s="0" t="s">
        <x:v>118</x:v>
      </x:c>
      <x:c r="C4465" s="0" t="s">
        <x:v>112</x:v>
      </x:c>
      <x:c r="D4465" s="0" t="s">
        <x:v>112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119</x:v>
      </x:c>
      <x:c r="J4465" s="0">
        <x:v>9423.269488</x:v>
      </x:c>
    </x:row>
    <x:row r="4466" spans="1:10">
      <x:c r="A4466" s="0" t="s">
        <x:v>117</x:v>
      </x:c>
      <x:c r="B4466" s="0" t="s">
        <x:v>118</x:v>
      </x:c>
      <x:c r="C4466" s="0" t="s">
        <x:v>112</x:v>
      </x:c>
      <x:c r="D4466" s="0" t="s">
        <x:v>112</x:v>
      </x:c>
      <x:c r="E4466" s="0" t="s">
        <x:v>83</x:v>
      </x:c>
      <x:c r="F4466" s="0" t="s">
        <x:v>84</x:v>
      </x:c>
      <x:c r="G4466" s="0" t="s">
        <x:v>54</x:v>
      </x:c>
      <x:c r="H4466" s="0" t="s">
        <x:v>55</x:v>
      </x:c>
      <x:c r="I4466" s="0" t="s">
        <x:v>119</x:v>
      </x:c>
      <x:c r="J4466" s="0">
        <x:v>213877.1435</x:v>
      </x:c>
    </x:row>
    <x:row r="4467" spans="1:10">
      <x:c r="A4467" s="0" t="s">
        <x:v>117</x:v>
      </x:c>
      <x:c r="B4467" s="0" t="s">
        <x:v>118</x:v>
      </x:c>
      <x:c r="C4467" s="0" t="s">
        <x:v>112</x:v>
      </x:c>
      <x:c r="D4467" s="0" t="s">
        <x:v>112</x:v>
      </x:c>
      <x:c r="E4467" s="0" t="s">
        <x:v>83</x:v>
      </x:c>
      <x:c r="F4467" s="0" t="s">
        <x:v>84</x:v>
      </x:c>
      <x:c r="G4467" s="0" t="s">
        <x:v>57</x:v>
      </x:c>
      <x:c r="H4467" s="0" t="s">
        <x:v>58</x:v>
      </x:c>
      <x:c r="I4467" s="0" t="s">
        <x:v>119</x:v>
      </x:c>
      <x:c r="J4467" s="0">
        <x:v>17788.70494</x:v>
      </x:c>
    </x:row>
    <x:row r="4468" spans="1:10">
      <x:c r="A4468" s="0" t="s">
        <x:v>117</x:v>
      </x:c>
      <x:c r="B4468" s="0" t="s">
        <x:v>118</x:v>
      </x:c>
      <x:c r="C4468" s="0" t="s">
        <x:v>112</x:v>
      </x:c>
      <x:c r="D4468" s="0" t="s">
        <x:v>112</x:v>
      </x:c>
      <x:c r="E4468" s="0" t="s">
        <x:v>83</x:v>
      </x:c>
      <x:c r="F4468" s="0" t="s">
        <x:v>84</x:v>
      </x:c>
      <x:c r="G4468" s="0" t="s">
        <x:v>59</x:v>
      </x:c>
      <x:c r="H4468" s="0" t="s">
        <x:v>60</x:v>
      </x:c>
      <x:c r="I4468" s="0" t="s">
        <x:v>119</x:v>
      </x:c>
      <x:c r="J4468" s="0">
        <x:v>33855.7919</x:v>
      </x:c>
    </x:row>
    <x:row r="4469" spans="1:10">
      <x:c r="A4469" s="0" t="s">
        <x:v>117</x:v>
      </x:c>
      <x:c r="B4469" s="0" t="s">
        <x:v>118</x:v>
      </x:c>
      <x:c r="C4469" s="0" t="s">
        <x:v>112</x:v>
      </x:c>
      <x:c r="D4469" s="0" t="s">
        <x:v>112</x:v>
      </x:c>
      <x:c r="E4469" s="0" t="s">
        <x:v>83</x:v>
      </x:c>
      <x:c r="F4469" s="0" t="s">
        <x:v>84</x:v>
      </x:c>
      <x:c r="G4469" s="0" t="s">
        <x:v>61</x:v>
      </x:c>
      <x:c r="H4469" s="0" t="s">
        <x:v>62</x:v>
      </x:c>
      <x:c r="I4469" s="0" t="s">
        <x:v>119</x:v>
      </x:c>
      <x:c r="J4469" s="0">
        <x:v>29401.89906</x:v>
      </x:c>
    </x:row>
    <x:row r="4470" spans="1:10">
      <x:c r="A4470" s="0" t="s">
        <x:v>117</x:v>
      </x:c>
      <x:c r="B4470" s="0" t="s">
        <x:v>118</x:v>
      </x:c>
      <x:c r="C4470" s="0" t="s">
        <x:v>112</x:v>
      </x:c>
      <x:c r="D4470" s="0" t="s">
        <x:v>112</x:v>
      </x:c>
      <x:c r="E4470" s="0" t="s">
        <x:v>83</x:v>
      </x:c>
      <x:c r="F4470" s="0" t="s">
        <x:v>84</x:v>
      </x:c>
      <x:c r="G4470" s="0" t="s">
        <x:v>63</x:v>
      </x:c>
      <x:c r="H4470" s="0" t="s">
        <x:v>64</x:v>
      </x:c>
      <x:c r="I4470" s="0" t="s">
        <x:v>119</x:v>
      </x:c>
      <x:c r="J4470" s="0">
        <x:v>14733.40691</x:v>
      </x:c>
    </x:row>
    <x:row r="4471" spans="1:10">
      <x:c r="A4471" s="0" t="s">
        <x:v>117</x:v>
      </x:c>
      <x:c r="B4471" s="0" t="s">
        <x:v>118</x:v>
      </x:c>
      <x:c r="C4471" s="0" t="s">
        <x:v>112</x:v>
      </x:c>
      <x:c r="D4471" s="0" t="s">
        <x:v>112</x:v>
      </x:c>
      <x:c r="E4471" s="0" t="s">
        <x:v>83</x:v>
      </x:c>
      <x:c r="F4471" s="0" t="s">
        <x:v>84</x:v>
      </x:c>
      <x:c r="G4471" s="0" t="s">
        <x:v>65</x:v>
      </x:c>
      <x:c r="H4471" s="0" t="s">
        <x:v>66</x:v>
      </x:c>
      <x:c r="I4471" s="0" t="s">
        <x:v>119</x:v>
      </x:c>
      <x:c r="J4471" s="0">
        <x:v>52379.35467</x:v>
      </x:c>
    </x:row>
    <x:row r="4472" spans="1:10">
      <x:c r="A4472" s="0" t="s">
        <x:v>117</x:v>
      </x:c>
      <x:c r="B4472" s="0" t="s">
        <x:v>118</x:v>
      </x:c>
      <x:c r="C4472" s="0" t="s">
        <x:v>112</x:v>
      </x:c>
      <x:c r="D4472" s="0" t="s">
        <x:v>112</x:v>
      </x:c>
      <x:c r="E4472" s="0" t="s">
        <x:v>83</x:v>
      </x:c>
      <x:c r="F4472" s="0" t="s">
        <x:v>84</x:v>
      </x:c>
      <x:c r="G4472" s="0" t="s">
        <x:v>67</x:v>
      </x:c>
      <x:c r="H4472" s="0" t="s">
        <x:v>68</x:v>
      </x:c>
      <x:c r="I4472" s="0" t="s">
        <x:v>119</x:v>
      </x:c>
      <x:c r="J4472" s="0">
        <x:v>5648.373956</x:v>
      </x:c>
    </x:row>
    <x:row r="4473" spans="1:10">
      <x:c r="A4473" s="0" t="s">
        <x:v>117</x:v>
      </x:c>
      <x:c r="B4473" s="0" t="s">
        <x:v>118</x:v>
      </x:c>
      <x:c r="C4473" s="0" t="s">
        <x:v>112</x:v>
      </x:c>
      <x:c r="D4473" s="0" t="s">
        <x:v>112</x:v>
      </x:c>
      <x:c r="E4473" s="0" t="s">
        <x:v>83</x:v>
      </x:c>
      <x:c r="F4473" s="0" t="s">
        <x:v>84</x:v>
      </x:c>
      <x:c r="G4473" s="0" t="s">
        <x:v>69</x:v>
      </x:c>
      <x:c r="H4473" s="0" t="s">
        <x:v>70</x:v>
      </x:c>
      <x:c r="I4473" s="0" t="s">
        <x:v>119</x:v>
      </x:c>
      <x:c r="J4473" s="0">
        <x:v>5004.48485</x:v>
      </x:c>
    </x:row>
    <x:row r="4474" spans="1:10">
      <x:c r="A4474" s="0" t="s">
        <x:v>117</x:v>
      </x:c>
      <x:c r="B4474" s="0" t="s">
        <x:v>118</x:v>
      </x:c>
      <x:c r="C4474" s="0" t="s">
        <x:v>112</x:v>
      </x:c>
      <x:c r="D4474" s="0" t="s">
        <x:v>112</x:v>
      </x:c>
      <x:c r="E4474" s="0" t="s">
        <x:v>83</x:v>
      </x:c>
      <x:c r="F4474" s="0" t="s">
        <x:v>84</x:v>
      </x:c>
      <x:c r="G4474" s="0" t="s">
        <x:v>71</x:v>
      </x:c>
      <x:c r="H4474" s="0" t="s">
        <x:v>72</x:v>
      </x:c>
      <x:c r="I4474" s="0" t="s">
        <x:v>119</x:v>
      </x:c>
      <x:c r="J4474" s="0">
        <x:v>693.0656019</x:v>
      </x:c>
    </x:row>
    <x:row r="4475" spans="1:10">
      <x:c r="A4475" s="0" t="s">
        <x:v>117</x:v>
      </x:c>
      <x:c r="B4475" s="0" t="s">
        <x:v>118</x:v>
      </x:c>
      <x:c r="C4475" s="0" t="s">
        <x:v>112</x:v>
      </x:c>
      <x:c r="D4475" s="0" t="s">
        <x:v>112</x:v>
      </x:c>
      <x:c r="E4475" s="0" t="s">
        <x:v>83</x:v>
      </x:c>
      <x:c r="F4475" s="0" t="s">
        <x:v>84</x:v>
      </x:c>
      <x:c r="G4475" s="0" t="s">
        <x:v>73</x:v>
      </x:c>
      <x:c r="H4475" s="0" t="s">
        <x:v>74</x:v>
      </x:c>
      <x:c r="I4475" s="0" t="s">
        <x:v>119</x:v>
      </x:c>
      <x:c r="J4475" s="0">
        <x:v>20061.65756</x:v>
      </x:c>
    </x:row>
    <x:row r="4476" spans="1:10">
      <x:c r="A4476" s="0" t="s">
        <x:v>117</x:v>
      </x:c>
      <x:c r="B4476" s="0" t="s">
        <x:v>118</x:v>
      </x:c>
      <x:c r="C4476" s="0" t="s">
        <x:v>112</x:v>
      </x:c>
      <x:c r="D4476" s="0" t="s">
        <x:v>112</x:v>
      </x:c>
      <x:c r="E4476" s="0" t="s">
        <x:v>83</x:v>
      </x:c>
      <x:c r="F4476" s="0" t="s">
        <x:v>84</x:v>
      </x:c>
      <x:c r="G4476" s="0" t="s">
        <x:v>75</x:v>
      </x:c>
      <x:c r="H4476" s="0" t="s">
        <x:v>76</x:v>
      </x:c>
      <x:c r="I4476" s="0" t="s">
        <x:v>119</x:v>
      </x:c>
      <x:c r="J4476" s="0">
        <x:v>53516.64157</x:v>
      </x:c>
    </x:row>
    <x:row r="4477" spans="1:10">
      <x:c r="A4477" s="0" t="s">
        <x:v>117</x:v>
      </x:c>
      <x:c r="B4477" s="0" t="s">
        <x:v>118</x:v>
      </x:c>
      <x:c r="C4477" s="0" t="s">
        <x:v>112</x:v>
      </x:c>
      <x:c r="D4477" s="0" t="s">
        <x:v>112</x:v>
      </x:c>
      <x:c r="E4477" s="0" t="s">
        <x:v>83</x:v>
      </x:c>
      <x:c r="F4477" s="0" t="s">
        <x:v>84</x:v>
      </x:c>
      <x:c r="G4477" s="0" t="s">
        <x:v>77</x:v>
      </x:c>
      <x:c r="H4477" s="0" t="s">
        <x:v>78</x:v>
      </x:c>
      <x:c r="I4477" s="0" t="s">
        <x:v>119</x:v>
      </x:c>
      <x:c r="J4477" s="0">
        <x:v>10195.66152</x:v>
      </x:c>
    </x:row>
    <x:row r="4478" spans="1:10">
      <x:c r="A4478" s="0" t="s">
        <x:v>117</x:v>
      </x:c>
      <x:c r="B4478" s="0" t="s">
        <x:v>118</x:v>
      </x:c>
      <x:c r="C4478" s="0" t="s">
        <x:v>112</x:v>
      </x:c>
      <x:c r="D4478" s="0" t="s">
        <x:v>112</x:v>
      </x:c>
      <x:c r="E4478" s="0" t="s">
        <x:v>85</x:v>
      </x:c>
      <x:c r="F4478" s="0" t="s">
        <x:v>86</x:v>
      </x:c>
      <x:c r="G4478" s="0" t="s">
        <x:v>54</x:v>
      </x:c>
      <x:c r="H4478" s="0" t="s">
        <x:v>55</x:v>
      </x:c>
      <x:c r="I4478" s="0" t="s">
        <x:v>119</x:v>
      </x:c>
      <x:c r="J4478" s="0">
        <x:v>178719.8139</x:v>
      </x:c>
    </x:row>
    <x:row r="4479" spans="1:10">
      <x:c r="A4479" s="0" t="s">
        <x:v>117</x:v>
      </x:c>
      <x:c r="B4479" s="0" t="s">
        <x:v>118</x:v>
      </x:c>
      <x:c r="C4479" s="0" t="s">
        <x:v>112</x:v>
      </x:c>
      <x:c r="D4479" s="0" t="s">
        <x:v>112</x:v>
      </x:c>
      <x:c r="E4479" s="0" t="s">
        <x:v>85</x:v>
      </x:c>
      <x:c r="F4479" s="0" t="s">
        <x:v>86</x:v>
      </x:c>
      <x:c r="G4479" s="0" t="s">
        <x:v>57</x:v>
      </x:c>
      <x:c r="H4479" s="0" t="s">
        <x:v>58</x:v>
      </x:c>
      <x:c r="I4479" s="0" t="s">
        <x:v>119</x:v>
      </x:c>
      <x:c r="J4479" s="0">
        <x:v>16527.48904</x:v>
      </x:c>
    </x:row>
    <x:row r="4480" spans="1:10">
      <x:c r="A4480" s="0" t="s">
        <x:v>117</x:v>
      </x:c>
      <x:c r="B4480" s="0" t="s">
        <x:v>118</x:v>
      </x:c>
      <x:c r="C4480" s="0" t="s">
        <x:v>112</x:v>
      </x:c>
      <x:c r="D4480" s="0" t="s">
        <x:v>112</x:v>
      </x:c>
      <x:c r="E4480" s="0" t="s">
        <x:v>85</x:v>
      </x:c>
      <x:c r="F4480" s="0" t="s">
        <x:v>86</x:v>
      </x:c>
      <x:c r="G4480" s="0" t="s">
        <x:v>59</x:v>
      </x:c>
      <x:c r="H4480" s="0" t="s">
        <x:v>60</x:v>
      </x:c>
      <x:c r="I4480" s="0" t="s">
        <x:v>119</x:v>
      </x:c>
      <x:c r="J4480" s="0">
        <x:v>25447.085</x:v>
      </x:c>
    </x:row>
    <x:row r="4481" spans="1:10">
      <x:c r="A4481" s="0" t="s">
        <x:v>117</x:v>
      </x:c>
      <x:c r="B4481" s="0" t="s">
        <x:v>118</x:v>
      </x:c>
      <x:c r="C4481" s="0" t="s">
        <x:v>112</x:v>
      </x:c>
      <x:c r="D4481" s="0" t="s">
        <x:v>112</x:v>
      </x:c>
      <x:c r="E4481" s="0" t="s">
        <x:v>85</x:v>
      </x:c>
      <x:c r="F4481" s="0" t="s">
        <x:v>86</x:v>
      </x:c>
      <x:c r="G4481" s="0" t="s">
        <x:v>61</x:v>
      </x:c>
      <x:c r="H4481" s="0" t="s">
        <x:v>62</x:v>
      </x:c>
      <x:c r="I4481" s="0" t="s">
        <x:v>119</x:v>
      </x:c>
      <x:c r="J4481" s="0">
        <x:v>23703.31737</x:v>
      </x:c>
    </x:row>
    <x:row r="4482" spans="1:10">
      <x:c r="A4482" s="0" t="s">
        <x:v>117</x:v>
      </x:c>
      <x:c r="B4482" s="0" t="s">
        <x:v>118</x:v>
      </x:c>
      <x:c r="C4482" s="0" t="s">
        <x:v>112</x:v>
      </x:c>
      <x:c r="D4482" s="0" t="s">
        <x:v>112</x:v>
      </x:c>
      <x:c r="E4482" s="0" t="s">
        <x:v>85</x:v>
      </x:c>
      <x:c r="F4482" s="0" t="s">
        <x:v>86</x:v>
      </x:c>
      <x:c r="G4482" s="0" t="s">
        <x:v>63</x:v>
      </x:c>
      <x:c r="H4482" s="0" t="s">
        <x:v>64</x:v>
      </x:c>
      <x:c r="I4482" s="0" t="s">
        <x:v>119</x:v>
      </x:c>
      <x:c r="J4482" s="0">
        <x:v>13584.96997</x:v>
      </x:c>
    </x:row>
    <x:row r="4483" spans="1:10">
      <x:c r="A4483" s="0" t="s">
        <x:v>117</x:v>
      </x:c>
      <x:c r="B4483" s="0" t="s">
        <x:v>118</x:v>
      </x:c>
      <x:c r="C4483" s="0" t="s">
        <x:v>112</x:v>
      </x:c>
      <x:c r="D4483" s="0" t="s">
        <x:v>112</x:v>
      </x:c>
      <x:c r="E4483" s="0" t="s">
        <x:v>85</x:v>
      </x:c>
      <x:c r="F4483" s="0" t="s">
        <x:v>86</x:v>
      </x:c>
      <x:c r="G4483" s="0" t="s">
        <x:v>65</x:v>
      </x:c>
      <x:c r="H4483" s="0" t="s">
        <x:v>66</x:v>
      </x:c>
      <x:c r="I4483" s="0" t="s">
        <x:v>119</x:v>
      </x:c>
      <x:c r="J4483" s="0">
        <x:v>44914.36139</x:v>
      </x:c>
    </x:row>
    <x:row r="4484" spans="1:10">
      <x:c r="A4484" s="0" t="s">
        <x:v>117</x:v>
      </x:c>
      <x:c r="B4484" s="0" t="s">
        <x:v>118</x:v>
      </x:c>
      <x:c r="C4484" s="0" t="s">
        <x:v>112</x:v>
      </x:c>
      <x:c r="D4484" s="0" t="s">
        <x:v>112</x:v>
      </x:c>
      <x:c r="E4484" s="0" t="s">
        <x:v>85</x:v>
      </x:c>
      <x:c r="F4484" s="0" t="s">
        <x:v>86</x:v>
      </x:c>
      <x:c r="G4484" s="0" t="s">
        <x:v>67</x:v>
      </x:c>
      <x:c r="H4484" s="0" t="s">
        <x:v>68</x:v>
      </x:c>
      <x:c r="I4484" s="0" t="s">
        <x:v>119</x:v>
      </x:c>
      <x:c r="J4484" s="0">
        <x:v>4003.105676</x:v>
      </x:c>
    </x:row>
    <x:row r="4485" spans="1:10">
      <x:c r="A4485" s="0" t="s">
        <x:v>117</x:v>
      </x:c>
      <x:c r="B4485" s="0" t="s">
        <x:v>118</x:v>
      </x:c>
      <x:c r="C4485" s="0" t="s">
        <x:v>112</x:v>
      </x:c>
      <x:c r="D4485" s="0" t="s">
        <x:v>112</x:v>
      </x:c>
      <x:c r="E4485" s="0" t="s">
        <x:v>85</x:v>
      </x:c>
      <x:c r="F4485" s="0" t="s">
        <x:v>86</x:v>
      </x:c>
      <x:c r="G4485" s="0" t="s">
        <x:v>69</x:v>
      </x:c>
      <x:c r="H4485" s="0" t="s">
        <x:v>70</x:v>
      </x:c>
      <x:c r="I4485" s="0" t="s">
        <x:v>119</x:v>
      </x:c>
      <x:c r="J4485" s="0">
        <x:v>3805.946501</x:v>
      </x:c>
    </x:row>
    <x:row r="4486" spans="1:10">
      <x:c r="A4486" s="0" t="s">
        <x:v>117</x:v>
      </x:c>
      <x:c r="B4486" s="0" t="s">
        <x:v>118</x:v>
      </x:c>
      <x:c r="C4486" s="0" t="s">
        <x:v>112</x:v>
      </x:c>
      <x:c r="D4486" s="0" t="s">
        <x:v>112</x:v>
      </x:c>
      <x:c r="E4486" s="0" t="s">
        <x:v>85</x:v>
      </x:c>
      <x:c r="F4486" s="0" t="s">
        <x:v>86</x:v>
      </x:c>
      <x:c r="G4486" s="0" t="s">
        <x:v>71</x:v>
      </x:c>
      <x:c r="H4486" s="0" t="s">
        <x:v>72</x:v>
      </x:c>
      <x:c r="I4486" s="0" t="s">
        <x:v>119</x:v>
      </x:c>
      <x:c r="J4486" s="0">
        <x:v>891.5075454</x:v>
      </x:c>
    </x:row>
    <x:row r="4487" spans="1:10">
      <x:c r="A4487" s="0" t="s">
        <x:v>117</x:v>
      </x:c>
      <x:c r="B4487" s="0" t="s">
        <x:v>118</x:v>
      </x:c>
      <x:c r="C4487" s="0" t="s">
        <x:v>112</x:v>
      </x:c>
      <x:c r="D4487" s="0" t="s">
        <x:v>112</x:v>
      </x:c>
      <x:c r="E4487" s="0" t="s">
        <x:v>85</x:v>
      </x:c>
      <x:c r="F4487" s="0" t="s">
        <x:v>86</x:v>
      </x:c>
      <x:c r="G4487" s="0" t="s">
        <x:v>73</x:v>
      </x:c>
      <x:c r="H4487" s="0" t="s">
        <x:v>74</x:v>
      </x:c>
      <x:c r="I4487" s="0" t="s">
        <x:v>119</x:v>
      </x:c>
      <x:c r="J4487" s="0">
        <x:v>15496.74116</x:v>
      </x:c>
    </x:row>
    <x:row r="4488" spans="1:10">
      <x:c r="A4488" s="0" t="s">
        <x:v>117</x:v>
      </x:c>
      <x:c r="B4488" s="0" t="s">
        <x:v>118</x:v>
      </x:c>
      <x:c r="C4488" s="0" t="s">
        <x:v>112</x:v>
      </x:c>
      <x:c r="D4488" s="0" t="s">
        <x:v>112</x:v>
      </x:c>
      <x:c r="E4488" s="0" t="s">
        <x:v>85</x:v>
      </x:c>
      <x:c r="F4488" s="0" t="s">
        <x:v>86</x:v>
      </x:c>
      <x:c r="G4488" s="0" t="s">
        <x:v>75</x:v>
      </x:c>
      <x:c r="H4488" s="0" t="s">
        <x:v>76</x:v>
      </x:c>
      <x:c r="I4488" s="0" t="s">
        <x:v>119</x:v>
      </x:c>
      <x:c r="J4488" s="0">
        <x:v>44966.15606</x:v>
      </x:c>
    </x:row>
    <x:row r="4489" spans="1:10">
      <x:c r="A4489" s="0" t="s">
        <x:v>117</x:v>
      </x:c>
      <x:c r="B4489" s="0" t="s">
        <x:v>118</x:v>
      </x:c>
      <x:c r="C4489" s="0" t="s">
        <x:v>112</x:v>
      </x:c>
      <x:c r="D4489" s="0" t="s">
        <x:v>112</x:v>
      </x:c>
      <x:c r="E4489" s="0" t="s">
        <x:v>85</x:v>
      </x:c>
      <x:c r="F4489" s="0" t="s">
        <x:v>86</x:v>
      </x:c>
      <x:c r="G4489" s="0" t="s">
        <x:v>77</x:v>
      </x:c>
      <x:c r="H4489" s="0" t="s">
        <x:v>78</x:v>
      </x:c>
      <x:c r="I4489" s="0" t="s">
        <x:v>119</x:v>
      </x:c>
      <x:c r="J4489" s="0">
        <x:v>9082.451592</x:v>
      </x:c>
    </x:row>
    <x:row r="4490" spans="1:10">
      <x:c r="A4490" s="0" t="s">
        <x:v>117</x:v>
      </x:c>
      <x:c r="B4490" s="0" t="s">
        <x:v>118</x:v>
      </x:c>
      <x:c r="C4490" s="0" t="s">
        <x:v>112</x:v>
      </x:c>
      <x:c r="D4490" s="0" t="s">
        <x:v>112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119</x:v>
      </x:c>
      <x:c r="J4490" s="0">
        <x:v>326375.5538</x:v>
      </x:c>
    </x:row>
    <x:row r="4491" spans="1:10">
      <x:c r="A4491" s="0" t="s">
        <x:v>117</x:v>
      </x:c>
      <x:c r="B4491" s="0" t="s">
        <x:v>118</x:v>
      </x:c>
      <x:c r="C4491" s="0" t="s">
        <x:v>112</x:v>
      </x:c>
      <x:c r="D4491" s="0" t="s">
        <x:v>112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119</x:v>
      </x:c>
      <x:c r="J4491" s="0">
        <x:v>16977.98395</x:v>
      </x:c>
    </x:row>
    <x:row r="4492" spans="1:10">
      <x:c r="A4492" s="0" t="s">
        <x:v>117</x:v>
      </x:c>
      <x:c r="B4492" s="0" t="s">
        <x:v>118</x:v>
      </x:c>
      <x:c r="C4492" s="0" t="s">
        <x:v>112</x:v>
      </x:c>
      <x:c r="D4492" s="0" t="s">
        <x:v>112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119</x:v>
      </x:c>
      <x:c r="J4492" s="0">
        <x:v>50565.54321</x:v>
      </x:c>
    </x:row>
    <x:row r="4493" spans="1:10">
      <x:c r="A4493" s="0" t="s">
        <x:v>117</x:v>
      </x:c>
      <x:c r="B4493" s="0" t="s">
        <x:v>118</x:v>
      </x:c>
      <x:c r="C4493" s="0" t="s">
        <x:v>112</x:v>
      </x:c>
      <x:c r="D4493" s="0" t="s">
        <x:v>112</x:v>
      </x:c>
      <x:c r="E4493" s="0" t="s">
        <x:v>87</x:v>
      </x:c>
      <x:c r="F4493" s="0" t="s">
        <x:v>88</x:v>
      </x:c>
      <x:c r="G4493" s="0" t="s">
        <x:v>61</x:v>
      </x:c>
      <x:c r="H4493" s="0" t="s">
        <x:v>62</x:v>
      </x:c>
      <x:c r="I4493" s="0" t="s">
        <x:v>119</x:v>
      </x:c>
      <x:c r="J4493" s="0">
        <x:v>46130.12197</x:v>
      </x:c>
    </x:row>
    <x:row r="4494" spans="1:10">
      <x:c r="A4494" s="0" t="s">
        <x:v>117</x:v>
      </x:c>
      <x:c r="B4494" s="0" t="s">
        <x:v>118</x:v>
      </x:c>
      <x:c r="C4494" s="0" t="s">
        <x:v>112</x:v>
      </x:c>
      <x:c r="D4494" s="0" t="s">
        <x:v>112</x:v>
      </x:c>
      <x:c r="E4494" s="0" t="s">
        <x:v>87</x:v>
      </x:c>
      <x:c r="F4494" s="0" t="s">
        <x:v>88</x:v>
      </x:c>
      <x:c r="G4494" s="0" t="s">
        <x:v>63</x:v>
      </x:c>
      <x:c r="H4494" s="0" t="s">
        <x:v>64</x:v>
      </x:c>
      <x:c r="I4494" s="0" t="s">
        <x:v>119</x:v>
      </x:c>
      <x:c r="J4494" s="0">
        <x:v>22842.95902</x:v>
      </x:c>
    </x:row>
    <x:row r="4495" spans="1:10">
      <x:c r="A4495" s="0" t="s">
        <x:v>117</x:v>
      </x:c>
      <x:c r="B4495" s="0" t="s">
        <x:v>118</x:v>
      </x:c>
      <x:c r="C4495" s="0" t="s">
        <x:v>112</x:v>
      </x:c>
      <x:c r="D4495" s="0" t="s">
        <x:v>112</x:v>
      </x:c>
      <x:c r="E4495" s="0" t="s">
        <x:v>87</x:v>
      </x:c>
      <x:c r="F4495" s="0" t="s">
        <x:v>88</x:v>
      </x:c>
      <x:c r="G4495" s="0" t="s">
        <x:v>65</x:v>
      </x:c>
      <x:c r="H4495" s="0" t="s">
        <x:v>66</x:v>
      </x:c>
      <x:c r="I4495" s="0" t="s">
        <x:v>119</x:v>
      </x:c>
      <x:c r="J4495" s="0">
        <x:v>84139.49287</x:v>
      </x:c>
    </x:row>
    <x:row r="4496" spans="1:10">
      <x:c r="A4496" s="0" t="s">
        <x:v>117</x:v>
      </x:c>
      <x:c r="B4496" s="0" t="s">
        <x:v>118</x:v>
      </x:c>
      <x:c r="C4496" s="0" t="s">
        <x:v>112</x:v>
      </x:c>
      <x:c r="D4496" s="0" t="s">
        <x:v>112</x:v>
      </x:c>
      <x:c r="E4496" s="0" t="s">
        <x:v>87</x:v>
      </x:c>
      <x:c r="F4496" s="0" t="s">
        <x:v>88</x:v>
      </x:c>
      <x:c r="G4496" s="0" t="s">
        <x:v>67</x:v>
      </x:c>
      <x:c r="H4496" s="0" t="s">
        <x:v>68</x:v>
      </x:c>
      <x:c r="I4496" s="0" t="s">
        <x:v>119</x:v>
      </x:c>
      <x:c r="J4496" s="0">
        <x:v>12273.45321</x:v>
      </x:c>
    </x:row>
    <x:row r="4497" spans="1:10">
      <x:c r="A4497" s="0" t="s">
        <x:v>117</x:v>
      </x:c>
      <x:c r="B4497" s="0" t="s">
        <x:v>118</x:v>
      </x:c>
      <x:c r="C4497" s="0" t="s">
        <x:v>112</x:v>
      </x:c>
      <x:c r="D4497" s="0" t="s">
        <x:v>112</x:v>
      </x:c>
      <x:c r="E4497" s="0" t="s">
        <x:v>87</x:v>
      </x:c>
      <x:c r="F4497" s="0" t="s">
        <x:v>88</x:v>
      </x:c>
      <x:c r="G4497" s="0" t="s">
        <x:v>69</x:v>
      </x:c>
      <x:c r="H4497" s="0" t="s">
        <x:v>70</x:v>
      </x:c>
      <x:c r="I4497" s="0" t="s">
        <x:v>119</x:v>
      </x:c>
      <x:c r="J4497" s="0">
        <x:v>8289.640956</x:v>
      </x:c>
    </x:row>
    <x:row r="4498" spans="1:10">
      <x:c r="A4498" s="0" t="s">
        <x:v>117</x:v>
      </x:c>
      <x:c r="B4498" s="0" t="s">
        <x:v>118</x:v>
      </x:c>
      <x:c r="C4498" s="0" t="s">
        <x:v>112</x:v>
      </x:c>
      <x:c r="D4498" s="0" t="s">
        <x:v>112</x:v>
      </x:c>
      <x:c r="E4498" s="0" t="s">
        <x:v>87</x:v>
      </x:c>
      <x:c r="F4498" s="0" t="s">
        <x:v>88</x:v>
      </x:c>
      <x:c r="G4498" s="0" t="s">
        <x:v>71</x:v>
      </x:c>
      <x:c r="H4498" s="0" t="s">
        <x:v>72</x:v>
      </x:c>
      <x:c r="I4498" s="0" t="s">
        <x:v>119</x:v>
      </x:c>
      <x:c r="J4498" s="0">
        <x:v>1352.003388</x:v>
      </x:c>
    </x:row>
    <x:row r="4499" spans="1:10">
      <x:c r="A4499" s="0" t="s">
        <x:v>117</x:v>
      </x:c>
      <x:c r="B4499" s="0" t="s">
        <x:v>118</x:v>
      </x:c>
      <x:c r="C4499" s="0" t="s">
        <x:v>112</x:v>
      </x:c>
      <x:c r="D4499" s="0" t="s">
        <x:v>112</x:v>
      </x:c>
      <x:c r="E4499" s="0" t="s">
        <x:v>87</x:v>
      </x:c>
      <x:c r="F4499" s="0" t="s">
        <x:v>88</x:v>
      </x:c>
      <x:c r="G4499" s="0" t="s">
        <x:v>73</x:v>
      </x:c>
      <x:c r="H4499" s="0" t="s">
        <x:v>74</x:v>
      </x:c>
      <x:c r="I4499" s="0" t="s">
        <x:v>119</x:v>
      </x:c>
      <x:c r="J4499" s="0">
        <x:v>37520.70226</x:v>
      </x:c>
    </x:row>
    <x:row r="4500" spans="1:10">
      <x:c r="A4500" s="0" t="s">
        <x:v>117</x:v>
      </x:c>
      <x:c r="B4500" s="0" t="s">
        <x:v>118</x:v>
      </x:c>
      <x:c r="C4500" s="0" t="s">
        <x:v>112</x:v>
      </x:c>
      <x:c r="D4500" s="0" t="s">
        <x:v>112</x:v>
      </x:c>
      <x:c r="E4500" s="0" t="s">
        <x:v>87</x:v>
      </x:c>
      <x:c r="F4500" s="0" t="s">
        <x:v>88</x:v>
      </x:c>
      <x:c r="G4500" s="0" t="s">
        <x:v>75</x:v>
      </x:c>
      <x:c r="H4500" s="0" t="s">
        <x:v>76</x:v>
      </x:c>
      <x:c r="I4500" s="0" t="s">
        <x:v>119</x:v>
      </x:c>
      <x:c r="J4500" s="0">
        <x:v>78720.97942</x:v>
      </x:c>
    </x:row>
    <x:row r="4501" spans="1:10">
      <x:c r="A4501" s="0" t="s">
        <x:v>117</x:v>
      </x:c>
      <x:c r="B4501" s="0" t="s">
        <x:v>118</x:v>
      </x:c>
      <x:c r="C4501" s="0" t="s">
        <x:v>112</x:v>
      </x:c>
      <x:c r="D4501" s="0" t="s">
        <x:v>112</x:v>
      </x:c>
      <x:c r="E4501" s="0" t="s">
        <x:v>87</x:v>
      </x:c>
      <x:c r="F4501" s="0" t="s">
        <x:v>88</x:v>
      </x:c>
      <x:c r="G4501" s="0" t="s">
        <x:v>77</x:v>
      </x:c>
      <x:c r="H4501" s="0" t="s">
        <x:v>78</x:v>
      </x:c>
      <x:c r="I4501" s="0" t="s">
        <x:v>119</x:v>
      </x:c>
      <x:c r="J4501" s="0">
        <x:v>13692.79547</x:v>
      </x:c>
    </x:row>
    <x:row r="4502" spans="1:10">
      <x:c r="A4502" s="0" t="s">
        <x:v>117</x:v>
      </x:c>
      <x:c r="B4502" s="0" t="s">
        <x:v>118</x:v>
      </x:c>
      <x:c r="C4502" s="0" t="s">
        <x:v>112</x:v>
      </x:c>
      <x:c r="D4502" s="0" t="s">
        <x:v>112</x:v>
      </x:c>
      <x:c r="E4502" s="0" t="s">
        <x:v>89</x:v>
      </x:c>
      <x:c r="F4502" s="0" t="s">
        <x:v>90</x:v>
      </x:c>
      <x:c r="G4502" s="0" t="s">
        <x:v>54</x:v>
      </x:c>
      <x:c r="H4502" s="0" t="s">
        <x:v>55</x:v>
      </x:c>
      <x:c r="I4502" s="0" t="s">
        <x:v>119</x:v>
      </x:c>
      <x:c r="J4502" s="0">
        <x:v>802014.8959</x:v>
      </x:c>
    </x:row>
    <x:row r="4503" spans="1:10">
      <x:c r="A4503" s="0" t="s">
        <x:v>117</x:v>
      </x:c>
      <x:c r="B4503" s="0" t="s">
        <x:v>118</x:v>
      </x:c>
      <x:c r="C4503" s="0" t="s">
        <x:v>112</x:v>
      </x:c>
      <x:c r="D4503" s="0" t="s">
        <x:v>112</x:v>
      </x:c>
      <x:c r="E4503" s="0" t="s">
        <x:v>89</x:v>
      </x:c>
      <x:c r="F4503" s="0" t="s">
        <x:v>90</x:v>
      </x:c>
      <x:c r="G4503" s="0" t="s">
        <x:v>57</x:v>
      </x:c>
      <x:c r="H4503" s="0" t="s">
        <x:v>58</x:v>
      </x:c>
      <x:c r="I4503" s="0" t="s">
        <x:v>119</x:v>
      </x:c>
      <x:c r="J4503" s="0">
        <x:v>3501.447301</x:v>
      </x:c>
    </x:row>
    <x:row r="4504" spans="1:10">
      <x:c r="A4504" s="0" t="s">
        <x:v>117</x:v>
      </x:c>
      <x:c r="B4504" s="0" t="s">
        <x:v>118</x:v>
      </x:c>
      <x:c r="C4504" s="0" t="s">
        <x:v>112</x:v>
      </x:c>
      <x:c r="D4504" s="0" t="s">
        <x:v>112</x:v>
      </x:c>
      <x:c r="E4504" s="0" t="s">
        <x:v>89</x:v>
      </x:c>
      <x:c r="F4504" s="0" t="s">
        <x:v>90</x:v>
      </x:c>
      <x:c r="G4504" s="0" t="s">
        <x:v>59</x:v>
      </x:c>
      <x:c r="H4504" s="0" t="s">
        <x:v>60</x:v>
      </x:c>
      <x:c r="I4504" s="0" t="s">
        <x:v>119</x:v>
      </x:c>
      <x:c r="J4504" s="0">
        <x:v>54387.82576</x:v>
      </x:c>
    </x:row>
    <x:row r="4505" spans="1:10">
      <x:c r="A4505" s="0" t="s">
        <x:v>117</x:v>
      </x:c>
      <x:c r="B4505" s="0" t="s">
        <x:v>118</x:v>
      </x:c>
      <x:c r="C4505" s="0" t="s">
        <x:v>112</x:v>
      </x:c>
      <x:c r="D4505" s="0" t="s">
        <x:v>112</x:v>
      </x:c>
      <x:c r="E4505" s="0" t="s">
        <x:v>89</x:v>
      </x:c>
      <x:c r="F4505" s="0" t="s">
        <x:v>90</x:v>
      </x:c>
      <x:c r="G4505" s="0" t="s">
        <x:v>61</x:v>
      </x:c>
      <x:c r="H4505" s="0" t="s">
        <x:v>62</x:v>
      </x:c>
      <x:c r="I4505" s="0" t="s">
        <x:v>119</x:v>
      </x:c>
      <x:c r="J4505" s="0">
        <x:v>45582.1801</x:v>
      </x:c>
    </x:row>
    <x:row r="4506" spans="1:10">
      <x:c r="A4506" s="0" t="s">
        <x:v>117</x:v>
      </x:c>
      <x:c r="B4506" s="0" t="s">
        <x:v>118</x:v>
      </x:c>
      <x:c r="C4506" s="0" t="s">
        <x:v>112</x:v>
      </x:c>
      <x:c r="D4506" s="0" t="s">
        <x:v>112</x:v>
      </x:c>
      <x:c r="E4506" s="0" t="s">
        <x:v>89</x:v>
      </x:c>
      <x:c r="F4506" s="0" t="s">
        <x:v>90</x:v>
      </x:c>
      <x:c r="G4506" s="0" t="s">
        <x:v>63</x:v>
      </x:c>
      <x:c r="H4506" s="0" t="s">
        <x:v>64</x:v>
      </x:c>
      <x:c r="I4506" s="0" t="s">
        <x:v>119</x:v>
      </x:c>
      <x:c r="J4506" s="0">
        <x:v>36069.35201</x:v>
      </x:c>
    </x:row>
    <x:row r="4507" spans="1:10">
      <x:c r="A4507" s="0" t="s">
        <x:v>117</x:v>
      </x:c>
      <x:c r="B4507" s="0" t="s">
        <x:v>118</x:v>
      </x:c>
      <x:c r="C4507" s="0" t="s">
        <x:v>112</x:v>
      </x:c>
      <x:c r="D4507" s="0" t="s">
        <x:v>112</x:v>
      </x:c>
      <x:c r="E4507" s="0" t="s">
        <x:v>89</x:v>
      </x:c>
      <x:c r="F4507" s="0" t="s">
        <x:v>90</x:v>
      </x:c>
      <x:c r="G4507" s="0" t="s">
        <x:v>65</x:v>
      </x:c>
      <x:c r="H4507" s="0" t="s">
        <x:v>66</x:v>
      </x:c>
      <x:c r="I4507" s="0" t="s">
        <x:v>119</x:v>
      </x:c>
      <x:c r="J4507" s="0">
        <x:v>206614.4647</x:v>
      </x:c>
    </x:row>
    <x:row r="4508" spans="1:10">
      <x:c r="A4508" s="0" t="s">
        <x:v>117</x:v>
      </x:c>
      <x:c r="B4508" s="0" t="s">
        <x:v>118</x:v>
      </x:c>
      <x:c r="C4508" s="0" t="s">
        <x:v>112</x:v>
      </x:c>
      <x:c r="D4508" s="0" t="s">
        <x:v>112</x:v>
      </x:c>
      <x:c r="E4508" s="0" t="s">
        <x:v>89</x:v>
      </x:c>
      <x:c r="F4508" s="0" t="s">
        <x:v>90</x:v>
      </x:c>
      <x:c r="G4508" s="0" t="s">
        <x:v>67</x:v>
      </x:c>
      <x:c r="H4508" s="0" t="s">
        <x:v>68</x:v>
      </x:c>
      <x:c r="I4508" s="0" t="s">
        <x:v>119</x:v>
      </x:c>
      <x:c r="J4508" s="0">
        <x:v>74966.99599</x:v>
      </x:c>
    </x:row>
    <x:row r="4509" spans="1:10">
      <x:c r="A4509" s="0" t="s">
        <x:v>117</x:v>
      </x:c>
      <x:c r="B4509" s="0" t="s">
        <x:v>118</x:v>
      </x:c>
      <x:c r="C4509" s="0" t="s">
        <x:v>112</x:v>
      </x:c>
      <x:c r="D4509" s="0" t="s">
        <x:v>112</x:v>
      </x:c>
      <x:c r="E4509" s="0" t="s">
        <x:v>89</x:v>
      </x:c>
      <x:c r="F4509" s="0" t="s">
        <x:v>90</x:v>
      </x:c>
      <x:c r="G4509" s="0" t="s">
        <x:v>69</x:v>
      </x:c>
      <x:c r="H4509" s="0" t="s">
        <x:v>70</x:v>
      </x:c>
      <x:c r="I4509" s="0" t="s">
        <x:v>119</x:v>
      </x:c>
      <x:c r="J4509" s="0">
        <x:v>62262.33587</x:v>
      </x:c>
    </x:row>
    <x:row r="4510" spans="1:10">
      <x:c r="A4510" s="0" t="s">
        <x:v>117</x:v>
      </x:c>
      <x:c r="B4510" s="0" t="s">
        <x:v>118</x:v>
      </x:c>
      <x:c r="C4510" s="0" t="s">
        <x:v>112</x:v>
      </x:c>
      <x:c r="D4510" s="0" t="s">
        <x:v>112</x:v>
      </x:c>
      <x:c r="E4510" s="0" t="s">
        <x:v>89</x:v>
      </x:c>
      <x:c r="F4510" s="0" t="s">
        <x:v>90</x:v>
      </x:c>
      <x:c r="G4510" s="0" t="s">
        <x:v>71</x:v>
      </x:c>
      <x:c r="H4510" s="0" t="s">
        <x:v>72</x:v>
      </x:c>
      <x:c r="I4510" s="0" t="s">
        <x:v>119</x:v>
      </x:c>
      <x:c r="J4510" s="0">
        <x:v>5259.780381</x:v>
      </x:c>
    </x:row>
    <x:row r="4511" spans="1:10">
      <x:c r="A4511" s="0" t="s">
        <x:v>117</x:v>
      </x:c>
      <x:c r="B4511" s="0" t="s">
        <x:v>118</x:v>
      </x:c>
      <x:c r="C4511" s="0" t="s">
        <x:v>112</x:v>
      </x:c>
      <x:c r="D4511" s="0" t="s">
        <x:v>112</x:v>
      </x:c>
      <x:c r="E4511" s="0" t="s">
        <x:v>89</x:v>
      </x:c>
      <x:c r="F4511" s="0" t="s">
        <x:v>90</x:v>
      </x:c>
      <x:c r="G4511" s="0" t="s">
        <x:v>73</x:v>
      </x:c>
      <x:c r="H4511" s="0" t="s">
        <x:v>74</x:v>
      </x:c>
      <x:c r="I4511" s="0" t="s">
        <x:v>119</x:v>
      </x:c>
      <x:c r="J4511" s="0">
        <x:v>110236.0312</x:v>
      </x:c>
    </x:row>
    <x:row r="4512" spans="1:10">
      <x:c r="A4512" s="0" t="s">
        <x:v>117</x:v>
      </x:c>
      <x:c r="B4512" s="0" t="s">
        <x:v>118</x:v>
      </x:c>
      <x:c r="C4512" s="0" t="s">
        <x:v>112</x:v>
      </x:c>
      <x:c r="D4512" s="0" t="s">
        <x:v>112</x:v>
      </x:c>
      <x:c r="E4512" s="0" t="s">
        <x:v>89</x:v>
      </x:c>
      <x:c r="F4512" s="0" t="s">
        <x:v>90</x:v>
      </x:c>
      <x:c r="G4512" s="0" t="s">
        <x:v>75</x:v>
      </x:c>
      <x:c r="H4512" s="0" t="s">
        <x:v>76</x:v>
      </x:c>
      <x:c r="I4512" s="0" t="s">
        <x:v>119</x:v>
      </x:c>
      <x:c r="J4512" s="0">
        <x:v>203443.9099</x:v>
      </x:c>
    </x:row>
    <x:row r="4513" spans="1:10">
      <x:c r="A4513" s="0" t="s">
        <x:v>117</x:v>
      </x:c>
      <x:c r="B4513" s="0" t="s">
        <x:v>118</x:v>
      </x:c>
      <x:c r="C4513" s="0" t="s">
        <x:v>112</x:v>
      </x:c>
      <x:c r="D4513" s="0" t="s">
        <x:v>112</x:v>
      </x:c>
      <x:c r="E4513" s="0" t="s">
        <x:v>89</x:v>
      </x:c>
      <x:c r="F4513" s="0" t="s">
        <x:v>90</x:v>
      </x:c>
      <x:c r="G4513" s="0" t="s">
        <x:v>77</x:v>
      </x:c>
      <x:c r="H4513" s="0" t="s">
        <x:v>78</x:v>
      </x:c>
      <x:c r="I4513" s="0" t="s">
        <x:v>119</x:v>
      </x:c>
      <x:c r="J4513" s="0">
        <x:v>45272.75276</x:v>
      </x:c>
    </x:row>
    <x:row r="4514" spans="1:10">
      <x:c r="A4514" s="0" t="s">
        <x:v>117</x:v>
      </x:c>
      <x:c r="B4514" s="0" t="s">
        <x:v>118</x:v>
      </x:c>
      <x:c r="C4514" s="0" t="s">
        <x:v>112</x:v>
      </x:c>
      <x:c r="D4514" s="0" t="s">
        <x:v>112</x:v>
      </x:c>
      <x:c r="E4514" s="0" t="s">
        <x:v>91</x:v>
      </x:c>
      <x:c r="F4514" s="0" t="s">
        <x:v>92</x:v>
      </x:c>
      <x:c r="G4514" s="0" t="s">
        <x:v>54</x:v>
      </x:c>
      <x:c r="H4514" s="0" t="s">
        <x:v>55</x:v>
      </x:c>
      <x:c r="I4514" s="0" t="s">
        <x:v>119</x:v>
      </x:c>
      <x:c r="J4514" s="0">
        <x:v>258928.3592</x:v>
      </x:c>
    </x:row>
    <x:row r="4515" spans="1:10">
      <x:c r="A4515" s="0" t="s">
        <x:v>117</x:v>
      </x:c>
      <x:c r="B4515" s="0" t="s">
        <x:v>118</x:v>
      </x:c>
      <x:c r="C4515" s="0" t="s">
        <x:v>112</x:v>
      </x:c>
      <x:c r="D4515" s="0" t="s">
        <x:v>112</x:v>
      </x:c>
      <x:c r="E4515" s="0" t="s">
        <x:v>91</x:v>
      </x:c>
      <x:c r="F4515" s="0" t="s">
        <x:v>92</x:v>
      </x:c>
      <x:c r="G4515" s="0" t="s">
        <x:v>57</x:v>
      </x:c>
      <x:c r="H4515" s="0" t="s">
        <x:v>58</x:v>
      </x:c>
      <x:c r="I4515" s="0" t="s">
        <x:v>119</x:v>
      </x:c>
      <x:c r="J4515" s="0">
        <x:v>12586.45772</x:v>
      </x:c>
    </x:row>
    <x:row r="4516" spans="1:10">
      <x:c r="A4516" s="0" t="s">
        <x:v>117</x:v>
      </x:c>
      <x:c r="B4516" s="0" t="s">
        <x:v>118</x:v>
      </x:c>
      <x:c r="C4516" s="0" t="s">
        <x:v>112</x:v>
      </x:c>
      <x:c r="D4516" s="0" t="s">
        <x:v>112</x:v>
      </x:c>
      <x:c r="E4516" s="0" t="s">
        <x:v>91</x:v>
      </x:c>
      <x:c r="F4516" s="0" t="s">
        <x:v>92</x:v>
      </x:c>
      <x:c r="G4516" s="0" t="s">
        <x:v>59</x:v>
      </x:c>
      <x:c r="H4516" s="0" t="s">
        <x:v>60</x:v>
      </x:c>
      <x:c r="I4516" s="0" t="s">
        <x:v>119</x:v>
      </x:c>
      <x:c r="J4516" s="0">
        <x:v>38024.13768</x:v>
      </x:c>
    </x:row>
    <x:row r="4517" spans="1:10">
      <x:c r="A4517" s="0" t="s">
        <x:v>117</x:v>
      </x:c>
      <x:c r="B4517" s="0" t="s">
        <x:v>118</x:v>
      </x:c>
      <x:c r="C4517" s="0" t="s">
        <x:v>112</x:v>
      </x:c>
      <x:c r="D4517" s="0" t="s">
        <x:v>112</x:v>
      </x:c>
      <x:c r="E4517" s="0" t="s">
        <x:v>91</x:v>
      </x:c>
      <x:c r="F4517" s="0" t="s">
        <x:v>92</x:v>
      </x:c>
      <x:c r="G4517" s="0" t="s">
        <x:v>61</x:v>
      </x:c>
      <x:c r="H4517" s="0" t="s">
        <x:v>62</x:v>
      </x:c>
      <x:c r="I4517" s="0" t="s">
        <x:v>119</x:v>
      </x:c>
      <x:c r="J4517" s="0">
        <x:v>34466.77293</x:v>
      </x:c>
    </x:row>
    <x:row r="4518" spans="1:10">
      <x:c r="A4518" s="0" t="s">
        <x:v>117</x:v>
      </x:c>
      <x:c r="B4518" s="0" t="s">
        <x:v>118</x:v>
      </x:c>
      <x:c r="C4518" s="0" t="s">
        <x:v>112</x:v>
      </x:c>
      <x:c r="D4518" s="0" t="s">
        <x:v>112</x:v>
      </x:c>
      <x:c r="E4518" s="0" t="s">
        <x:v>91</x:v>
      </x:c>
      <x:c r="F4518" s="0" t="s">
        <x:v>92</x:v>
      </x:c>
      <x:c r="G4518" s="0" t="s">
        <x:v>63</x:v>
      </x:c>
      <x:c r="H4518" s="0" t="s">
        <x:v>64</x:v>
      </x:c>
      <x:c r="I4518" s="0" t="s">
        <x:v>119</x:v>
      </x:c>
      <x:c r="J4518" s="0">
        <x:v>21593.41917</x:v>
      </x:c>
    </x:row>
    <x:row r="4519" spans="1:10">
      <x:c r="A4519" s="0" t="s">
        <x:v>117</x:v>
      </x:c>
      <x:c r="B4519" s="0" t="s">
        <x:v>118</x:v>
      </x:c>
      <x:c r="C4519" s="0" t="s">
        <x:v>112</x:v>
      </x:c>
      <x:c r="D4519" s="0" t="s">
        <x:v>112</x:v>
      </x:c>
      <x:c r="E4519" s="0" t="s">
        <x:v>91</x:v>
      </x:c>
      <x:c r="F4519" s="0" t="s">
        <x:v>92</x:v>
      </x:c>
      <x:c r="G4519" s="0" t="s">
        <x:v>65</x:v>
      </x:c>
      <x:c r="H4519" s="0" t="s">
        <x:v>66</x:v>
      </x:c>
      <x:c r="I4519" s="0" t="s">
        <x:v>119</x:v>
      </x:c>
      <x:c r="J4519" s="0">
        <x:v>67631.5394</x:v>
      </x:c>
    </x:row>
    <x:row r="4520" spans="1:10">
      <x:c r="A4520" s="0" t="s">
        <x:v>117</x:v>
      </x:c>
      <x:c r="B4520" s="0" t="s">
        <x:v>118</x:v>
      </x:c>
      <x:c r="C4520" s="0" t="s">
        <x:v>112</x:v>
      </x:c>
      <x:c r="D4520" s="0" t="s">
        <x:v>112</x:v>
      </x:c>
      <x:c r="E4520" s="0" t="s">
        <x:v>91</x:v>
      </x:c>
      <x:c r="F4520" s="0" t="s">
        <x:v>92</x:v>
      </x:c>
      <x:c r="G4520" s="0" t="s">
        <x:v>67</x:v>
      </x:c>
      <x:c r="H4520" s="0" t="s">
        <x:v>68</x:v>
      </x:c>
      <x:c r="I4520" s="0" t="s">
        <x:v>119</x:v>
      </x:c>
      <x:c r="J4520" s="0">
        <x:v>7910.605841</x:v>
      </x:c>
    </x:row>
    <x:row r="4521" spans="1:10">
      <x:c r="A4521" s="0" t="s">
        <x:v>117</x:v>
      </x:c>
      <x:c r="B4521" s="0" t="s">
        <x:v>118</x:v>
      </x:c>
      <x:c r="C4521" s="0" t="s">
        <x:v>112</x:v>
      </x:c>
      <x:c r="D4521" s="0" t="s">
        <x:v>112</x:v>
      </x:c>
      <x:c r="E4521" s="0" t="s">
        <x:v>91</x:v>
      </x:c>
      <x:c r="F4521" s="0" t="s">
        <x:v>92</x:v>
      </x:c>
      <x:c r="G4521" s="0" t="s">
        <x:v>69</x:v>
      </x:c>
      <x:c r="H4521" s="0" t="s">
        <x:v>70</x:v>
      </x:c>
      <x:c r="I4521" s="0" t="s">
        <x:v>119</x:v>
      </x:c>
      <x:c r="J4521" s="0">
        <x:v>7689.539565</x:v>
      </x:c>
    </x:row>
    <x:row r="4522" spans="1:10">
      <x:c r="A4522" s="0" t="s">
        <x:v>117</x:v>
      </x:c>
      <x:c r="B4522" s="0" t="s">
        <x:v>118</x:v>
      </x:c>
      <x:c r="C4522" s="0" t="s">
        <x:v>112</x:v>
      </x:c>
      <x:c r="D4522" s="0" t="s">
        <x:v>112</x:v>
      </x:c>
      <x:c r="E4522" s="0" t="s">
        <x:v>91</x:v>
      </x:c>
      <x:c r="F4522" s="0" t="s">
        <x:v>92</x:v>
      </x:c>
      <x:c r="G4522" s="0" t="s">
        <x:v>71</x:v>
      </x:c>
      <x:c r="H4522" s="0" t="s">
        <x:v>72</x:v>
      </x:c>
      <x:c r="I4522" s="0" t="s">
        <x:v>119</x:v>
      </x:c>
      <x:c r="J4522" s="0">
        <x:v>979.4038292</x:v>
      </x:c>
    </x:row>
    <x:row r="4523" spans="1:10">
      <x:c r="A4523" s="0" t="s">
        <x:v>117</x:v>
      </x:c>
      <x:c r="B4523" s="0" t="s">
        <x:v>118</x:v>
      </x:c>
      <x:c r="C4523" s="0" t="s">
        <x:v>112</x:v>
      </x:c>
      <x:c r="D4523" s="0" t="s">
        <x:v>112</x:v>
      </x:c>
      <x:c r="E4523" s="0" t="s">
        <x:v>91</x:v>
      </x:c>
      <x:c r="F4523" s="0" t="s">
        <x:v>92</x:v>
      </x:c>
      <x:c r="G4523" s="0" t="s">
        <x:v>73</x:v>
      </x:c>
      <x:c r="H4523" s="0" t="s">
        <x:v>74</x:v>
      </x:c>
      <x:c r="I4523" s="0" t="s">
        <x:v>119</x:v>
      </x:c>
      <x:c r="J4523" s="0">
        <x:v>21909.55518</x:v>
      </x:c>
    </x:row>
    <x:row r="4524" spans="1:10">
      <x:c r="A4524" s="0" t="s">
        <x:v>117</x:v>
      </x:c>
      <x:c r="B4524" s="0" t="s">
        <x:v>118</x:v>
      </x:c>
      <x:c r="C4524" s="0" t="s">
        <x:v>112</x:v>
      </x:c>
      <x:c r="D4524" s="0" t="s">
        <x:v>112</x:v>
      </x:c>
      <x:c r="E4524" s="0" t="s">
        <x:v>91</x:v>
      </x:c>
      <x:c r="F4524" s="0" t="s">
        <x:v>92</x:v>
      </x:c>
      <x:c r="G4524" s="0" t="s">
        <x:v>75</x:v>
      </x:c>
      <x:c r="H4524" s="0" t="s">
        <x:v>76</x:v>
      </x:c>
      <x:c r="I4524" s="0" t="s">
        <x:v>119</x:v>
      </x:c>
      <x:c r="J4524" s="0">
        <x:v>63542.44066</x:v>
      </x:c>
    </x:row>
    <x:row r="4525" spans="1:10">
      <x:c r="A4525" s="0" t="s">
        <x:v>117</x:v>
      </x:c>
      <x:c r="B4525" s="0" t="s">
        <x:v>118</x:v>
      </x:c>
      <x:c r="C4525" s="0" t="s">
        <x:v>112</x:v>
      </x:c>
      <x:c r="D4525" s="0" t="s">
        <x:v>112</x:v>
      </x:c>
      <x:c r="E4525" s="0" t="s">
        <x:v>91</x:v>
      </x:c>
      <x:c r="F4525" s="0" t="s">
        <x:v>92</x:v>
      </x:c>
      <x:c r="G4525" s="0" t="s">
        <x:v>77</x:v>
      </x:c>
      <x:c r="H4525" s="0" t="s">
        <x:v>78</x:v>
      </x:c>
      <x:c r="I4525" s="0" t="s">
        <x:v>119</x:v>
      </x:c>
      <x:c r="J4525" s="0">
        <x:v>17061.26014</x:v>
      </x:c>
    </x:row>
    <x:row r="4526" spans="1:10">
      <x:c r="A4526" s="0" t="s">
        <x:v>117</x:v>
      </x:c>
      <x:c r="B4526" s="0" t="s">
        <x:v>118</x:v>
      </x:c>
      <x:c r="C4526" s="0" t="s">
        <x:v>112</x:v>
      </x:c>
      <x:c r="D4526" s="0" t="s">
        <x:v>112</x:v>
      </x:c>
      <x:c r="E4526" s="0" t="s">
        <x:v>93</x:v>
      </x:c>
      <x:c r="F4526" s="0" t="s">
        <x:v>94</x:v>
      </x:c>
      <x:c r="G4526" s="0" t="s">
        <x:v>54</x:v>
      </x:c>
      <x:c r="H4526" s="0" t="s">
        <x:v>55</x:v>
      </x:c>
      <x:c r="I4526" s="0" t="s">
        <x:v>119</x:v>
      </x:c>
      <x:c r="J4526" s="0">
        <x:v>116259.765</x:v>
      </x:c>
    </x:row>
    <x:row r="4527" spans="1:10">
      <x:c r="A4527" s="0" t="s">
        <x:v>117</x:v>
      </x:c>
      <x:c r="B4527" s="0" t="s">
        <x:v>118</x:v>
      </x:c>
      <x:c r="C4527" s="0" t="s">
        <x:v>112</x:v>
      </x:c>
      <x:c r="D4527" s="0" t="s">
        <x:v>112</x:v>
      </x:c>
      <x:c r="E4527" s="0" t="s">
        <x:v>93</x:v>
      </x:c>
      <x:c r="F4527" s="0" t="s">
        <x:v>94</x:v>
      </x:c>
      <x:c r="G4527" s="0" t="s">
        <x:v>57</x:v>
      </x:c>
      <x:c r="H4527" s="0" t="s">
        <x:v>58</x:v>
      </x:c>
      <x:c r="I4527" s="0" t="s">
        <x:v>119</x:v>
      </x:c>
      <x:c r="J4527" s="0">
        <x:v>10162.34302</x:v>
      </x:c>
    </x:row>
    <x:row r="4528" spans="1:10">
      <x:c r="A4528" s="0" t="s">
        <x:v>117</x:v>
      </x:c>
      <x:c r="B4528" s="0" t="s">
        <x:v>118</x:v>
      </x:c>
      <x:c r="C4528" s="0" t="s">
        <x:v>112</x:v>
      </x:c>
      <x:c r="D4528" s="0" t="s">
        <x:v>112</x:v>
      </x:c>
      <x:c r="E4528" s="0" t="s">
        <x:v>93</x:v>
      </x:c>
      <x:c r="F4528" s="0" t="s">
        <x:v>94</x:v>
      </x:c>
      <x:c r="G4528" s="0" t="s">
        <x:v>59</x:v>
      </x:c>
      <x:c r="H4528" s="0" t="s">
        <x:v>60</x:v>
      </x:c>
      <x:c r="I4528" s="0" t="s">
        <x:v>119</x:v>
      </x:c>
      <x:c r="J4528" s="0">
        <x:v>18513.74137</x:v>
      </x:c>
    </x:row>
    <x:row r="4529" spans="1:10">
      <x:c r="A4529" s="0" t="s">
        <x:v>117</x:v>
      </x:c>
      <x:c r="B4529" s="0" t="s">
        <x:v>118</x:v>
      </x:c>
      <x:c r="C4529" s="0" t="s">
        <x:v>112</x:v>
      </x:c>
      <x:c r="D4529" s="0" t="s">
        <x:v>112</x:v>
      </x:c>
      <x:c r="E4529" s="0" t="s">
        <x:v>93</x:v>
      </x:c>
      <x:c r="F4529" s="0" t="s">
        <x:v>94</x:v>
      </x:c>
      <x:c r="G4529" s="0" t="s">
        <x:v>61</x:v>
      </x:c>
      <x:c r="H4529" s="0" t="s">
        <x:v>62</x:v>
      </x:c>
      <x:c r="I4529" s="0" t="s">
        <x:v>119</x:v>
      </x:c>
      <x:c r="J4529" s="0">
        <x:v>15644.19678</x:v>
      </x:c>
    </x:row>
    <x:row r="4530" spans="1:10">
      <x:c r="A4530" s="0" t="s">
        <x:v>117</x:v>
      </x:c>
      <x:c r="B4530" s="0" t="s">
        <x:v>118</x:v>
      </x:c>
      <x:c r="C4530" s="0" t="s">
        <x:v>112</x:v>
      </x:c>
      <x:c r="D4530" s="0" t="s">
        <x:v>112</x:v>
      </x:c>
      <x:c r="E4530" s="0" t="s">
        <x:v>93</x:v>
      </x:c>
      <x:c r="F4530" s="0" t="s">
        <x:v>94</x:v>
      </x:c>
      <x:c r="G4530" s="0" t="s">
        <x:v>63</x:v>
      </x:c>
      <x:c r="H4530" s="0" t="s">
        <x:v>64</x:v>
      </x:c>
      <x:c r="I4530" s="0" t="s">
        <x:v>119</x:v>
      </x:c>
      <x:c r="J4530" s="0">
        <x:v>9161.276792</x:v>
      </x:c>
    </x:row>
    <x:row r="4531" spans="1:10">
      <x:c r="A4531" s="0" t="s">
        <x:v>117</x:v>
      </x:c>
      <x:c r="B4531" s="0" t="s">
        <x:v>118</x:v>
      </x:c>
      <x:c r="C4531" s="0" t="s">
        <x:v>112</x:v>
      </x:c>
      <x:c r="D4531" s="0" t="s">
        <x:v>112</x:v>
      </x:c>
      <x:c r="E4531" s="0" t="s">
        <x:v>93</x:v>
      </x:c>
      <x:c r="F4531" s="0" t="s">
        <x:v>94</x:v>
      </x:c>
      <x:c r="G4531" s="0" t="s">
        <x:v>65</x:v>
      </x:c>
      <x:c r="H4531" s="0" t="s">
        <x:v>66</x:v>
      </x:c>
      <x:c r="I4531" s="0" t="s">
        <x:v>119</x:v>
      </x:c>
      <x:c r="J4531" s="0">
        <x:v>31644.68784</x:v>
      </x:c>
    </x:row>
    <x:row r="4532" spans="1:10">
      <x:c r="A4532" s="0" t="s">
        <x:v>117</x:v>
      </x:c>
      <x:c r="B4532" s="0" t="s">
        <x:v>118</x:v>
      </x:c>
      <x:c r="C4532" s="0" t="s">
        <x:v>112</x:v>
      </x:c>
      <x:c r="D4532" s="0" t="s">
        <x:v>112</x:v>
      </x:c>
      <x:c r="E4532" s="0" t="s">
        <x:v>93</x:v>
      </x:c>
      <x:c r="F4532" s="0" t="s">
        <x:v>94</x:v>
      </x:c>
      <x:c r="G4532" s="0" t="s">
        <x:v>67</x:v>
      </x:c>
      <x:c r="H4532" s="0" t="s">
        <x:v>68</x:v>
      </x:c>
      <x:c r="I4532" s="0" t="s">
        <x:v>119</x:v>
      </x:c>
      <x:c r="J4532" s="0">
        <x:v>2810.504609</x:v>
      </x:c>
    </x:row>
    <x:row r="4533" spans="1:10">
      <x:c r="A4533" s="0" t="s">
        <x:v>117</x:v>
      </x:c>
      <x:c r="B4533" s="0" t="s">
        <x:v>118</x:v>
      </x:c>
      <x:c r="C4533" s="0" t="s">
        <x:v>112</x:v>
      </x:c>
      <x:c r="D4533" s="0" t="s">
        <x:v>112</x:v>
      </x:c>
      <x:c r="E4533" s="0" t="s">
        <x:v>93</x:v>
      </x:c>
      <x:c r="F4533" s="0" t="s">
        <x:v>94</x:v>
      </x:c>
      <x:c r="G4533" s="0" t="s">
        <x:v>69</x:v>
      </x:c>
      <x:c r="H4533" s="0" t="s">
        <x:v>70</x:v>
      </x:c>
      <x:c r="I4533" s="0" t="s">
        <x:v>119</x:v>
      </x:c>
      <x:c r="J4533" s="0">
        <x:v>1225.489531</x:v>
      </x:c>
    </x:row>
    <x:row r="4534" spans="1:10">
      <x:c r="A4534" s="0" t="s">
        <x:v>117</x:v>
      </x:c>
      <x:c r="B4534" s="0" t="s">
        <x:v>118</x:v>
      </x:c>
      <x:c r="C4534" s="0" t="s">
        <x:v>112</x:v>
      </x:c>
      <x:c r="D4534" s="0" t="s">
        <x:v>112</x:v>
      </x:c>
      <x:c r="E4534" s="0" t="s">
        <x:v>93</x:v>
      </x:c>
      <x:c r="F4534" s="0" t="s">
        <x:v>94</x:v>
      </x:c>
      <x:c r="G4534" s="0" t="s">
        <x:v>71</x:v>
      </x:c>
      <x:c r="H4534" s="0" t="s">
        <x:v>72</x:v>
      </x:c>
      <x:c r="I4534" s="0" t="s">
        <x:v>119</x:v>
      </x:c>
      <x:c r="J4534" s="0">
        <x:v>160.1251218</x:v>
      </x:c>
    </x:row>
    <x:row r="4535" spans="1:10">
      <x:c r="A4535" s="0" t="s">
        <x:v>117</x:v>
      </x:c>
      <x:c r="B4535" s="0" t="s">
        <x:v>118</x:v>
      </x:c>
      <x:c r="C4535" s="0" t="s">
        <x:v>112</x:v>
      </x:c>
      <x:c r="D4535" s="0" t="s">
        <x:v>112</x:v>
      </x:c>
      <x:c r="E4535" s="0" t="s">
        <x:v>93</x:v>
      </x:c>
      <x:c r="F4535" s="0" t="s">
        <x:v>94</x:v>
      </x:c>
      <x:c r="G4535" s="0" t="s">
        <x:v>73</x:v>
      </x:c>
      <x:c r="H4535" s="0" t="s">
        <x:v>74</x:v>
      </x:c>
      <x:c r="I4535" s="0" t="s">
        <x:v>119</x:v>
      </x:c>
      <x:c r="J4535" s="0">
        <x:v>8455.085024</x:v>
      </x:c>
    </x:row>
    <x:row r="4536" spans="1:10">
      <x:c r="A4536" s="0" t="s">
        <x:v>117</x:v>
      </x:c>
      <x:c r="B4536" s="0" t="s">
        <x:v>118</x:v>
      </x:c>
      <x:c r="C4536" s="0" t="s">
        <x:v>112</x:v>
      </x:c>
      <x:c r="D4536" s="0" t="s">
        <x:v>112</x:v>
      </x:c>
      <x:c r="E4536" s="0" t="s">
        <x:v>93</x:v>
      </x:c>
      <x:c r="F4536" s="0" t="s">
        <x:v>94</x:v>
      </x:c>
      <x:c r="G4536" s="0" t="s">
        <x:v>75</x:v>
      </x:c>
      <x:c r="H4536" s="0" t="s">
        <x:v>76</x:v>
      </x:c>
      <x:c r="I4536" s="0" t="s">
        <x:v>119</x:v>
      </x:c>
      <x:c r="J4536" s="0">
        <x:v>28378.8536</x:v>
      </x:c>
    </x:row>
    <x:row r="4537" spans="1:10">
      <x:c r="A4537" s="0" t="s">
        <x:v>117</x:v>
      </x:c>
      <x:c r="B4537" s="0" t="s">
        <x:v>118</x:v>
      </x:c>
      <x:c r="C4537" s="0" t="s">
        <x:v>112</x:v>
      </x:c>
      <x:c r="D4537" s="0" t="s">
        <x:v>112</x:v>
      </x:c>
      <x:c r="E4537" s="0" t="s">
        <x:v>93</x:v>
      </x:c>
      <x:c r="F4537" s="0" t="s">
        <x:v>94</x:v>
      </x:c>
      <x:c r="G4537" s="0" t="s">
        <x:v>77</x:v>
      </x:c>
      <x:c r="H4537" s="0" t="s">
        <x:v>78</x:v>
      </x:c>
      <x:c r="I4537" s="0" t="s">
        <x:v>119</x:v>
      </x:c>
      <x:c r="J4537" s="0">
        <x:v>5747.658069</x:v>
      </x:c>
    </x:row>
    <x:row r="4538" spans="1:10">
      <x:c r="A4538" s="0" t="s">
        <x:v>117</x:v>
      </x:c>
      <x:c r="B4538" s="0" t="s">
        <x:v>118</x:v>
      </x:c>
      <x:c r="C4538" s="0" t="s">
        <x:v>113</x:v>
      </x:c>
      <x:c r="D4538" s="0" t="s">
        <x:v>113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119</x:v>
      </x:c>
      <x:c r="J4538" s="0">
        <x:v>2335310.779</x:v>
      </x:c>
    </x:row>
    <x:row r="4539" spans="1:10">
      <x:c r="A4539" s="0" t="s">
        <x:v>117</x:v>
      </x:c>
      <x:c r="B4539" s="0" t="s">
        <x:v>118</x:v>
      </x:c>
      <x:c r="C4539" s="0" t="s">
        <x:v>113</x:v>
      </x:c>
      <x:c r="D4539" s="0" t="s">
        <x:v>113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119</x:v>
      </x:c>
      <x:c r="J4539" s="0">
        <x:v>104103.7003</x:v>
      </x:c>
    </x:row>
    <x:row r="4540" spans="1:10">
      <x:c r="A4540" s="0" t="s">
        <x:v>117</x:v>
      </x:c>
      <x:c r="B4540" s="0" t="s">
        <x:v>118</x:v>
      </x:c>
      <x:c r="C4540" s="0" t="s">
        <x:v>113</x:v>
      </x:c>
      <x:c r="D4540" s="0" t="s">
        <x:v>113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119</x:v>
      </x:c>
      <x:c r="J4540" s="0">
        <x:v>290123.3973</x:v>
      </x:c>
    </x:row>
    <x:row r="4541" spans="1:10">
      <x:c r="A4541" s="0" t="s">
        <x:v>117</x:v>
      </x:c>
      <x:c r="B4541" s="0" t="s">
        <x:v>118</x:v>
      </x:c>
      <x:c r="C4541" s="0" t="s">
        <x:v>113</x:v>
      </x:c>
      <x:c r="D4541" s="0" t="s">
        <x:v>113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119</x:v>
      </x:c>
      <x:c r="J4541" s="0">
        <x:v>256403.2723</x:v>
      </x:c>
    </x:row>
    <x:row r="4542" spans="1:10">
      <x:c r="A4542" s="0" t="s">
        <x:v>117</x:v>
      </x:c>
      <x:c r="B4542" s="0" t="s">
        <x:v>118</x:v>
      </x:c>
      <x:c r="C4542" s="0" t="s">
        <x:v>113</x:v>
      </x:c>
      <x:c r="D4542" s="0" t="s">
        <x:v>113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119</x:v>
      </x:c>
      <x:c r="J4542" s="0">
        <x:v>148031.0908</x:v>
      </x:c>
    </x:row>
    <x:row r="4543" spans="1:10">
      <x:c r="A4543" s="0" t="s">
        <x:v>117</x:v>
      </x:c>
      <x:c r="B4543" s="0" t="s">
        <x:v>118</x:v>
      </x:c>
      <x:c r="C4543" s="0" t="s">
        <x:v>113</x:v>
      </x:c>
      <x:c r="D4543" s="0" t="s">
        <x:v>113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119</x:v>
      </x:c>
      <x:c r="J4543" s="0">
        <x:v>592030.3549</x:v>
      </x:c>
    </x:row>
    <x:row r="4544" spans="1:10">
      <x:c r="A4544" s="0" t="s">
        <x:v>117</x:v>
      </x:c>
      <x:c r="B4544" s="0" t="s">
        <x:v>118</x:v>
      </x:c>
      <x:c r="C4544" s="0" t="s">
        <x:v>113</x:v>
      </x:c>
      <x:c r="D4544" s="0" t="s">
        <x:v>113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119</x:v>
      </x:c>
      <x:c r="J4544" s="0">
        <x:v>124861.2277</x:v>
      </x:c>
    </x:row>
    <x:row r="4545" spans="1:10">
      <x:c r="A4545" s="0" t="s">
        <x:v>117</x:v>
      </x:c>
      <x:c r="B4545" s="0" t="s">
        <x:v>118</x:v>
      </x:c>
      <x:c r="C4545" s="0" t="s">
        <x:v>113</x:v>
      </x:c>
      <x:c r="D4545" s="0" t="s">
        <x:v>113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119</x:v>
      </x:c>
      <x:c r="J4545" s="0">
        <x:v>104088.8203</x:v>
      </x:c>
    </x:row>
    <x:row r="4546" spans="1:10">
      <x:c r="A4546" s="0" t="s">
        <x:v>117</x:v>
      </x:c>
      <x:c r="B4546" s="0" t="s">
        <x:v>118</x:v>
      </x:c>
      <x:c r="C4546" s="0" t="s">
        <x:v>113</x:v>
      </x:c>
      <x:c r="D4546" s="0" t="s">
        <x:v>113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119</x:v>
      </x:c>
      <x:c r="J4546" s="0">
        <x:v>9793.109676</x:v>
      </x:c>
    </x:row>
    <x:row r="4547" spans="1:10">
      <x:c r="A4547" s="0" t="s">
        <x:v>117</x:v>
      </x:c>
      <x:c r="B4547" s="0" t="s">
        <x:v>118</x:v>
      </x:c>
      <x:c r="C4547" s="0" t="s">
        <x:v>113</x:v>
      </x:c>
      <x:c r="D4547" s="0" t="s">
        <x:v>113</x:v>
      </x:c>
      <x:c r="E4547" s="0" t="s">
        <x:v>52</x:v>
      </x:c>
      <x:c r="F4547" s="0" t="s">
        <x:v>53</x:v>
      </x:c>
      <x:c r="G4547" s="0" t="s">
        <x:v>73</x:v>
      </x:c>
      <x:c r="H4547" s="0" t="s">
        <x:v>74</x:v>
      </x:c>
      <x:c r="I4547" s="0" t="s">
        <x:v>119</x:v>
      </x:c>
      <x:c r="J4547" s="0">
        <x:v>250013.5685</x:v>
      </x:c>
    </x:row>
    <x:row r="4548" spans="1:10">
      <x:c r="A4548" s="0" t="s">
        <x:v>117</x:v>
      </x:c>
      <x:c r="B4548" s="0" t="s">
        <x:v>118</x:v>
      </x:c>
      <x:c r="C4548" s="0" t="s">
        <x:v>113</x:v>
      </x:c>
      <x:c r="D4548" s="0" t="s">
        <x:v>113</x:v>
      </x:c>
      <x:c r="E4548" s="0" t="s">
        <x:v>52</x:v>
      </x:c>
      <x:c r="F4548" s="0" t="s">
        <x:v>53</x:v>
      </x:c>
      <x:c r="G4548" s="0" t="s">
        <x:v>75</x:v>
      </x:c>
      <x:c r="H4548" s="0" t="s">
        <x:v>76</x:v>
      </x:c>
      <x:c r="I4548" s="0" t="s">
        <x:v>119</x:v>
      </x:c>
      <x:c r="J4548" s="0">
        <x:v>593341.6412</x:v>
      </x:c>
    </x:row>
    <x:row r="4549" spans="1:10">
      <x:c r="A4549" s="0" t="s">
        <x:v>117</x:v>
      </x:c>
      <x:c r="B4549" s="0" t="s">
        <x:v>118</x:v>
      </x:c>
      <x:c r="C4549" s="0" t="s">
        <x:v>113</x:v>
      </x:c>
      <x:c r="D4549" s="0" t="s">
        <x:v>113</x:v>
      </x:c>
      <x:c r="E4549" s="0" t="s">
        <x:v>52</x:v>
      </x:c>
      <x:c r="F4549" s="0" t="s">
        <x:v>53</x:v>
      </x:c>
      <x:c r="G4549" s="0" t="s">
        <x:v>77</x:v>
      </x:c>
      <x:c r="H4549" s="0" t="s">
        <x:v>78</x:v>
      </x:c>
      <x:c r="I4549" s="0" t="s">
        <x:v>119</x:v>
      </x:c>
      <x:c r="J4549" s="0">
        <x:v>118923.868</x:v>
      </x:c>
    </x:row>
    <x:row r="4550" spans="1:10">
      <x:c r="A4550" s="0" t="s">
        <x:v>117</x:v>
      </x:c>
      <x:c r="B4550" s="0" t="s">
        <x:v>118</x:v>
      </x:c>
      <x:c r="C4550" s="0" t="s">
        <x:v>113</x:v>
      </x:c>
      <x:c r="D4550" s="0" t="s">
        <x:v>113</x:v>
      </x:c>
      <x:c r="E4550" s="0" t="s">
        <x:v>79</x:v>
      </x:c>
      <x:c r="F4550" s="0" t="s">
        <x:v>80</x:v>
      </x:c>
      <x:c r="G4550" s="0" t="s">
        <x:v>54</x:v>
      </x:c>
      <x:c r="H4550" s="0" t="s">
        <x:v>55</x:v>
      </x:c>
      <x:c r="I4550" s="0" t="s">
        <x:v>119</x:v>
      </x:c>
      <x:c r="J4550" s="0">
        <x:v>171745.3368</x:v>
      </x:c>
    </x:row>
    <x:row r="4551" spans="1:10">
      <x:c r="A4551" s="0" t="s">
        <x:v>117</x:v>
      </x:c>
      <x:c r="B4551" s="0" t="s">
        <x:v>118</x:v>
      </x:c>
      <x:c r="C4551" s="0" t="s">
        <x:v>113</x:v>
      </x:c>
      <x:c r="D4551" s="0" t="s">
        <x:v>113</x:v>
      </x:c>
      <x:c r="E4551" s="0" t="s">
        <x:v>79</x:v>
      </x:c>
      <x:c r="F4551" s="0" t="s">
        <x:v>80</x:v>
      </x:c>
      <x:c r="G4551" s="0" t="s">
        <x:v>57</x:v>
      </x:c>
      <x:c r="H4551" s="0" t="s">
        <x:v>58</x:v>
      </x:c>
      <x:c r="I4551" s="0" t="s">
        <x:v>119</x:v>
      </x:c>
      <x:c r="J4551" s="0">
        <x:v>17900.38181</x:v>
      </x:c>
    </x:row>
    <x:row r="4552" spans="1:10">
      <x:c r="A4552" s="0" t="s">
        <x:v>117</x:v>
      </x:c>
      <x:c r="B4552" s="0" t="s">
        <x:v>118</x:v>
      </x:c>
      <x:c r="C4552" s="0" t="s">
        <x:v>113</x:v>
      </x:c>
      <x:c r="D4552" s="0" t="s">
        <x:v>113</x:v>
      </x:c>
      <x:c r="E4552" s="0" t="s">
        <x:v>79</x:v>
      </x:c>
      <x:c r="F4552" s="0" t="s">
        <x:v>80</x:v>
      </x:c>
      <x:c r="G4552" s="0" t="s">
        <x:v>59</x:v>
      </x:c>
      <x:c r="H4552" s="0" t="s">
        <x:v>60</x:v>
      </x:c>
      <x:c r="I4552" s="0" t="s">
        <x:v>119</x:v>
      </x:c>
      <x:c r="J4552" s="0">
        <x:v>25720.08587</x:v>
      </x:c>
    </x:row>
    <x:row r="4553" spans="1:10">
      <x:c r="A4553" s="0" t="s">
        <x:v>117</x:v>
      </x:c>
      <x:c r="B4553" s="0" t="s">
        <x:v>118</x:v>
      </x:c>
      <x:c r="C4553" s="0" t="s">
        <x:v>113</x:v>
      </x:c>
      <x:c r="D4553" s="0" t="s">
        <x:v>113</x:v>
      </x:c>
      <x:c r="E4553" s="0" t="s">
        <x:v>79</x:v>
      </x:c>
      <x:c r="F4553" s="0" t="s">
        <x:v>80</x:v>
      </x:c>
      <x:c r="G4553" s="0" t="s">
        <x:v>61</x:v>
      </x:c>
      <x:c r="H4553" s="0" t="s">
        <x:v>62</x:v>
      </x:c>
      <x:c r="I4553" s="0" t="s">
        <x:v>119</x:v>
      </x:c>
      <x:c r="J4553" s="0">
        <x:v>23077.28318</x:v>
      </x:c>
    </x:row>
    <x:row r="4554" spans="1:10">
      <x:c r="A4554" s="0" t="s">
        <x:v>117</x:v>
      </x:c>
      <x:c r="B4554" s="0" t="s">
        <x:v>118</x:v>
      </x:c>
      <x:c r="C4554" s="0" t="s">
        <x:v>113</x:v>
      </x:c>
      <x:c r="D4554" s="0" t="s">
        <x:v>113</x:v>
      </x:c>
      <x:c r="E4554" s="0" t="s">
        <x:v>79</x:v>
      </x:c>
      <x:c r="F4554" s="0" t="s">
        <x:v>80</x:v>
      </x:c>
      <x:c r="G4554" s="0" t="s">
        <x:v>63</x:v>
      </x:c>
      <x:c r="H4554" s="0" t="s">
        <x:v>64</x:v>
      </x:c>
      <x:c r="I4554" s="0" t="s">
        <x:v>119</x:v>
      </x:c>
      <x:c r="J4554" s="0">
        <x:v>13628.67077</x:v>
      </x:c>
    </x:row>
    <x:row r="4555" spans="1:10">
      <x:c r="A4555" s="0" t="s">
        <x:v>117</x:v>
      </x:c>
      <x:c r="B4555" s="0" t="s">
        <x:v>118</x:v>
      </x:c>
      <x:c r="C4555" s="0" t="s">
        <x:v>113</x:v>
      </x:c>
      <x:c r="D4555" s="0" t="s">
        <x:v>113</x:v>
      </x:c>
      <x:c r="E4555" s="0" t="s">
        <x:v>79</x:v>
      </x:c>
      <x:c r="F4555" s="0" t="s">
        <x:v>80</x:v>
      </x:c>
      <x:c r="G4555" s="0" t="s">
        <x:v>65</x:v>
      </x:c>
      <x:c r="H4555" s="0" t="s">
        <x:v>66</x:v>
      </x:c>
      <x:c r="I4555" s="0" t="s">
        <x:v>119</x:v>
      </x:c>
      <x:c r="J4555" s="0">
        <x:v>43507.32483</x:v>
      </x:c>
    </x:row>
    <x:row r="4556" spans="1:10">
      <x:c r="A4556" s="0" t="s">
        <x:v>117</x:v>
      </x:c>
      <x:c r="B4556" s="0" t="s">
        <x:v>118</x:v>
      </x:c>
      <x:c r="C4556" s="0" t="s">
        <x:v>113</x:v>
      </x:c>
      <x:c r="D4556" s="0" t="s">
        <x:v>113</x:v>
      </x:c>
      <x:c r="E4556" s="0" t="s">
        <x:v>79</x:v>
      </x:c>
      <x:c r="F4556" s="0" t="s">
        <x:v>80</x:v>
      </x:c>
      <x:c r="G4556" s="0" t="s">
        <x:v>67</x:v>
      </x:c>
      <x:c r="H4556" s="0" t="s">
        <x:v>68</x:v>
      </x:c>
      <x:c r="I4556" s="0" t="s">
        <x:v>119</x:v>
      </x:c>
      <x:c r="J4556" s="0">
        <x:v>3215.845075</x:v>
      </x:c>
    </x:row>
    <x:row r="4557" spans="1:10">
      <x:c r="A4557" s="0" t="s">
        <x:v>117</x:v>
      </x:c>
      <x:c r="B4557" s="0" t="s">
        <x:v>118</x:v>
      </x:c>
      <x:c r="C4557" s="0" t="s">
        <x:v>113</x:v>
      </x:c>
      <x:c r="D4557" s="0" t="s">
        <x:v>113</x:v>
      </x:c>
      <x:c r="E4557" s="0" t="s">
        <x:v>79</x:v>
      </x:c>
      <x:c r="F4557" s="0" t="s">
        <x:v>80</x:v>
      </x:c>
      <x:c r="G4557" s="0" t="s">
        <x:v>69</x:v>
      </x:c>
      <x:c r="H4557" s="0" t="s">
        <x:v>70</x:v>
      </x:c>
      <x:c r="I4557" s="0" t="s">
        <x:v>119</x:v>
      </x:c>
      <x:c r="J4557" s="0">
        <x:v>3284.442759</x:v>
      </x:c>
    </x:row>
    <x:row r="4558" spans="1:10">
      <x:c r="A4558" s="0" t="s">
        <x:v>117</x:v>
      </x:c>
      <x:c r="B4558" s="0" t="s">
        <x:v>118</x:v>
      </x:c>
      <x:c r="C4558" s="0" t="s">
        <x:v>113</x:v>
      </x:c>
      <x:c r="D4558" s="0" t="s">
        <x:v>113</x:v>
      </x:c>
      <x:c r="E4558" s="0" t="s">
        <x:v>79</x:v>
      </x:c>
      <x:c r="F4558" s="0" t="s">
        <x:v>80</x:v>
      </x:c>
      <x:c r="G4558" s="0" t="s">
        <x:v>71</x:v>
      </x:c>
      <x:c r="H4558" s="0" t="s">
        <x:v>72</x:v>
      </x:c>
      <x:c r="I4558" s="0" t="s">
        <x:v>119</x:v>
      </x:c>
      <x:c r="J4558" s="0">
        <x:v>192.2943342</x:v>
      </x:c>
    </x:row>
    <x:row r="4559" spans="1:10">
      <x:c r="A4559" s="0" t="s">
        <x:v>117</x:v>
      </x:c>
      <x:c r="B4559" s="0" t="s">
        <x:v>118</x:v>
      </x:c>
      <x:c r="C4559" s="0" t="s">
        <x:v>113</x:v>
      </x:c>
      <x:c r="D4559" s="0" t="s">
        <x:v>113</x:v>
      </x:c>
      <x:c r="E4559" s="0" t="s">
        <x:v>79</x:v>
      </x:c>
      <x:c r="F4559" s="0" t="s">
        <x:v>80</x:v>
      </x:c>
      <x:c r="G4559" s="0" t="s">
        <x:v>73</x:v>
      </x:c>
      <x:c r="H4559" s="0" t="s">
        <x:v>74</x:v>
      </x:c>
      <x:c r="I4559" s="0" t="s">
        <x:v>119</x:v>
      </x:c>
      <x:c r="J4559" s="0">
        <x:v>11805.03583</x:v>
      </x:c>
    </x:row>
    <x:row r="4560" spans="1:10">
      <x:c r="A4560" s="0" t="s">
        <x:v>117</x:v>
      </x:c>
      <x:c r="B4560" s="0" t="s">
        <x:v>118</x:v>
      </x:c>
      <x:c r="C4560" s="0" t="s">
        <x:v>113</x:v>
      </x:c>
      <x:c r="D4560" s="0" t="s">
        <x:v>113</x:v>
      </x:c>
      <x:c r="E4560" s="0" t="s">
        <x:v>79</x:v>
      </x:c>
      <x:c r="F4560" s="0" t="s">
        <x:v>80</x:v>
      </x:c>
      <x:c r="G4560" s="0" t="s">
        <x:v>75</x:v>
      </x:c>
      <x:c r="H4560" s="0" t="s">
        <x:v>76</x:v>
      </x:c>
      <x:c r="I4560" s="0" t="s">
        <x:v>119</x:v>
      </x:c>
      <x:c r="J4560" s="0">
        <x:v>42514.48405</x:v>
      </x:c>
    </x:row>
    <x:row r="4561" spans="1:10">
      <x:c r="A4561" s="0" t="s">
        <x:v>117</x:v>
      </x:c>
      <x:c r="B4561" s="0" t="s">
        <x:v>118</x:v>
      </x:c>
      <x:c r="C4561" s="0" t="s">
        <x:v>113</x:v>
      </x:c>
      <x:c r="D4561" s="0" t="s">
        <x:v>113</x:v>
      </x:c>
      <x:c r="E4561" s="0" t="s">
        <x:v>79</x:v>
      </x:c>
      <x:c r="F4561" s="0" t="s">
        <x:v>80</x:v>
      </x:c>
      <x:c r="G4561" s="0" t="s">
        <x:v>77</x:v>
      </x:c>
      <x:c r="H4561" s="0" t="s">
        <x:v>78</x:v>
      </x:c>
      <x:c r="I4561" s="0" t="s">
        <x:v>119</x:v>
      </x:c>
      <x:c r="J4561" s="0">
        <x:v>9976.771474</x:v>
      </x:c>
    </x:row>
    <x:row r="4562" spans="1:10">
      <x:c r="A4562" s="0" t="s">
        <x:v>117</x:v>
      </x:c>
      <x:c r="B4562" s="0" t="s">
        <x:v>118</x:v>
      </x:c>
      <x:c r="C4562" s="0" t="s">
        <x:v>113</x:v>
      </x:c>
      <x:c r="D4562" s="0" t="s">
        <x:v>113</x:v>
      </x:c>
      <x:c r="E4562" s="0" t="s">
        <x:v>81</x:v>
      </x:c>
      <x:c r="F4562" s="0" t="s">
        <x:v>82</x:v>
      </x:c>
      <x:c r="G4562" s="0" t="s">
        <x:v>54</x:v>
      </x:c>
      <x:c r="H4562" s="0" t="s">
        <x:v>55</x:v>
      </x:c>
      <x:c r="I4562" s="0" t="s">
        <x:v>119</x:v>
      </x:c>
      <x:c r="J4562" s="0">
        <x:v>208955.5112</x:v>
      </x:c>
    </x:row>
    <x:row r="4563" spans="1:10">
      <x:c r="A4563" s="0" t="s">
        <x:v>117</x:v>
      </x:c>
      <x:c r="B4563" s="0" t="s">
        <x:v>118</x:v>
      </x:c>
      <x:c r="C4563" s="0" t="s">
        <x:v>113</x:v>
      </x:c>
      <x:c r="D4563" s="0" t="s">
        <x:v>113</x:v>
      </x:c>
      <x:c r="E4563" s="0" t="s">
        <x:v>81</x:v>
      </x:c>
      <x:c r="F4563" s="0" t="s">
        <x:v>82</x:v>
      </x:c>
      <x:c r="G4563" s="0" t="s">
        <x:v>57</x:v>
      </x:c>
      <x:c r="H4563" s="0" t="s">
        <x:v>58</x:v>
      </x:c>
      <x:c r="I4563" s="0" t="s">
        <x:v>119</x:v>
      </x:c>
      <x:c r="J4563" s="0">
        <x:v>12780.07659</x:v>
      </x:c>
    </x:row>
    <x:row r="4564" spans="1:10">
      <x:c r="A4564" s="0" t="s">
        <x:v>117</x:v>
      </x:c>
      <x:c r="B4564" s="0" t="s">
        <x:v>118</x:v>
      </x:c>
      <x:c r="C4564" s="0" t="s">
        <x:v>113</x:v>
      </x:c>
      <x:c r="D4564" s="0" t="s">
        <x:v>113</x:v>
      </x:c>
      <x:c r="E4564" s="0" t="s">
        <x:v>81</x:v>
      </x:c>
      <x:c r="F4564" s="0" t="s">
        <x:v>82</x:v>
      </x:c>
      <x:c r="G4564" s="0" t="s">
        <x:v>59</x:v>
      </x:c>
      <x:c r="H4564" s="0" t="s">
        <x:v>60</x:v>
      </x:c>
      <x:c r="I4564" s="0" t="s">
        <x:v>119</x:v>
      </x:c>
      <x:c r="J4564" s="0">
        <x:v>35034.16063</x:v>
      </x:c>
    </x:row>
    <x:row r="4565" spans="1:10">
      <x:c r="A4565" s="0" t="s">
        <x:v>117</x:v>
      </x:c>
      <x:c r="B4565" s="0" t="s">
        <x:v>118</x:v>
      </x:c>
      <x:c r="C4565" s="0" t="s">
        <x:v>113</x:v>
      </x:c>
      <x:c r="D4565" s="0" t="s">
        <x:v>113</x:v>
      </x:c>
      <x:c r="E4565" s="0" t="s">
        <x:v>81</x:v>
      </x:c>
      <x:c r="F4565" s="0" t="s">
        <x:v>82</x:v>
      </x:c>
      <x:c r="G4565" s="0" t="s">
        <x:v>61</x:v>
      </x:c>
      <x:c r="H4565" s="0" t="s">
        <x:v>62</x:v>
      </x:c>
      <x:c r="I4565" s="0" t="s">
        <x:v>119</x:v>
      </x:c>
      <x:c r="J4565" s="0">
        <x:v>31998.85131</x:v>
      </x:c>
    </x:row>
    <x:row r="4566" spans="1:10">
      <x:c r="A4566" s="0" t="s">
        <x:v>117</x:v>
      </x:c>
      <x:c r="B4566" s="0" t="s">
        <x:v>118</x:v>
      </x:c>
      <x:c r="C4566" s="0" t="s">
        <x:v>113</x:v>
      </x:c>
      <x:c r="D4566" s="0" t="s">
        <x:v>113</x:v>
      </x:c>
      <x:c r="E4566" s="0" t="s">
        <x:v>81</x:v>
      </x:c>
      <x:c r="F4566" s="0" t="s">
        <x:v>82</x:v>
      </x:c>
      <x:c r="G4566" s="0" t="s">
        <x:v>63</x:v>
      </x:c>
      <x:c r="H4566" s="0" t="s">
        <x:v>64</x:v>
      </x:c>
      <x:c r="I4566" s="0" t="s">
        <x:v>119</x:v>
      </x:c>
      <x:c r="J4566" s="0">
        <x:v>13125.22807</x:v>
      </x:c>
    </x:row>
    <x:row r="4567" spans="1:10">
      <x:c r="A4567" s="0" t="s">
        <x:v>117</x:v>
      </x:c>
      <x:c r="B4567" s="0" t="s">
        <x:v>118</x:v>
      </x:c>
      <x:c r="C4567" s="0" t="s">
        <x:v>113</x:v>
      </x:c>
      <x:c r="D4567" s="0" t="s">
        <x:v>113</x:v>
      </x:c>
      <x:c r="E4567" s="0" t="s">
        <x:v>81</x:v>
      </x:c>
      <x:c r="F4567" s="0" t="s">
        <x:v>82</x:v>
      </x:c>
      <x:c r="G4567" s="0" t="s">
        <x:v>65</x:v>
      </x:c>
      <x:c r="H4567" s="0" t="s">
        <x:v>66</x:v>
      </x:c>
      <x:c r="I4567" s="0" t="s">
        <x:v>119</x:v>
      </x:c>
      <x:c r="J4567" s="0">
        <x:v>51399.68439</x:v>
      </x:c>
    </x:row>
    <x:row r="4568" spans="1:10">
      <x:c r="A4568" s="0" t="s">
        <x:v>117</x:v>
      </x:c>
      <x:c r="B4568" s="0" t="s">
        <x:v>118</x:v>
      </x:c>
      <x:c r="C4568" s="0" t="s">
        <x:v>113</x:v>
      </x:c>
      <x:c r="D4568" s="0" t="s">
        <x:v>113</x:v>
      </x:c>
      <x:c r="E4568" s="0" t="s">
        <x:v>81</x:v>
      </x:c>
      <x:c r="F4568" s="0" t="s">
        <x:v>82</x:v>
      </x:c>
      <x:c r="G4568" s="0" t="s">
        <x:v>67</x:v>
      </x:c>
      <x:c r="H4568" s="0" t="s">
        <x:v>68</x:v>
      </x:c>
      <x:c r="I4568" s="0" t="s">
        <x:v>119</x:v>
      </x:c>
      <x:c r="J4568" s="0">
        <x:v>7106.511956</x:v>
      </x:c>
    </x:row>
    <x:row r="4569" spans="1:10">
      <x:c r="A4569" s="0" t="s">
        <x:v>117</x:v>
      </x:c>
      <x:c r="B4569" s="0" t="s">
        <x:v>118</x:v>
      </x:c>
      <x:c r="C4569" s="0" t="s">
        <x:v>113</x:v>
      </x:c>
      <x:c r="D4569" s="0" t="s">
        <x:v>113</x:v>
      </x:c>
      <x:c r="E4569" s="0" t="s">
        <x:v>81</x:v>
      </x:c>
      <x:c r="F4569" s="0" t="s">
        <x:v>82</x:v>
      </x:c>
      <x:c r="G4569" s="0" t="s">
        <x:v>69</x:v>
      </x:c>
      <x:c r="H4569" s="0" t="s">
        <x:v>70</x:v>
      </x:c>
      <x:c r="I4569" s="0" t="s">
        <x:v>119</x:v>
      </x:c>
      <x:c r="J4569" s="0">
        <x:v>4159.815336</x:v>
      </x:c>
    </x:row>
    <x:row r="4570" spans="1:10">
      <x:c r="A4570" s="0" t="s">
        <x:v>117</x:v>
      </x:c>
      <x:c r="B4570" s="0" t="s">
        <x:v>118</x:v>
      </x:c>
      <x:c r="C4570" s="0" t="s">
        <x:v>113</x:v>
      </x:c>
      <x:c r="D4570" s="0" t="s">
        <x:v>113</x:v>
      </x:c>
      <x:c r="E4570" s="0" t="s">
        <x:v>81</x:v>
      </x:c>
      <x:c r="F4570" s="0" t="s">
        <x:v>82</x:v>
      </x:c>
      <x:c r="G4570" s="0" t="s">
        <x:v>71</x:v>
      </x:c>
      <x:c r="H4570" s="0" t="s">
        <x:v>72</x:v>
      </x:c>
      <x:c r="I4570" s="0" t="s">
        <x:v>119</x:v>
      </x:c>
      <x:c r="J4570" s="0">
        <x:v>629.7285449</x:v>
      </x:c>
    </x:row>
    <x:row r="4571" spans="1:10">
      <x:c r="A4571" s="0" t="s">
        <x:v>117</x:v>
      </x:c>
      <x:c r="B4571" s="0" t="s">
        <x:v>118</x:v>
      </x:c>
      <x:c r="C4571" s="0" t="s">
        <x:v>113</x:v>
      </x:c>
      <x:c r="D4571" s="0" t="s">
        <x:v>113</x:v>
      </x:c>
      <x:c r="E4571" s="0" t="s">
        <x:v>81</x:v>
      </x:c>
      <x:c r="F4571" s="0" t="s">
        <x:v>82</x:v>
      </x:c>
      <x:c r="G4571" s="0" t="s">
        <x:v>73</x:v>
      </x:c>
      <x:c r="H4571" s="0" t="s">
        <x:v>74</x:v>
      </x:c>
      <x:c r="I4571" s="0" t="s">
        <x:v>119</x:v>
      </x:c>
      <x:c r="J4571" s="0">
        <x:v>18389.32623</x:v>
      </x:c>
    </x:row>
    <x:row r="4572" spans="1:10">
      <x:c r="A4572" s="0" t="s">
        <x:v>117</x:v>
      </x:c>
      <x:c r="B4572" s="0" t="s">
        <x:v>118</x:v>
      </x:c>
      <x:c r="C4572" s="0" t="s">
        <x:v>113</x:v>
      </x:c>
      <x:c r="D4572" s="0" t="s">
        <x:v>113</x:v>
      </x:c>
      <x:c r="E4572" s="0" t="s">
        <x:v>81</x:v>
      </x:c>
      <x:c r="F4572" s="0" t="s">
        <x:v>82</x:v>
      </x:c>
      <x:c r="G4572" s="0" t="s">
        <x:v>75</x:v>
      </x:c>
      <x:c r="H4572" s="0" t="s">
        <x:v>76</x:v>
      </x:c>
      <x:c r="I4572" s="0" t="s">
        <x:v>119</x:v>
      </x:c>
      <x:c r="J4572" s="0">
        <x:v>55470.5219</x:v>
      </x:c>
    </x:row>
    <x:row r="4573" spans="1:10">
      <x:c r="A4573" s="0" t="s">
        <x:v>117</x:v>
      </x:c>
      <x:c r="B4573" s="0" t="s">
        <x:v>118</x:v>
      </x:c>
      <x:c r="C4573" s="0" t="s">
        <x:v>113</x:v>
      </x:c>
      <x:c r="D4573" s="0" t="s">
        <x:v>113</x:v>
      </x:c>
      <x:c r="E4573" s="0" t="s">
        <x:v>81</x:v>
      </x:c>
      <x:c r="F4573" s="0" t="s">
        <x:v>82</x:v>
      </x:c>
      <x:c r="G4573" s="0" t="s">
        <x:v>77</x:v>
      </x:c>
      <x:c r="H4573" s="0" t="s">
        <x:v>78</x:v>
      </x:c>
      <x:c r="I4573" s="0" t="s">
        <x:v>119</x:v>
      </x:c>
      <x:c r="J4573" s="0">
        <x:v>10860.4575</x:v>
      </x:c>
    </x:row>
    <x:row r="4574" spans="1:10">
      <x:c r="A4574" s="0" t="s">
        <x:v>117</x:v>
      </x:c>
      <x:c r="B4574" s="0" t="s">
        <x:v>118</x:v>
      </x:c>
      <x:c r="C4574" s="0" t="s">
        <x:v>113</x:v>
      </x:c>
      <x:c r="D4574" s="0" t="s">
        <x:v>113</x:v>
      </x:c>
      <x:c r="E4574" s="0" t="s">
        <x:v>83</x:v>
      </x:c>
      <x:c r="F4574" s="0" t="s">
        <x:v>84</x:v>
      </x:c>
      <x:c r="G4574" s="0" t="s">
        <x:v>54</x:v>
      </x:c>
      <x:c r="H4574" s="0" t="s">
        <x:v>55</x:v>
      </x:c>
      <x:c r="I4574" s="0" t="s">
        <x:v>119</x:v>
      </x:c>
      <x:c r="J4574" s="0">
        <x:v>216668.442</x:v>
      </x:c>
    </x:row>
    <x:row r="4575" spans="1:10">
      <x:c r="A4575" s="0" t="s">
        <x:v>117</x:v>
      </x:c>
      <x:c r="B4575" s="0" t="s">
        <x:v>118</x:v>
      </x:c>
      <x:c r="C4575" s="0" t="s">
        <x:v>113</x:v>
      </x:c>
      <x:c r="D4575" s="0" t="s">
        <x:v>113</x:v>
      </x:c>
      <x:c r="E4575" s="0" t="s">
        <x:v>83</x:v>
      </x:c>
      <x:c r="F4575" s="0" t="s">
        <x:v>84</x:v>
      </x:c>
      <x:c r="G4575" s="0" t="s">
        <x:v>57</x:v>
      </x:c>
      <x:c r="H4575" s="0" t="s">
        <x:v>58</x:v>
      </x:c>
      <x:c r="I4575" s="0" t="s">
        <x:v>119</x:v>
      </x:c>
      <x:c r="J4575" s="0">
        <x:v>15336.93408</x:v>
      </x:c>
    </x:row>
    <x:row r="4576" spans="1:10">
      <x:c r="A4576" s="0" t="s">
        <x:v>117</x:v>
      </x:c>
      <x:c r="B4576" s="0" t="s">
        <x:v>118</x:v>
      </x:c>
      <x:c r="C4576" s="0" t="s">
        <x:v>113</x:v>
      </x:c>
      <x:c r="D4576" s="0" t="s">
        <x:v>113</x:v>
      </x:c>
      <x:c r="E4576" s="0" t="s">
        <x:v>83</x:v>
      </x:c>
      <x:c r="F4576" s="0" t="s">
        <x:v>84</x:v>
      </x:c>
      <x:c r="G4576" s="0" t="s">
        <x:v>59</x:v>
      </x:c>
      <x:c r="H4576" s="0" t="s">
        <x:v>60</x:v>
      </x:c>
      <x:c r="I4576" s="0" t="s">
        <x:v>119</x:v>
      </x:c>
      <x:c r="J4576" s="0">
        <x:v>33804.81831</x:v>
      </x:c>
    </x:row>
    <x:row r="4577" spans="1:10">
      <x:c r="A4577" s="0" t="s">
        <x:v>117</x:v>
      </x:c>
      <x:c r="B4577" s="0" t="s">
        <x:v>118</x:v>
      </x:c>
      <x:c r="C4577" s="0" t="s">
        <x:v>113</x:v>
      </x:c>
      <x:c r="D4577" s="0" t="s">
        <x:v>113</x:v>
      </x:c>
      <x:c r="E4577" s="0" t="s">
        <x:v>83</x:v>
      </x:c>
      <x:c r="F4577" s="0" t="s">
        <x:v>84</x:v>
      </x:c>
      <x:c r="G4577" s="0" t="s">
        <x:v>61</x:v>
      </x:c>
      <x:c r="H4577" s="0" t="s">
        <x:v>62</x:v>
      </x:c>
      <x:c r="I4577" s="0" t="s">
        <x:v>119</x:v>
      </x:c>
      <x:c r="J4577" s="0">
        <x:v>30403.11234</x:v>
      </x:c>
    </x:row>
    <x:row r="4578" spans="1:10">
      <x:c r="A4578" s="0" t="s">
        <x:v>117</x:v>
      </x:c>
      <x:c r="B4578" s="0" t="s">
        <x:v>118</x:v>
      </x:c>
      <x:c r="C4578" s="0" t="s">
        <x:v>113</x:v>
      </x:c>
      <x:c r="D4578" s="0" t="s">
        <x:v>113</x:v>
      </x:c>
      <x:c r="E4578" s="0" t="s">
        <x:v>83</x:v>
      </x:c>
      <x:c r="F4578" s="0" t="s">
        <x:v>84</x:v>
      </x:c>
      <x:c r="G4578" s="0" t="s">
        <x:v>63</x:v>
      </x:c>
      <x:c r="H4578" s="0" t="s">
        <x:v>64</x:v>
      </x:c>
      <x:c r="I4578" s="0" t="s">
        <x:v>119</x:v>
      </x:c>
      <x:c r="J4578" s="0">
        <x:v>14391.84431</x:v>
      </x:c>
    </x:row>
    <x:row r="4579" spans="1:10">
      <x:c r="A4579" s="0" t="s">
        <x:v>117</x:v>
      </x:c>
      <x:c r="B4579" s="0" t="s">
        <x:v>118</x:v>
      </x:c>
      <x:c r="C4579" s="0" t="s">
        <x:v>113</x:v>
      </x:c>
      <x:c r="D4579" s="0" t="s">
        <x:v>113</x:v>
      </x:c>
      <x:c r="E4579" s="0" t="s">
        <x:v>83</x:v>
      </x:c>
      <x:c r="F4579" s="0" t="s">
        <x:v>84</x:v>
      </x:c>
      <x:c r="G4579" s="0" t="s">
        <x:v>65</x:v>
      </x:c>
      <x:c r="H4579" s="0" t="s">
        <x:v>66</x:v>
      </x:c>
      <x:c r="I4579" s="0" t="s">
        <x:v>119</x:v>
      </x:c>
      <x:c r="J4579" s="0">
        <x:v>52112.06259</x:v>
      </x:c>
    </x:row>
    <x:row r="4580" spans="1:10">
      <x:c r="A4580" s="0" t="s">
        <x:v>117</x:v>
      </x:c>
      <x:c r="B4580" s="0" t="s">
        <x:v>118</x:v>
      </x:c>
      <x:c r="C4580" s="0" t="s">
        <x:v>113</x:v>
      </x:c>
      <x:c r="D4580" s="0" t="s">
        <x:v>113</x:v>
      </x:c>
      <x:c r="E4580" s="0" t="s">
        <x:v>83</x:v>
      </x:c>
      <x:c r="F4580" s="0" t="s">
        <x:v>84</x:v>
      </x:c>
      <x:c r="G4580" s="0" t="s">
        <x:v>67</x:v>
      </x:c>
      <x:c r="H4580" s="0" t="s">
        <x:v>68</x:v>
      </x:c>
      <x:c r="I4580" s="0" t="s">
        <x:v>119</x:v>
      </x:c>
      <x:c r="J4580" s="0">
        <x:v>6082.096614</x:v>
      </x:c>
    </x:row>
    <x:row r="4581" spans="1:10">
      <x:c r="A4581" s="0" t="s">
        <x:v>117</x:v>
      </x:c>
      <x:c r="B4581" s="0" t="s">
        <x:v>118</x:v>
      </x:c>
      <x:c r="C4581" s="0" t="s">
        <x:v>113</x:v>
      </x:c>
      <x:c r="D4581" s="0" t="s">
        <x:v>113</x:v>
      </x:c>
      <x:c r="E4581" s="0" t="s">
        <x:v>83</x:v>
      </x:c>
      <x:c r="F4581" s="0" t="s">
        <x:v>84</x:v>
      </x:c>
      <x:c r="G4581" s="0" t="s">
        <x:v>69</x:v>
      </x:c>
      <x:c r="H4581" s="0" t="s">
        <x:v>70</x:v>
      </x:c>
      <x:c r="I4581" s="0" t="s">
        <x:v>119</x:v>
      </x:c>
      <x:c r="J4581" s="0">
        <x:v>4807.728539</x:v>
      </x:c>
    </x:row>
    <x:row r="4582" spans="1:10">
      <x:c r="A4582" s="0" t="s">
        <x:v>117</x:v>
      </x:c>
      <x:c r="B4582" s="0" t="s">
        <x:v>118</x:v>
      </x:c>
      <x:c r="C4582" s="0" t="s">
        <x:v>113</x:v>
      </x:c>
      <x:c r="D4582" s="0" t="s">
        <x:v>113</x:v>
      </x:c>
      <x:c r="E4582" s="0" t="s">
        <x:v>83</x:v>
      </x:c>
      <x:c r="F4582" s="0" t="s">
        <x:v>84</x:v>
      </x:c>
      <x:c r="G4582" s="0" t="s">
        <x:v>71</x:v>
      </x:c>
      <x:c r="H4582" s="0" t="s">
        <x:v>72</x:v>
      </x:c>
      <x:c r="I4582" s="0" t="s">
        <x:v>119</x:v>
      </x:c>
      <x:c r="J4582" s="0">
        <x:v>669.2862472</x:v>
      </x:c>
    </x:row>
    <x:row r="4583" spans="1:10">
      <x:c r="A4583" s="0" t="s">
        <x:v>117</x:v>
      </x:c>
      <x:c r="B4583" s="0" t="s">
        <x:v>118</x:v>
      </x:c>
      <x:c r="C4583" s="0" t="s">
        <x:v>113</x:v>
      </x:c>
      <x:c r="D4583" s="0" t="s">
        <x:v>113</x:v>
      </x:c>
      <x:c r="E4583" s="0" t="s">
        <x:v>83</x:v>
      </x:c>
      <x:c r="F4583" s="0" t="s">
        <x:v>84</x:v>
      </x:c>
      <x:c r="G4583" s="0" t="s">
        <x:v>73</x:v>
      </x:c>
      <x:c r="H4583" s="0" t="s">
        <x:v>74</x:v>
      </x:c>
      <x:c r="I4583" s="0" t="s">
        <x:v>119</x:v>
      </x:c>
      <x:c r="J4583" s="0">
        <x:v>19490.35621</x:v>
      </x:c>
    </x:row>
    <x:row r="4584" spans="1:10">
      <x:c r="A4584" s="0" t="s">
        <x:v>117</x:v>
      </x:c>
      <x:c r="B4584" s="0" t="s">
        <x:v>118</x:v>
      </x:c>
      <x:c r="C4584" s="0" t="s">
        <x:v>113</x:v>
      </x:c>
      <x:c r="D4584" s="0" t="s">
        <x:v>113</x:v>
      </x:c>
      <x:c r="E4584" s="0" t="s">
        <x:v>83</x:v>
      </x:c>
      <x:c r="F4584" s="0" t="s">
        <x:v>84</x:v>
      </x:c>
      <x:c r="G4584" s="0" t="s">
        <x:v>75</x:v>
      </x:c>
      <x:c r="H4584" s="0" t="s">
        <x:v>76</x:v>
      </x:c>
      <x:c r="I4584" s="0" t="s">
        <x:v>119</x:v>
      </x:c>
      <x:c r="J4584" s="0">
        <x:v>58816.34099</x:v>
      </x:c>
    </x:row>
    <x:row r="4585" spans="1:10">
      <x:c r="A4585" s="0" t="s">
        <x:v>117</x:v>
      </x:c>
      <x:c r="B4585" s="0" t="s">
        <x:v>118</x:v>
      </x:c>
      <x:c r="C4585" s="0" t="s">
        <x:v>113</x:v>
      </x:c>
      <x:c r="D4585" s="0" t="s">
        <x:v>113</x:v>
      </x:c>
      <x:c r="E4585" s="0" t="s">
        <x:v>83</x:v>
      </x:c>
      <x:c r="F4585" s="0" t="s">
        <x:v>84</x:v>
      </x:c>
      <x:c r="G4585" s="0" t="s">
        <x:v>77</x:v>
      </x:c>
      <x:c r="H4585" s="0" t="s">
        <x:v>78</x:v>
      </x:c>
      <x:c r="I4585" s="0" t="s">
        <x:v>119</x:v>
      </x:c>
      <x:c r="J4585" s="0">
        <x:v>11156.97409</x:v>
      </x:c>
    </x:row>
    <x:row r="4586" spans="1:10">
      <x:c r="A4586" s="0" t="s">
        <x:v>117</x:v>
      </x:c>
      <x:c r="B4586" s="0" t="s">
        <x:v>118</x:v>
      </x:c>
      <x:c r="C4586" s="0" t="s">
        <x:v>113</x:v>
      </x:c>
      <x:c r="D4586" s="0" t="s">
        <x:v>113</x:v>
      </x:c>
      <x:c r="E4586" s="0" t="s">
        <x:v>85</x:v>
      </x:c>
      <x:c r="F4586" s="0" t="s">
        <x:v>86</x:v>
      </x:c>
      <x:c r="G4586" s="0" t="s">
        <x:v>54</x:v>
      </x:c>
      <x:c r="H4586" s="0" t="s">
        <x:v>55</x:v>
      </x:c>
      <x:c r="I4586" s="0" t="s">
        <x:v>119</x:v>
      </x:c>
      <x:c r="J4586" s="0">
        <x:v>182024.6259</x:v>
      </x:c>
    </x:row>
    <x:row r="4587" spans="1:10">
      <x:c r="A4587" s="0" t="s">
        <x:v>117</x:v>
      </x:c>
      <x:c r="B4587" s="0" t="s">
        <x:v>118</x:v>
      </x:c>
      <x:c r="C4587" s="0" t="s">
        <x:v>113</x:v>
      </x:c>
      <x:c r="D4587" s="0" t="s">
        <x:v>113</x:v>
      </x:c>
      <x:c r="E4587" s="0" t="s">
        <x:v>85</x:v>
      </x:c>
      <x:c r="F4587" s="0" t="s">
        <x:v>86</x:v>
      </x:c>
      <x:c r="G4587" s="0" t="s">
        <x:v>57</x:v>
      </x:c>
      <x:c r="H4587" s="0" t="s">
        <x:v>58</x:v>
      </x:c>
      <x:c r="I4587" s="0" t="s">
        <x:v>119</x:v>
      </x:c>
      <x:c r="J4587" s="0">
        <x:v>13589.61217</x:v>
      </x:c>
    </x:row>
    <x:row r="4588" spans="1:10">
      <x:c r="A4588" s="0" t="s">
        <x:v>117</x:v>
      </x:c>
      <x:c r="B4588" s="0" t="s">
        <x:v>118</x:v>
      </x:c>
      <x:c r="C4588" s="0" t="s">
        <x:v>113</x:v>
      </x:c>
      <x:c r="D4588" s="0" t="s">
        <x:v>113</x:v>
      </x:c>
      <x:c r="E4588" s="0" t="s">
        <x:v>85</x:v>
      </x:c>
      <x:c r="F4588" s="0" t="s">
        <x:v>86</x:v>
      </x:c>
      <x:c r="G4588" s="0" t="s">
        <x:v>59</x:v>
      </x:c>
      <x:c r="H4588" s="0" t="s">
        <x:v>60</x:v>
      </x:c>
      <x:c r="I4588" s="0" t="s">
        <x:v>119</x:v>
      </x:c>
      <x:c r="J4588" s="0">
        <x:v>27775.48425</x:v>
      </x:c>
    </x:row>
    <x:row r="4589" spans="1:10">
      <x:c r="A4589" s="0" t="s">
        <x:v>117</x:v>
      </x:c>
      <x:c r="B4589" s="0" t="s">
        <x:v>118</x:v>
      </x:c>
      <x:c r="C4589" s="0" t="s">
        <x:v>113</x:v>
      </x:c>
      <x:c r="D4589" s="0" t="s">
        <x:v>113</x:v>
      </x:c>
      <x:c r="E4589" s="0" t="s">
        <x:v>85</x:v>
      </x:c>
      <x:c r="F4589" s="0" t="s">
        <x:v>86</x:v>
      </x:c>
      <x:c r="G4589" s="0" t="s">
        <x:v>61</x:v>
      </x:c>
      <x:c r="H4589" s="0" t="s">
        <x:v>62</x:v>
      </x:c>
      <x:c r="I4589" s="0" t="s">
        <x:v>119</x:v>
      </x:c>
      <x:c r="J4589" s="0">
        <x:v>26092.32527</x:v>
      </x:c>
    </x:row>
    <x:row r="4590" spans="1:10">
      <x:c r="A4590" s="0" t="s">
        <x:v>117</x:v>
      </x:c>
      <x:c r="B4590" s="0" t="s">
        <x:v>118</x:v>
      </x:c>
      <x:c r="C4590" s="0" t="s">
        <x:v>113</x:v>
      </x:c>
      <x:c r="D4590" s="0" t="s">
        <x:v>113</x:v>
      </x:c>
      <x:c r="E4590" s="0" t="s">
        <x:v>85</x:v>
      </x:c>
      <x:c r="F4590" s="0" t="s">
        <x:v>86</x:v>
      </x:c>
      <x:c r="G4590" s="0" t="s">
        <x:v>63</x:v>
      </x:c>
      <x:c r="H4590" s="0" t="s">
        <x:v>64</x:v>
      </x:c>
      <x:c r="I4590" s="0" t="s">
        <x:v>119</x:v>
      </x:c>
      <x:c r="J4590" s="0">
        <x:v>13432.90189</x:v>
      </x:c>
    </x:row>
    <x:row r="4591" spans="1:10">
      <x:c r="A4591" s="0" t="s">
        <x:v>117</x:v>
      </x:c>
      <x:c r="B4591" s="0" t="s">
        <x:v>118</x:v>
      </x:c>
      <x:c r="C4591" s="0" t="s">
        <x:v>113</x:v>
      </x:c>
      <x:c r="D4591" s="0" t="s">
        <x:v>113</x:v>
      </x:c>
      <x:c r="E4591" s="0" t="s">
        <x:v>85</x:v>
      </x:c>
      <x:c r="F4591" s="0" t="s">
        <x:v>86</x:v>
      </x:c>
      <x:c r="G4591" s="0" t="s">
        <x:v>65</x:v>
      </x:c>
      <x:c r="H4591" s="0" t="s">
        <x:v>66</x:v>
      </x:c>
      <x:c r="I4591" s="0" t="s">
        <x:v>119</x:v>
      </x:c>
      <x:c r="J4591" s="0">
        <x:v>44322.13584</x:v>
      </x:c>
    </x:row>
    <x:row r="4592" spans="1:10">
      <x:c r="A4592" s="0" t="s">
        <x:v>117</x:v>
      </x:c>
      <x:c r="B4592" s="0" t="s">
        <x:v>118</x:v>
      </x:c>
      <x:c r="C4592" s="0" t="s">
        <x:v>113</x:v>
      </x:c>
      <x:c r="D4592" s="0" t="s">
        <x:v>113</x:v>
      </x:c>
      <x:c r="E4592" s="0" t="s">
        <x:v>85</x:v>
      </x:c>
      <x:c r="F4592" s="0" t="s">
        <x:v>86</x:v>
      </x:c>
      <x:c r="G4592" s="0" t="s">
        <x:v>67</x:v>
      </x:c>
      <x:c r="H4592" s="0" t="s">
        <x:v>68</x:v>
      </x:c>
      <x:c r="I4592" s="0" t="s">
        <x:v>119</x:v>
      </x:c>
      <x:c r="J4592" s="0">
        <x:v>3292.470386</x:v>
      </x:c>
    </x:row>
    <x:row r="4593" spans="1:10">
      <x:c r="A4593" s="0" t="s">
        <x:v>117</x:v>
      </x:c>
      <x:c r="B4593" s="0" t="s">
        <x:v>118</x:v>
      </x:c>
      <x:c r="C4593" s="0" t="s">
        <x:v>113</x:v>
      </x:c>
      <x:c r="D4593" s="0" t="s">
        <x:v>113</x:v>
      </x:c>
      <x:c r="E4593" s="0" t="s">
        <x:v>85</x:v>
      </x:c>
      <x:c r="F4593" s="0" t="s">
        <x:v>86</x:v>
      </x:c>
      <x:c r="G4593" s="0" t="s">
        <x:v>69</x:v>
      </x:c>
      <x:c r="H4593" s="0" t="s">
        <x:v>70</x:v>
      </x:c>
      <x:c r="I4593" s="0" t="s">
        <x:v>119</x:v>
      </x:c>
      <x:c r="J4593" s="0">
        <x:v>6350.072262</x:v>
      </x:c>
    </x:row>
    <x:row r="4594" spans="1:10">
      <x:c r="A4594" s="0" t="s">
        <x:v>117</x:v>
      </x:c>
      <x:c r="B4594" s="0" t="s">
        <x:v>118</x:v>
      </x:c>
      <x:c r="C4594" s="0" t="s">
        <x:v>113</x:v>
      </x:c>
      <x:c r="D4594" s="0" t="s">
        <x:v>113</x:v>
      </x:c>
      <x:c r="E4594" s="0" t="s">
        <x:v>85</x:v>
      </x:c>
      <x:c r="F4594" s="0" t="s">
        <x:v>86</x:v>
      </x:c>
      <x:c r="G4594" s="0" t="s">
        <x:v>71</x:v>
      </x:c>
      <x:c r="H4594" s="0" t="s">
        <x:v>72</x:v>
      </x:c>
      <x:c r="I4594" s="0" t="s">
        <x:v>119</x:v>
      </x:c>
      <x:c r="J4594" s="0">
        <x:v>463.4409038</x:v>
      </x:c>
    </x:row>
    <x:row r="4595" spans="1:10">
      <x:c r="A4595" s="0" t="s">
        <x:v>117</x:v>
      </x:c>
      <x:c r="B4595" s="0" t="s">
        <x:v>118</x:v>
      </x:c>
      <x:c r="C4595" s="0" t="s">
        <x:v>113</x:v>
      </x:c>
      <x:c r="D4595" s="0" t="s">
        <x:v>113</x:v>
      </x:c>
      <x:c r="E4595" s="0" t="s">
        <x:v>85</x:v>
      </x:c>
      <x:c r="F4595" s="0" t="s">
        <x:v>86</x:v>
      </x:c>
      <x:c r="G4595" s="0" t="s">
        <x:v>73</x:v>
      </x:c>
      <x:c r="H4595" s="0" t="s">
        <x:v>74</x:v>
      </x:c>
      <x:c r="I4595" s="0" t="s">
        <x:v>119</x:v>
      </x:c>
      <x:c r="J4595" s="0">
        <x:v>17478.98208</x:v>
      </x:c>
    </x:row>
    <x:row r="4596" spans="1:10">
      <x:c r="A4596" s="0" t="s">
        <x:v>117</x:v>
      </x:c>
      <x:c r="B4596" s="0" t="s">
        <x:v>118</x:v>
      </x:c>
      <x:c r="C4596" s="0" t="s">
        <x:v>113</x:v>
      </x:c>
      <x:c r="D4596" s="0" t="s">
        <x:v>113</x:v>
      </x:c>
      <x:c r="E4596" s="0" t="s">
        <x:v>85</x:v>
      </x:c>
      <x:c r="F4596" s="0" t="s">
        <x:v>86</x:v>
      </x:c>
      <x:c r="G4596" s="0" t="s">
        <x:v>75</x:v>
      </x:c>
      <x:c r="H4596" s="0" t="s">
        <x:v>76</x:v>
      </x:c>
      <x:c r="I4596" s="0" t="s">
        <x:v>119</x:v>
      </x:c>
      <x:c r="J4596" s="0">
        <x:v>45376.75976</x:v>
      </x:c>
    </x:row>
    <x:row r="4597" spans="1:10">
      <x:c r="A4597" s="0" t="s">
        <x:v>117</x:v>
      </x:c>
      <x:c r="B4597" s="0" t="s">
        <x:v>118</x:v>
      </x:c>
      <x:c r="C4597" s="0" t="s">
        <x:v>113</x:v>
      </x:c>
      <x:c r="D4597" s="0" t="s">
        <x:v>113</x:v>
      </x:c>
      <x:c r="E4597" s="0" t="s">
        <x:v>85</x:v>
      </x:c>
      <x:c r="F4597" s="0" t="s">
        <x:v>86</x:v>
      </x:c>
      <x:c r="G4597" s="0" t="s">
        <x:v>77</x:v>
      </x:c>
      <x:c r="H4597" s="0" t="s">
        <x:v>78</x:v>
      </x:c>
      <x:c r="I4597" s="0" t="s">
        <x:v>119</x:v>
      </x:c>
      <x:c r="J4597" s="0">
        <x:v>9942.766372</x:v>
      </x:c>
    </x:row>
    <x:row r="4598" spans="1:10">
      <x:c r="A4598" s="0" t="s">
        <x:v>117</x:v>
      </x:c>
      <x:c r="B4598" s="0" t="s">
        <x:v>118</x:v>
      </x:c>
      <x:c r="C4598" s="0" t="s">
        <x:v>113</x:v>
      </x:c>
      <x:c r="D4598" s="0" t="s">
        <x:v>113</x:v>
      </x:c>
      <x:c r="E4598" s="0" t="s">
        <x:v>87</x:v>
      </x:c>
      <x:c r="F4598" s="0" t="s">
        <x:v>88</x:v>
      </x:c>
      <x:c r="G4598" s="0" t="s">
        <x:v>54</x:v>
      </x:c>
      <x:c r="H4598" s="0" t="s">
        <x:v>55</x:v>
      </x:c>
      <x:c r="I4598" s="0" t="s">
        <x:v>119</x:v>
      </x:c>
      <x:c r="J4598" s="0">
        <x:v>331187.5705</x:v>
      </x:c>
    </x:row>
    <x:row r="4599" spans="1:10">
      <x:c r="A4599" s="0" t="s">
        <x:v>117</x:v>
      </x:c>
      <x:c r="B4599" s="0" t="s">
        <x:v>118</x:v>
      </x:c>
      <x:c r="C4599" s="0" t="s">
        <x:v>113</x:v>
      </x:c>
      <x:c r="D4599" s="0" t="s">
        <x:v>113</x:v>
      </x:c>
      <x:c r="E4599" s="0" t="s">
        <x:v>87</x:v>
      </x:c>
      <x:c r="F4599" s="0" t="s">
        <x:v>88</x:v>
      </x:c>
      <x:c r="G4599" s="0" t="s">
        <x:v>57</x:v>
      </x:c>
      <x:c r="H4599" s="0" t="s">
        <x:v>58</x:v>
      </x:c>
      <x:c r="I4599" s="0" t="s">
        <x:v>119</x:v>
      </x:c>
      <x:c r="J4599" s="0">
        <x:v>18551.69698</x:v>
      </x:c>
    </x:row>
    <x:row r="4600" spans="1:10">
      <x:c r="A4600" s="0" t="s">
        <x:v>117</x:v>
      </x:c>
      <x:c r="B4600" s="0" t="s">
        <x:v>118</x:v>
      </x:c>
      <x:c r="C4600" s="0" t="s">
        <x:v>113</x:v>
      </x:c>
      <x:c r="D4600" s="0" t="s">
        <x:v>113</x:v>
      </x:c>
      <x:c r="E4600" s="0" t="s">
        <x:v>87</x:v>
      </x:c>
      <x:c r="F4600" s="0" t="s">
        <x:v>88</x:v>
      </x:c>
      <x:c r="G4600" s="0" t="s">
        <x:v>59</x:v>
      </x:c>
      <x:c r="H4600" s="0" t="s">
        <x:v>60</x:v>
      </x:c>
      <x:c r="I4600" s="0" t="s">
        <x:v>119</x:v>
      </x:c>
      <x:c r="J4600" s="0">
        <x:v>54988.00419</x:v>
      </x:c>
    </x:row>
    <x:row r="4601" spans="1:10">
      <x:c r="A4601" s="0" t="s">
        <x:v>117</x:v>
      </x:c>
      <x:c r="B4601" s="0" t="s">
        <x:v>118</x:v>
      </x:c>
      <x:c r="C4601" s="0" t="s">
        <x:v>113</x:v>
      </x:c>
      <x:c r="D4601" s="0" t="s">
        <x:v>113</x:v>
      </x:c>
      <x:c r="E4601" s="0" t="s">
        <x:v>87</x:v>
      </x:c>
      <x:c r="F4601" s="0" t="s">
        <x:v>88</x:v>
      </x:c>
      <x:c r="G4601" s="0" t="s">
        <x:v>61</x:v>
      </x:c>
      <x:c r="H4601" s="0" t="s">
        <x:v>62</x:v>
      </x:c>
      <x:c r="I4601" s="0" t="s">
        <x:v>119</x:v>
      </x:c>
      <x:c r="J4601" s="0">
        <x:v>50505.78121</x:v>
      </x:c>
    </x:row>
    <x:row r="4602" spans="1:10">
      <x:c r="A4602" s="0" t="s">
        <x:v>117</x:v>
      </x:c>
      <x:c r="B4602" s="0" t="s">
        <x:v>118</x:v>
      </x:c>
      <x:c r="C4602" s="0" t="s">
        <x:v>113</x:v>
      </x:c>
      <x:c r="D4602" s="0" t="s">
        <x:v>113</x:v>
      </x:c>
      <x:c r="E4602" s="0" t="s">
        <x:v>87</x:v>
      </x:c>
      <x:c r="F4602" s="0" t="s">
        <x:v>88</x:v>
      </x:c>
      <x:c r="G4602" s="0" t="s">
        <x:v>63</x:v>
      </x:c>
      <x:c r="H4602" s="0" t="s">
        <x:v>64</x:v>
      </x:c>
      <x:c r="I4602" s="0" t="s">
        <x:v>119</x:v>
      </x:c>
      <x:c r="J4602" s="0">
        <x:v>20880.90175</x:v>
      </x:c>
    </x:row>
    <x:row r="4603" spans="1:10">
      <x:c r="A4603" s="0" t="s">
        <x:v>117</x:v>
      </x:c>
      <x:c r="B4603" s="0" t="s">
        <x:v>118</x:v>
      </x:c>
      <x:c r="C4603" s="0" t="s">
        <x:v>113</x:v>
      </x:c>
      <x:c r="D4603" s="0" t="s">
        <x:v>113</x:v>
      </x:c>
      <x:c r="E4603" s="0" t="s">
        <x:v>87</x:v>
      </x:c>
      <x:c r="F4603" s="0" t="s">
        <x:v>88</x:v>
      </x:c>
      <x:c r="G4603" s="0" t="s">
        <x:v>65</x:v>
      </x:c>
      <x:c r="H4603" s="0" t="s">
        <x:v>66</x:v>
      </x:c>
      <x:c r="I4603" s="0" t="s">
        <x:v>119</x:v>
      </x:c>
      <x:c r="J4603" s="0">
        <x:v>86873.30223</x:v>
      </x:c>
    </x:row>
    <x:row r="4604" spans="1:10">
      <x:c r="A4604" s="0" t="s">
        <x:v>117</x:v>
      </x:c>
      <x:c r="B4604" s="0" t="s">
        <x:v>118</x:v>
      </x:c>
      <x:c r="C4604" s="0" t="s">
        <x:v>113</x:v>
      </x:c>
      <x:c r="D4604" s="0" t="s">
        <x:v>113</x:v>
      </x:c>
      <x:c r="E4604" s="0" t="s">
        <x:v>87</x:v>
      </x:c>
      <x:c r="F4604" s="0" t="s">
        <x:v>88</x:v>
      </x:c>
      <x:c r="G4604" s="0" t="s">
        <x:v>67</x:v>
      </x:c>
      <x:c r="H4604" s="0" t="s">
        <x:v>68</x:v>
      </x:c>
      <x:c r="I4604" s="0" t="s">
        <x:v>119</x:v>
      </x:c>
      <x:c r="J4604" s="0">
        <x:v>14442.66782</x:v>
      </x:c>
    </x:row>
    <x:row r="4605" spans="1:10">
      <x:c r="A4605" s="0" t="s">
        <x:v>117</x:v>
      </x:c>
      <x:c r="B4605" s="0" t="s">
        <x:v>118</x:v>
      </x:c>
      <x:c r="C4605" s="0" t="s">
        <x:v>113</x:v>
      </x:c>
      <x:c r="D4605" s="0" t="s">
        <x:v>113</x:v>
      </x:c>
      <x:c r="E4605" s="0" t="s">
        <x:v>87</x:v>
      </x:c>
      <x:c r="F4605" s="0" t="s">
        <x:v>88</x:v>
      </x:c>
      <x:c r="G4605" s="0" t="s">
        <x:v>69</x:v>
      </x:c>
      <x:c r="H4605" s="0" t="s">
        <x:v>70</x:v>
      </x:c>
      <x:c r="I4605" s="0" t="s">
        <x:v>119</x:v>
      </x:c>
      <x:c r="J4605" s="0">
        <x:v>7256.32758</x:v>
      </x:c>
    </x:row>
    <x:row r="4606" spans="1:10">
      <x:c r="A4606" s="0" t="s">
        <x:v>117</x:v>
      </x:c>
      <x:c r="B4606" s="0" t="s">
        <x:v>118</x:v>
      </x:c>
      <x:c r="C4606" s="0" t="s">
        <x:v>113</x:v>
      </x:c>
      <x:c r="D4606" s="0" t="s">
        <x:v>113</x:v>
      </x:c>
      <x:c r="E4606" s="0" t="s">
        <x:v>87</x:v>
      </x:c>
      <x:c r="F4606" s="0" t="s">
        <x:v>88</x:v>
      </x:c>
      <x:c r="G4606" s="0" t="s">
        <x:v>71</x:v>
      </x:c>
      <x:c r="H4606" s="0" t="s">
        <x:v>72</x:v>
      </x:c>
      <x:c r="I4606" s="0" t="s">
        <x:v>119</x:v>
      </x:c>
      <x:c r="J4606" s="0">
        <x:v>940.0148833</x:v>
      </x:c>
    </x:row>
    <x:row r="4607" spans="1:10">
      <x:c r="A4607" s="0" t="s">
        <x:v>117</x:v>
      </x:c>
      <x:c r="B4607" s="0" t="s">
        <x:v>118</x:v>
      </x:c>
      <x:c r="C4607" s="0" t="s">
        <x:v>113</x:v>
      </x:c>
      <x:c r="D4607" s="0" t="s">
        <x:v>113</x:v>
      </x:c>
      <x:c r="E4607" s="0" t="s">
        <x:v>87</x:v>
      </x:c>
      <x:c r="F4607" s="0" t="s">
        <x:v>88</x:v>
      </x:c>
      <x:c r="G4607" s="0" t="s">
        <x:v>73</x:v>
      </x:c>
      <x:c r="H4607" s="0" t="s">
        <x:v>74</x:v>
      </x:c>
      <x:c r="I4607" s="0" t="s">
        <x:v>119</x:v>
      </x:c>
      <x:c r="J4607" s="0">
        <x:v>35451.13113</x:v>
      </x:c>
    </x:row>
    <x:row r="4608" spans="1:10">
      <x:c r="A4608" s="0" t="s">
        <x:v>117</x:v>
      </x:c>
      <x:c r="B4608" s="0" t="s">
        <x:v>118</x:v>
      </x:c>
      <x:c r="C4608" s="0" t="s">
        <x:v>113</x:v>
      </x:c>
      <x:c r="D4608" s="0" t="s">
        <x:v>113</x:v>
      </x:c>
      <x:c r="E4608" s="0" t="s">
        <x:v>87</x:v>
      </x:c>
      <x:c r="F4608" s="0" t="s">
        <x:v>88</x:v>
      </x:c>
      <x:c r="G4608" s="0" t="s">
        <x:v>75</x:v>
      </x:c>
      <x:c r="H4608" s="0" t="s">
        <x:v>76</x:v>
      </x:c>
      <x:c r="I4608" s="0" t="s">
        <x:v>119</x:v>
      </x:c>
      <x:c r="J4608" s="0">
        <x:v>78498.60545</x:v>
      </x:c>
    </x:row>
    <x:row r="4609" spans="1:10">
      <x:c r="A4609" s="0" t="s">
        <x:v>117</x:v>
      </x:c>
      <x:c r="B4609" s="0" t="s">
        <x:v>118</x:v>
      </x:c>
      <x:c r="C4609" s="0" t="s">
        <x:v>113</x:v>
      </x:c>
      <x:c r="D4609" s="0" t="s">
        <x:v>113</x:v>
      </x:c>
      <x:c r="E4609" s="0" t="s">
        <x:v>87</x:v>
      </x:c>
      <x:c r="F4609" s="0" t="s">
        <x:v>88</x:v>
      </x:c>
      <x:c r="G4609" s="0" t="s">
        <x:v>77</x:v>
      </x:c>
      <x:c r="H4609" s="0" t="s">
        <x:v>78</x:v>
      </x:c>
      <x:c r="I4609" s="0" t="s">
        <x:v>119</x:v>
      </x:c>
      <x:c r="J4609" s="0">
        <x:v>13304.9185</x:v>
      </x:c>
    </x:row>
    <x:row r="4610" spans="1:10">
      <x:c r="A4610" s="0" t="s">
        <x:v>117</x:v>
      </x:c>
      <x:c r="B4610" s="0" t="s">
        <x:v>118</x:v>
      </x:c>
      <x:c r="C4610" s="0" t="s">
        <x:v>113</x:v>
      </x:c>
      <x:c r="D4610" s="0" t="s">
        <x:v>113</x:v>
      </x:c>
      <x:c r="E4610" s="0" t="s">
        <x:v>89</x:v>
      </x:c>
      <x:c r="F4610" s="0" t="s">
        <x:v>90</x:v>
      </x:c>
      <x:c r="G4610" s="0" t="s">
        <x:v>54</x:v>
      </x:c>
      <x:c r="H4610" s="0" t="s">
        <x:v>55</x:v>
      </x:c>
      <x:c r="I4610" s="0" t="s">
        <x:v>119</x:v>
      </x:c>
      <x:c r="J4610" s="0">
        <x:v>832336.534</x:v>
      </x:c>
    </x:row>
    <x:row r="4611" spans="1:10">
      <x:c r="A4611" s="0" t="s">
        <x:v>117</x:v>
      </x:c>
      <x:c r="B4611" s="0" t="s">
        <x:v>118</x:v>
      </x:c>
      <x:c r="C4611" s="0" t="s">
        <x:v>113</x:v>
      </x:c>
      <x:c r="D4611" s="0" t="s">
        <x:v>113</x:v>
      </x:c>
      <x:c r="E4611" s="0" t="s">
        <x:v>89</x:v>
      </x:c>
      <x:c r="F4611" s="0" t="s">
        <x:v>90</x:v>
      </x:c>
      <x:c r="G4611" s="0" t="s">
        <x:v>57</x:v>
      </x:c>
      <x:c r="H4611" s="0" t="s">
        <x:v>58</x:v>
      </x:c>
      <x:c r="I4611" s="0" t="s">
        <x:v>119</x:v>
      </x:c>
      <x:c r="J4611" s="0">
        <x:v>3799.390228</x:v>
      </x:c>
    </x:row>
    <x:row r="4612" spans="1:10">
      <x:c r="A4612" s="0" t="s">
        <x:v>117</x:v>
      </x:c>
      <x:c r="B4612" s="0" t="s">
        <x:v>118</x:v>
      </x:c>
      <x:c r="C4612" s="0" t="s">
        <x:v>113</x:v>
      </x:c>
      <x:c r="D4612" s="0" t="s">
        <x:v>113</x:v>
      </x:c>
      <x:c r="E4612" s="0" t="s">
        <x:v>89</x:v>
      </x:c>
      <x:c r="F4612" s="0" t="s">
        <x:v>90</x:v>
      </x:c>
      <x:c r="G4612" s="0" t="s">
        <x:v>59</x:v>
      </x:c>
      <x:c r="H4612" s="0" t="s">
        <x:v>60</x:v>
      </x:c>
      <x:c r="I4612" s="0" t="s">
        <x:v>119</x:v>
      </x:c>
      <x:c r="J4612" s="0">
        <x:v>55679.60214</x:v>
      </x:c>
    </x:row>
    <x:row r="4613" spans="1:10">
      <x:c r="A4613" s="0" t="s">
        <x:v>117</x:v>
      </x:c>
      <x:c r="B4613" s="0" t="s">
        <x:v>118</x:v>
      </x:c>
      <x:c r="C4613" s="0" t="s">
        <x:v>113</x:v>
      </x:c>
      <x:c r="D4613" s="0" t="s">
        <x:v>113</x:v>
      </x:c>
      <x:c r="E4613" s="0" t="s">
        <x:v>89</x:v>
      </x:c>
      <x:c r="F4613" s="0" t="s">
        <x:v>90</x:v>
      </x:c>
      <x:c r="G4613" s="0" t="s">
        <x:v>61</x:v>
      </x:c>
      <x:c r="H4613" s="0" t="s">
        <x:v>62</x:v>
      </x:c>
      <x:c r="I4613" s="0" t="s">
        <x:v>119</x:v>
      </x:c>
      <x:c r="J4613" s="0">
        <x:v>45498.18421</x:v>
      </x:c>
    </x:row>
    <x:row r="4614" spans="1:10">
      <x:c r="A4614" s="0" t="s">
        <x:v>117</x:v>
      </x:c>
      <x:c r="B4614" s="0" t="s">
        <x:v>118</x:v>
      </x:c>
      <x:c r="C4614" s="0" t="s">
        <x:v>113</x:v>
      </x:c>
      <x:c r="D4614" s="0" t="s">
        <x:v>113</x:v>
      </x:c>
      <x:c r="E4614" s="0" t="s">
        <x:v>89</x:v>
      </x:c>
      <x:c r="F4614" s="0" t="s">
        <x:v>90</x:v>
      </x:c>
      <x:c r="G4614" s="0" t="s">
        <x:v>63</x:v>
      </x:c>
      <x:c r="H4614" s="0" t="s">
        <x:v>64</x:v>
      </x:c>
      <x:c r="I4614" s="0" t="s">
        <x:v>119</x:v>
      </x:c>
      <x:c r="J4614" s="0">
        <x:v>38102.76835</x:v>
      </x:c>
    </x:row>
    <x:row r="4615" spans="1:10">
      <x:c r="A4615" s="0" t="s">
        <x:v>117</x:v>
      </x:c>
      <x:c r="B4615" s="0" t="s">
        <x:v>118</x:v>
      </x:c>
      <x:c r="C4615" s="0" t="s">
        <x:v>113</x:v>
      </x:c>
      <x:c r="D4615" s="0" t="s">
        <x:v>113</x:v>
      </x:c>
      <x:c r="E4615" s="0" t="s">
        <x:v>89</x:v>
      </x:c>
      <x:c r="F4615" s="0" t="s">
        <x:v>90</x:v>
      </x:c>
      <x:c r="G4615" s="0" t="s">
        <x:v>65</x:v>
      </x:c>
      <x:c r="H4615" s="0" t="s">
        <x:v>66</x:v>
      </x:c>
      <x:c r="I4615" s="0" t="s">
        <x:v>119</x:v>
      </x:c>
      <x:c r="J4615" s="0">
        <x:v>208090.374</x:v>
      </x:c>
    </x:row>
    <x:row r="4616" spans="1:10">
      <x:c r="A4616" s="0" t="s">
        <x:v>117</x:v>
      </x:c>
      <x:c r="B4616" s="0" t="s">
        <x:v>118</x:v>
      </x:c>
      <x:c r="C4616" s="0" t="s">
        <x:v>113</x:v>
      </x:c>
      <x:c r="D4616" s="0" t="s">
        <x:v>113</x:v>
      </x:c>
      <x:c r="E4616" s="0" t="s">
        <x:v>89</x:v>
      </x:c>
      <x:c r="F4616" s="0" t="s">
        <x:v>90</x:v>
      </x:c>
      <x:c r="G4616" s="0" t="s">
        <x:v>67</x:v>
      </x:c>
      <x:c r="H4616" s="0" t="s">
        <x:v>68</x:v>
      </x:c>
      <x:c r="I4616" s="0" t="s">
        <x:v>119</x:v>
      </x:c>
      <x:c r="J4616" s="0">
        <x:v>79942.32934</x:v>
      </x:c>
    </x:row>
    <x:row r="4617" spans="1:10">
      <x:c r="A4617" s="0" t="s">
        <x:v>117</x:v>
      </x:c>
      <x:c r="B4617" s="0" t="s">
        <x:v>118</x:v>
      </x:c>
      <x:c r="C4617" s="0" t="s">
        <x:v>113</x:v>
      </x:c>
      <x:c r="D4617" s="0" t="s">
        <x:v>113</x:v>
      </x:c>
      <x:c r="E4617" s="0" t="s">
        <x:v>89</x:v>
      </x:c>
      <x:c r="F4617" s="0" t="s">
        <x:v>90</x:v>
      </x:c>
      <x:c r="G4617" s="0" t="s">
        <x:v>69</x:v>
      </x:c>
      <x:c r="H4617" s="0" t="s">
        <x:v>70</x:v>
      </x:c>
      <x:c r="I4617" s="0" t="s">
        <x:v>119</x:v>
      </x:c>
      <x:c r="J4617" s="0">
        <x:v>67810.66143</x:v>
      </x:c>
    </x:row>
    <x:row r="4618" spans="1:10">
      <x:c r="A4618" s="0" t="s">
        <x:v>117</x:v>
      </x:c>
      <x:c r="B4618" s="0" t="s">
        <x:v>118</x:v>
      </x:c>
      <x:c r="C4618" s="0" t="s">
        <x:v>113</x:v>
      </x:c>
      <x:c r="D4618" s="0" t="s">
        <x:v>113</x:v>
      </x:c>
      <x:c r="E4618" s="0" t="s">
        <x:v>89</x:v>
      </x:c>
      <x:c r="F4618" s="0" t="s">
        <x:v>90</x:v>
      </x:c>
      <x:c r="G4618" s="0" t="s">
        <x:v>71</x:v>
      </x:c>
      <x:c r="H4618" s="0" t="s">
        <x:v>72</x:v>
      </x:c>
      <x:c r="I4618" s="0" t="s">
        <x:v>119</x:v>
      </x:c>
      <x:c r="J4618" s="0">
        <x:v>5729.312984</x:v>
      </x:c>
    </x:row>
    <x:row r="4619" spans="1:10">
      <x:c r="A4619" s="0" t="s">
        <x:v>117</x:v>
      </x:c>
      <x:c r="B4619" s="0" t="s">
        <x:v>118</x:v>
      </x:c>
      <x:c r="C4619" s="0" t="s">
        <x:v>113</x:v>
      </x:c>
      <x:c r="D4619" s="0" t="s">
        <x:v>113</x:v>
      </x:c>
      <x:c r="E4619" s="0" t="s">
        <x:v>89</x:v>
      </x:c>
      <x:c r="F4619" s="0" t="s">
        <x:v>90</x:v>
      </x:c>
      <x:c r="G4619" s="0" t="s">
        <x:v>73</x:v>
      </x:c>
      <x:c r="H4619" s="0" t="s">
        <x:v>74</x:v>
      </x:c>
      <x:c r="I4619" s="0" t="s">
        <x:v>119</x:v>
      </x:c>
      <x:c r="J4619" s="0">
        <x:v>113281.7084</x:v>
      </x:c>
    </x:row>
    <x:row r="4620" spans="1:10">
      <x:c r="A4620" s="0" t="s">
        <x:v>117</x:v>
      </x:c>
      <x:c r="B4620" s="0" t="s">
        <x:v>118</x:v>
      </x:c>
      <x:c r="C4620" s="0" t="s">
        <x:v>113</x:v>
      </x:c>
      <x:c r="D4620" s="0" t="s">
        <x:v>113</x:v>
      </x:c>
      <x:c r="E4620" s="0" t="s">
        <x:v>89</x:v>
      </x:c>
      <x:c r="F4620" s="0" t="s">
        <x:v>90</x:v>
      </x:c>
      <x:c r="G4620" s="0" t="s">
        <x:v>75</x:v>
      </x:c>
      <x:c r="H4620" s="0" t="s">
        <x:v>76</x:v>
      </x:c>
      <x:c r="I4620" s="0" t="s">
        <x:v>119</x:v>
      </x:c>
      <x:c r="J4620" s="0">
        <x:v>219043.4981</x:v>
      </x:c>
    </x:row>
    <x:row r="4621" spans="1:10">
      <x:c r="A4621" s="0" t="s">
        <x:v>117</x:v>
      </x:c>
      <x:c r="B4621" s="0" t="s">
        <x:v>118</x:v>
      </x:c>
      <x:c r="C4621" s="0" t="s">
        <x:v>113</x:v>
      </x:c>
      <x:c r="D4621" s="0" t="s">
        <x:v>113</x:v>
      </x:c>
      <x:c r="E4621" s="0" t="s">
        <x:v>89</x:v>
      </x:c>
      <x:c r="F4621" s="0" t="s">
        <x:v>90</x:v>
      </x:c>
      <x:c r="G4621" s="0" t="s">
        <x:v>77</x:v>
      </x:c>
      <x:c r="H4621" s="0" t="s">
        <x:v>78</x:v>
      </x:c>
      <x:c r="I4621" s="0" t="s">
        <x:v>119</x:v>
      </x:c>
      <x:c r="J4621" s="0">
        <x:v>40856.88899</x:v>
      </x:c>
    </x:row>
    <x:row r="4622" spans="1:10">
      <x:c r="A4622" s="0" t="s">
        <x:v>117</x:v>
      </x:c>
      <x:c r="B4622" s="0" t="s">
        <x:v>118</x:v>
      </x:c>
      <x:c r="C4622" s="0" t="s">
        <x:v>113</x:v>
      </x:c>
      <x:c r="D4622" s="0" t="s">
        <x:v>113</x:v>
      </x:c>
      <x:c r="E4622" s="0" t="s">
        <x:v>91</x:v>
      </x:c>
      <x:c r="F4622" s="0" t="s">
        <x:v>92</x:v>
      </x:c>
      <x:c r="G4622" s="0" t="s">
        <x:v>54</x:v>
      </x:c>
      <x:c r="H4622" s="0" t="s">
        <x:v>55</x:v>
      </x:c>
      <x:c r="I4622" s="0" t="s">
        <x:v>119</x:v>
      </x:c>
      <x:c r="J4622" s="0">
        <x:v>272511.6616</x:v>
      </x:c>
    </x:row>
    <x:row r="4623" spans="1:10">
      <x:c r="A4623" s="0" t="s">
        <x:v>117</x:v>
      </x:c>
      <x:c r="B4623" s="0" t="s">
        <x:v>118</x:v>
      </x:c>
      <x:c r="C4623" s="0" t="s">
        <x:v>113</x:v>
      </x:c>
      <x:c r="D4623" s="0" t="s">
        <x:v>113</x:v>
      </x:c>
      <x:c r="E4623" s="0" t="s">
        <x:v>91</x:v>
      </x:c>
      <x:c r="F4623" s="0" t="s">
        <x:v>92</x:v>
      </x:c>
      <x:c r="G4623" s="0" t="s">
        <x:v>57</x:v>
      </x:c>
      <x:c r="H4623" s="0" t="s">
        <x:v>58</x:v>
      </x:c>
      <x:c r="I4623" s="0" t="s">
        <x:v>119</x:v>
      </x:c>
      <x:c r="J4623" s="0">
        <x:v>12029.4369</x:v>
      </x:c>
    </x:row>
    <x:row r="4624" spans="1:10">
      <x:c r="A4624" s="0" t="s">
        <x:v>117</x:v>
      </x:c>
      <x:c r="B4624" s="0" t="s">
        <x:v>118</x:v>
      </x:c>
      <x:c r="C4624" s="0" t="s">
        <x:v>113</x:v>
      </x:c>
      <x:c r="D4624" s="0" t="s">
        <x:v>113</x:v>
      </x:c>
      <x:c r="E4624" s="0" t="s">
        <x:v>91</x:v>
      </x:c>
      <x:c r="F4624" s="0" t="s">
        <x:v>92</x:v>
      </x:c>
      <x:c r="G4624" s="0" t="s">
        <x:v>59</x:v>
      </x:c>
      <x:c r="H4624" s="0" t="s">
        <x:v>60</x:v>
      </x:c>
      <x:c r="I4624" s="0" t="s">
        <x:v>119</x:v>
      </x:c>
      <x:c r="J4624" s="0">
        <x:v>38985.11019</x:v>
      </x:c>
    </x:row>
    <x:row r="4625" spans="1:10">
      <x:c r="A4625" s="0" t="s">
        <x:v>117</x:v>
      </x:c>
      <x:c r="B4625" s="0" t="s">
        <x:v>118</x:v>
      </x:c>
      <x:c r="C4625" s="0" t="s">
        <x:v>113</x:v>
      </x:c>
      <x:c r="D4625" s="0" t="s">
        <x:v>113</x:v>
      </x:c>
      <x:c r="E4625" s="0" t="s">
        <x:v>91</x:v>
      </x:c>
      <x:c r="F4625" s="0" t="s">
        <x:v>92</x:v>
      </x:c>
      <x:c r="G4625" s="0" t="s">
        <x:v>61</x:v>
      </x:c>
      <x:c r="H4625" s="0" t="s">
        <x:v>62</x:v>
      </x:c>
      <x:c r="I4625" s="0" t="s">
        <x:v>119</x:v>
      </x:c>
      <x:c r="J4625" s="0">
        <x:v>33679.39495</x:v>
      </x:c>
    </x:row>
    <x:row r="4626" spans="1:10">
      <x:c r="A4626" s="0" t="s">
        <x:v>117</x:v>
      </x:c>
      <x:c r="B4626" s="0" t="s">
        <x:v>118</x:v>
      </x:c>
      <x:c r="C4626" s="0" t="s">
        <x:v>113</x:v>
      </x:c>
      <x:c r="D4626" s="0" t="s">
        <x:v>113</x:v>
      </x:c>
      <x:c r="E4626" s="0" t="s">
        <x:v>91</x:v>
      </x:c>
      <x:c r="F4626" s="0" t="s">
        <x:v>92</x:v>
      </x:c>
      <x:c r="G4626" s="0" t="s">
        <x:v>63</x:v>
      </x:c>
      <x:c r="H4626" s="0" t="s">
        <x:v>64</x:v>
      </x:c>
      <x:c r="I4626" s="0" t="s">
        <x:v>119</x:v>
      </x:c>
      <x:c r="J4626" s="0">
        <x:v>26584.63075</x:v>
      </x:c>
    </x:row>
    <x:row r="4627" spans="1:10">
      <x:c r="A4627" s="0" t="s">
        <x:v>117</x:v>
      </x:c>
      <x:c r="B4627" s="0" t="s">
        <x:v>118</x:v>
      </x:c>
      <x:c r="C4627" s="0" t="s">
        <x:v>113</x:v>
      </x:c>
      <x:c r="D4627" s="0" t="s">
        <x:v>113</x:v>
      </x:c>
      <x:c r="E4627" s="0" t="s">
        <x:v>91</x:v>
      </x:c>
      <x:c r="F4627" s="0" t="s">
        <x:v>92</x:v>
      </x:c>
      <x:c r="G4627" s="0" t="s">
        <x:v>65</x:v>
      </x:c>
      <x:c r="H4627" s="0" t="s">
        <x:v>66</x:v>
      </x:c>
      <x:c r="I4627" s="0" t="s">
        <x:v>119</x:v>
      </x:c>
      <x:c r="J4627" s="0">
        <x:v>72815.87171</x:v>
      </x:c>
    </x:row>
    <x:row r="4628" spans="1:10">
      <x:c r="A4628" s="0" t="s">
        <x:v>117</x:v>
      </x:c>
      <x:c r="B4628" s="0" t="s">
        <x:v>118</x:v>
      </x:c>
      <x:c r="C4628" s="0" t="s">
        <x:v>113</x:v>
      </x:c>
      <x:c r="D4628" s="0" t="s">
        <x:v>113</x:v>
      </x:c>
      <x:c r="E4628" s="0" t="s">
        <x:v>91</x:v>
      </x:c>
      <x:c r="F4628" s="0" t="s">
        <x:v>92</x:v>
      </x:c>
      <x:c r="G4628" s="0" t="s">
        <x:v>67</x:v>
      </x:c>
      <x:c r="H4628" s="0" t="s">
        <x:v>68</x:v>
      </x:c>
      <x:c r="I4628" s="0" t="s">
        <x:v>119</x:v>
      </x:c>
      <x:c r="J4628" s="0">
        <x:v>7304.916959</x:v>
      </x:c>
    </x:row>
    <x:row r="4629" spans="1:10">
      <x:c r="A4629" s="0" t="s">
        <x:v>117</x:v>
      </x:c>
      <x:c r="B4629" s="0" t="s">
        <x:v>118</x:v>
      </x:c>
      <x:c r="C4629" s="0" t="s">
        <x:v>113</x:v>
      </x:c>
      <x:c r="D4629" s="0" t="s">
        <x:v>113</x:v>
      </x:c>
      <x:c r="E4629" s="0" t="s">
        <x:v>91</x:v>
      </x:c>
      <x:c r="F4629" s="0" t="s">
        <x:v>92</x:v>
      </x:c>
      <x:c r="G4629" s="0" t="s">
        <x:v>69</x:v>
      </x:c>
      <x:c r="H4629" s="0" t="s">
        <x:v>70</x:v>
      </x:c>
      <x:c r="I4629" s="0" t="s">
        <x:v>119</x:v>
      </x:c>
      <x:c r="J4629" s="0">
        <x:v>7680.244992</x:v>
      </x:c>
    </x:row>
    <x:row r="4630" spans="1:10">
      <x:c r="A4630" s="0" t="s">
        <x:v>117</x:v>
      </x:c>
      <x:c r="B4630" s="0" t="s">
        <x:v>118</x:v>
      </x:c>
      <x:c r="C4630" s="0" t="s">
        <x:v>113</x:v>
      </x:c>
      <x:c r="D4630" s="0" t="s">
        <x:v>113</x:v>
      </x:c>
      <x:c r="E4630" s="0" t="s">
        <x:v>91</x:v>
      </x:c>
      <x:c r="F4630" s="0" t="s">
        <x:v>92</x:v>
      </x:c>
      <x:c r="G4630" s="0" t="s">
        <x:v>71</x:v>
      </x:c>
      <x:c r="H4630" s="0" t="s">
        <x:v>72</x:v>
      </x:c>
      <x:c r="I4630" s="0" t="s">
        <x:v>119</x:v>
      </x:c>
      <x:c r="J4630" s="0">
        <x:v>1004.526962</x:v>
      </x:c>
    </x:row>
    <x:row r="4631" spans="1:10">
      <x:c r="A4631" s="0" t="s">
        <x:v>117</x:v>
      </x:c>
      <x:c r="B4631" s="0" t="s">
        <x:v>118</x:v>
      </x:c>
      <x:c r="C4631" s="0" t="s">
        <x:v>113</x:v>
      </x:c>
      <x:c r="D4631" s="0" t="s">
        <x:v>113</x:v>
      </x:c>
      <x:c r="E4631" s="0" t="s">
        <x:v>91</x:v>
      </x:c>
      <x:c r="F4631" s="0" t="s">
        <x:v>92</x:v>
      </x:c>
      <x:c r="G4631" s="0" t="s">
        <x:v>73</x:v>
      </x:c>
      <x:c r="H4631" s="0" t="s">
        <x:v>74</x:v>
      </x:c>
      <x:c r="I4631" s="0" t="s">
        <x:v>119</x:v>
      </x:c>
      <x:c r="J4631" s="0">
        <x:v>25103.5704</x:v>
      </x:c>
    </x:row>
    <x:row r="4632" spans="1:10">
      <x:c r="A4632" s="0" t="s">
        <x:v>117</x:v>
      </x:c>
      <x:c r="B4632" s="0" t="s">
        <x:v>118</x:v>
      </x:c>
      <x:c r="C4632" s="0" t="s">
        <x:v>113</x:v>
      </x:c>
      <x:c r="D4632" s="0" t="s">
        <x:v>113</x:v>
      </x:c>
      <x:c r="E4632" s="0" t="s">
        <x:v>91</x:v>
      </x:c>
      <x:c r="F4632" s="0" t="s">
        <x:v>92</x:v>
      </x:c>
      <x:c r="G4632" s="0" t="s">
        <x:v>75</x:v>
      </x:c>
      <x:c r="H4632" s="0" t="s">
        <x:v>76</x:v>
      </x:c>
      <x:c r="I4632" s="0" t="s">
        <x:v>119</x:v>
      </x:c>
      <x:c r="J4632" s="0">
        <x:v>64117.8287</x:v>
      </x:c>
    </x:row>
    <x:row r="4633" spans="1:10">
      <x:c r="A4633" s="0" t="s">
        <x:v>117</x:v>
      </x:c>
      <x:c r="B4633" s="0" t="s">
        <x:v>118</x:v>
      </x:c>
      <x:c r="C4633" s="0" t="s">
        <x:v>113</x:v>
      </x:c>
      <x:c r="D4633" s="0" t="s">
        <x:v>113</x:v>
      </x:c>
      <x:c r="E4633" s="0" t="s">
        <x:v>91</x:v>
      </x:c>
      <x:c r="F4633" s="0" t="s">
        <x:v>92</x:v>
      </x:c>
      <x:c r="G4633" s="0" t="s">
        <x:v>77</x:v>
      </x:c>
      <x:c r="H4633" s="0" t="s">
        <x:v>78</x:v>
      </x:c>
      <x:c r="I4633" s="0" t="s">
        <x:v>119</x:v>
      </x:c>
      <x:c r="J4633" s="0">
        <x:v>16885.52407</x:v>
      </x:c>
    </x:row>
    <x:row r="4634" spans="1:10">
      <x:c r="A4634" s="0" t="s">
        <x:v>117</x:v>
      </x:c>
      <x:c r="B4634" s="0" t="s">
        <x:v>118</x:v>
      </x:c>
      <x:c r="C4634" s="0" t="s">
        <x:v>113</x:v>
      </x:c>
      <x:c r="D4634" s="0" t="s">
        <x:v>113</x:v>
      </x:c>
      <x:c r="E4634" s="0" t="s">
        <x:v>93</x:v>
      </x:c>
      <x:c r="F4634" s="0" t="s">
        <x:v>94</x:v>
      </x:c>
      <x:c r="G4634" s="0" t="s">
        <x:v>54</x:v>
      </x:c>
      <x:c r="H4634" s="0" t="s">
        <x:v>55</x:v>
      </x:c>
      <x:c r="I4634" s="0" t="s">
        <x:v>119</x:v>
      </x:c>
      <x:c r="J4634" s="0">
        <x:v>119881.0966</x:v>
      </x:c>
    </x:row>
    <x:row r="4635" spans="1:10">
      <x:c r="A4635" s="0" t="s">
        <x:v>117</x:v>
      </x:c>
      <x:c r="B4635" s="0" t="s">
        <x:v>118</x:v>
      </x:c>
      <x:c r="C4635" s="0" t="s">
        <x:v>113</x:v>
      </x:c>
      <x:c r="D4635" s="0" t="s">
        <x:v>113</x:v>
      </x:c>
      <x:c r="E4635" s="0" t="s">
        <x:v>93</x:v>
      </x:c>
      <x:c r="F4635" s="0" t="s">
        <x:v>94</x:v>
      </x:c>
      <x:c r="G4635" s="0" t="s">
        <x:v>57</x:v>
      </x:c>
      <x:c r="H4635" s="0" t="s">
        <x:v>58</x:v>
      </x:c>
      <x:c r="I4635" s="0" t="s">
        <x:v>119</x:v>
      </x:c>
      <x:c r="J4635" s="0">
        <x:v>10116.17159</x:v>
      </x:c>
    </x:row>
    <x:row r="4636" spans="1:10">
      <x:c r="A4636" s="0" t="s">
        <x:v>117</x:v>
      </x:c>
      <x:c r="B4636" s="0" t="s">
        <x:v>118</x:v>
      </x:c>
      <x:c r="C4636" s="0" t="s">
        <x:v>113</x:v>
      </x:c>
      <x:c r="D4636" s="0" t="s">
        <x:v>113</x:v>
      </x:c>
      <x:c r="E4636" s="0" t="s">
        <x:v>93</x:v>
      </x:c>
      <x:c r="F4636" s="0" t="s">
        <x:v>94</x:v>
      </x:c>
      <x:c r="G4636" s="0" t="s">
        <x:v>59</x:v>
      </x:c>
      <x:c r="H4636" s="0" t="s">
        <x:v>60</x:v>
      </x:c>
      <x:c r="I4636" s="0" t="s">
        <x:v>119</x:v>
      </x:c>
      <x:c r="J4636" s="0">
        <x:v>18136.13168</x:v>
      </x:c>
    </x:row>
    <x:row r="4637" spans="1:10">
      <x:c r="A4637" s="0" t="s">
        <x:v>117</x:v>
      </x:c>
      <x:c r="B4637" s="0" t="s">
        <x:v>118</x:v>
      </x:c>
      <x:c r="C4637" s="0" t="s">
        <x:v>113</x:v>
      </x:c>
      <x:c r="D4637" s="0" t="s">
        <x:v>113</x:v>
      </x:c>
      <x:c r="E4637" s="0" t="s">
        <x:v>93</x:v>
      </x:c>
      <x:c r="F4637" s="0" t="s">
        <x:v>94</x:v>
      </x:c>
      <x:c r="G4637" s="0" t="s">
        <x:v>61</x:v>
      </x:c>
      <x:c r="H4637" s="0" t="s">
        <x:v>62</x:v>
      </x:c>
      <x:c r="I4637" s="0" t="s">
        <x:v>119</x:v>
      </x:c>
      <x:c r="J4637" s="0">
        <x:v>15148.33986</x:v>
      </x:c>
    </x:row>
    <x:row r="4638" spans="1:10">
      <x:c r="A4638" s="0" t="s">
        <x:v>117</x:v>
      </x:c>
      <x:c r="B4638" s="0" t="s">
        <x:v>118</x:v>
      </x:c>
      <x:c r="C4638" s="0" t="s">
        <x:v>113</x:v>
      </x:c>
      <x:c r="D4638" s="0" t="s">
        <x:v>113</x:v>
      </x:c>
      <x:c r="E4638" s="0" t="s">
        <x:v>93</x:v>
      </x:c>
      <x:c r="F4638" s="0" t="s">
        <x:v>94</x:v>
      </x:c>
      <x:c r="G4638" s="0" t="s">
        <x:v>63</x:v>
      </x:c>
      <x:c r="H4638" s="0" t="s">
        <x:v>64</x:v>
      </x:c>
      <x:c r="I4638" s="0" t="s">
        <x:v>119</x:v>
      </x:c>
      <x:c r="J4638" s="0">
        <x:v>7884.144865</x:v>
      </x:c>
    </x:row>
    <x:row r="4639" spans="1:10">
      <x:c r="A4639" s="0" t="s">
        <x:v>117</x:v>
      </x:c>
      <x:c r="B4639" s="0" t="s">
        <x:v>118</x:v>
      </x:c>
      <x:c r="C4639" s="0" t="s">
        <x:v>113</x:v>
      </x:c>
      <x:c r="D4639" s="0" t="s">
        <x:v>113</x:v>
      </x:c>
      <x:c r="E4639" s="0" t="s">
        <x:v>93</x:v>
      </x:c>
      <x:c r="F4639" s="0" t="s">
        <x:v>94</x:v>
      </x:c>
      <x:c r="G4639" s="0" t="s">
        <x:v>65</x:v>
      </x:c>
      <x:c r="H4639" s="0" t="s">
        <x:v>66</x:v>
      </x:c>
      <x:c r="I4639" s="0" t="s">
        <x:v>119</x:v>
      </x:c>
      <x:c r="J4639" s="0">
        <x:v>32909.59933</x:v>
      </x:c>
    </x:row>
    <x:row r="4640" spans="1:10">
      <x:c r="A4640" s="0" t="s">
        <x:v>117</x:v>
      </x:c>
      <x:c r="B4640" s="0" t="s">
        <x:v>118</x:v>
      </x:c>
      <x:c r="C4640" s="0" t="s">
        <x:v>113</x:v>
      </x:c>
      <x:c r="D4640" s="0" t="s">
        <x:v>113</x:v>
      </x:c>
      <x:c r="E4640" s="0" t="s">
        <x:v>93</x:v>
      </x:c>
      <x:c r="F4640" s="0" t="s">
        <x:v>94</x:v>
      </x:c>
      <x:c r="G4640" s="0" t="s">
        <x:v>67</x:v>
      </x:c>
      <x:c r="H4640" s="0" t="s">
        <x:v>68</x:v>
      </x:c>
      <x:c r="I4640" s="0" t="s">
        <x:v>119</x:v>
      </x:c>
      <x:c r="J4640" s="0">
        <x:v>3474.389587</x:v>
      </x:c>
    </x:row>
    <x:row r="4641" spans="1:10">
      <x:c r="A4641" s="0" t="s">
        <x:v>117</x:v>
      </x:c>
      <x:c r="B4641" s="0" t="s">
        <x:v>118</x:v>
      </x:c>
      <x:c r="C4641" s="0" t="s">
        <x:v>113</x:v>
      </x:c>
      <x:c r="D4641" s="0" t="s">
        <x:v>113</x:v>
      </x:c>
      <x:c r="E4641" s="0" t="s">
        <x:v>93</x:v>
      </x:c>
      <x:c r="F4641" s="0" t="s">
        <x:v>94</x:v>
      </x:c>
      <x:c r="G4641" s="0" t="s">
        <x:v>69</x:v>
      </x:c>
      <x:c r="H4641" s="0" t="s">
        <x:v>70</x:v>
      </x:c>
      <x:c r="I4641" s="0" t="s">
        <x:v>119</x:v>
      </x:c>
      <x:c r="J4641" s="0">
        <x:v>2739.527367</x:v>
      </x:c>
    </x:row>
    <x:row r="4642" spans="1:10">
      <x:c r="A4642" s="0" t="s">
        <x:v>117</x:v>
      </x:c>
      <x:c r="B4642" s="0" t="s">
        <x:v>118</x:v>
      </x:c>
      <x:c r="C4642" s="0" t="s">
        <x:v>113</x:v>
      </x:c>
      <x:c r="D4642" s="0" t="s">
        <x:v>113</x:v>
      </x:c>
      <x:c r="E4642" s="0" t="s">
        <x:v>93</x:v>
      </x:c>
      <x:c r="F4642" s="0" t="s">
        <x:v>94</x:v>
      </x:c>
      <x:c r="G4642" s="0" t="s">
        <x:v>71</x:v>
      </x:c>
      <x:c r="H4642" s="0" t="s">
        <x:v>72</x:v>
      </x:c>
      <x:c r="I4642" s="0" t="s">
        <x:v>119</x:v>
      </x:c>
      <x:c r="J4642" s="0">
        <x:v>164.5048163</x:v>
      </x:c>
    </x:row>
    <x:row r="4643" spans="1:10">
      <x:c r="A4643" s="0" t="s">
        <x:v>117</x:v>
      </x:c>
      <x:c r="B4643" s="0" t="s">
        <x:v>118</x:v>
      </x:c>
      <x:c r="C4643" s="0" t="s">
        <x:v>113</x:v>
      </x:c>
      <x:c r="D4643" s="0" t="s">
        <x:v>113</x:v>
      </x:c>
      <x:c r="E4643" s="0" t="s">
        <x:v>93</x:v>
      </x:c>
      <x:c r="F4643" s="0" t="s">
        <x:v>94</x:v>
      </x:c>
      <x:c r="G4643" s="0" t="s">
        <x:v>73</x:v>
      </x:c>
      <x:c r="H4643" s="0" t="s">
        <x:v>74</x:v>
      </x:c>
      <x:c r="I4643" s="0" t="s">
        <x:v>119</x:v>
      </x:c>
      <x:c r="J4643" s="0">
        <x:v>9013.458215</x:v>
      </x:c>
    </x:row>
    <x:row r="4644" spans="1:10">
      <x:c r="A4644" s="0" t="s">
        <x:v>117</x:v>
      </x:c>
      <x:c r="B4644" s="0" t="s">
        <x:v>118</x:v>
      </x:c>
      <x:c r="C4644" s="0" t="s">
        <x:v>113</x:v>
      </x:c>
      <x:c r="D4644" s="0" t="s">
        <x:v>113</x:v>
      </x:c>
      <x:c r="E4644" s="0" t="s">
        <x:v>93</x:v>
      </x:c>
      <x:c r="F4644" s="0" t="s">
        <x:v>94</x:v>
      </x:c>
      <x:c r="G4644" s="0" t="s">
        <x:v>75</x:v>
      </x:c>
      <x:c r="H4644" s="0" t="s">
        <x:v>76</x:v>
      </x:c>
      <x:c r="I4644" s="0" t="s">
        <x:v>119</x:v>
      </x:c>
      <x:c r="J4644" s="0">
        <x:v>29503.60217</x:v>
      </x:c>
    </x:row>
    <x:row r="4645" spans="1:10">
      <x:c r="A4645" s="0" t="s">
        <x:v>117</x:v>
      </x:c>
      <x:c r="B4645" s="0" t="s">
        <x:v>118</x:v>
      </x:c>
      <x:c r="C4645" s="0" t="s">
        <x:v>113</x:v>
      </x:c>
      <x:c r="D4645" s="0" t="s">
        <x:v>113</x:v>
      </x:c>
      <x:c r="E4645" s="0" t="s">
        <x:v>93</x:v>
      </x:c>
      <x:c r="F4645" s="0" t="s">
        <x:v>94</x:v>
      </x:c>
      <x:c r="G4645" s="0" t="s">
        <x:v>77</x:v>
      </x:c>
      <x:c r="H4645" s="0" t="s">
        <x:v>78</x:v>
      </x:c>
      <x:c r="I4645" s="0" t="s">
        <x:v>119</x:v>
      </x:c>
      <x:c r="J4645" s="0">
        <x:v>5939.567002</x:v>
      </x:c>
    </x:row>
    <x:row r="4646" spans="1:10">
      <x:c r="A4646" s="0" t="s">
        <x:v>117</x:v>
      </x:c>
      <x:c r="B4646" s="0" t="s">
        <x:v>118</x:v>
      </x:c>
      <x:c r="C4646" s="0" t="s">
        <x:v>114</x:v>
      </x:c>
      <x:c r="D4646" s="0" t="s">
        <x:v>114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119</x:v>
      </x:c>
      <x:c r="J4646" s="0">
        <x:v>2277125.835</x:v>
      </x:c>
    </x:row>
    <x:row r="4647" spans="1:10">
      <x:c r="A4647" s="0" t="s">
        <x:v>117</x:v>
      </x:c>
      <x:c r="B4647" s="0" t="s">
        <x:v>118</x:v>
      </x:c>
      <x:c r="C4647" s="0" t="s">
        <x:v>114</x:v>
      </x:c>
      <x:c r="D4647" s="0" t="s">
        <x:v>114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119</x:v>
      </x:c>
      <x:c r="J4647" s="0">
        <x:v>104284.5832</x:v>
      </x:c>
    </x:row>
    <x:row r="4648" spans="1:10">
      <x:c r="A4648" s="0" t="s">
        <x:v>117</x:v>
      </x:c>
      <x:c r="B4648" s="0" t="s">
        <x:v>118</x:v>
      </x:c>
      <x:c r="C4648" s="0" t="s">
        <x:v>114</x:v>
      </x:c>
      <x:c r="D4648" s="0" t="s">
        <x:v>114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119</x:v>
      </x:c>
      <x:c r="J4648" s="0">
        <x:v>295822.6639</x:v>
      </x:c>
    </x:row>
    <x:row r="4649" spans="1:10">
      <x:c r="A4649" s="0" t="s">
        <x:v>117</x:v>
      </x:c>
      <x:c r="B4649" s="0" t="s">
        <x:v>118</x:v>
      </x:c>
      <x:c r="C4649" s="0" t="s">
        <x:v>114</x:v>
      </x:c>
      <x:c r="D4649" s="0" t="s">
        <x:v>114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119</x:v>
      </x:c>
      <x:c r="J4649" s="0">
        <x:v>264273.7687</x:v>
      </x:c>
    </x:row>
    <x:row r="4650" spans="1:10">
      <x:c r="A4650" s="0" t="s">
        <x:v>117</x:v>
      </x:c>
      <x:c r="B4650" s="0" t="s">
        <x:v>118</x:v>
      </x:c>
      <x:c r="C4650" s="0" t="s">
        <x:v>114</x:v>
      </x:c>
      <x:c r="D4650" s="0" t="s">
        <x:v>114</x:v>
      </x:c>
      <x:c r="E4650" s="0" t="s">
        <x:v>52</x:v>
      </x:c>
      <x:c r="F4650" s="0" t="s">
        <x:v>53</x:v>
      </x:c>
      <x:c r="G4650" s="0" t="s">
        <x:v>63</x:v>
      </x:c>
      <x:c r="H4650" s="0" t="s">
        <x:v>64</x:v>
      </x:c>
      <x:c r="I4650" s="0" t="s">
        <x:v>119</x:v>
      </x:c>
      <x:c r="J4650" s="0">
        <x:v>136574.1057</x:v>
      </x:c>
    </x:row>
    <x:row r="4651" spans="1:10">
      <x:c r="A4651" s="0" t="s">
        <x:v>117</x:v>
      </x:c>
      <x:c r="B4651" s="0" t="s">
        <x:v>118</x:v>
      </x:c>
      <x:c r="C4651" s="0" t="s">
        <x:v>114</x:v>
      </x:c>
      <x:c r="D4651" s="0" t="s">
        <x:v>114</x:v>
      </x:c>
      <x:c r="E4651" s="0" t="s">
        <x:v>52</x:v>
      </x:c>
      <x:c r="F4651" s="0" t="s">
        <x:v>53</x:v>
      </x:c>
      <x:c r="G4651" s="0" t="s">
        <x:v>65</x:v>
      </x:c>
      <x:c r="H4651" s="0" t="s">
        <x:v>66</x:v>
      </x:c>
      <x:c r="I4651" s="0" t="s">
        <x:v>119</x:v>
      </x:c>
      <x:c r="J4651" s="0">
        <x:v>540884.125</x:v>
      </x:c>
    </x:row>
    <x:row r="4652" spans="1:10">
      <x:c r="A4652" s="0" t="s">
        <x:v>117</x:v>
      </x:c>
      <x:c r="B4652" s="0" t="s">
        <x:v>118</x:v>
      </x:c>
      <x:c r="C4652" s="0" t="s">
        <x:v>114</x:v>
      </x:c>
      <x:c r="D4652" s="0" t="s">
        <x:v>114</x:v>
      </x:c>
      <x:c r="E4652" s="0" t="s">
        <x:v>52</x:v>
      </x:c>
      <x:c r="F4652" s="0" t="s">
        <x:v>53</x:v>
      </x:c>
      <x:c r="G4652" s="0" t="s">
        <x:v>67</x:v>
      </x:c>
      <x:c r="H4652" s="0" t="s">
        <x:v>68</x:v>
      </x:c>
      <x:c r="I4652" s="0" t="s">
        <x:v>119</x:v>
      </x:c>
      <x:c r="J4652" s="0">
        <x:v>133776.8686</x:v>
      </x:c>
    </x:row>
    <x:row r="4653" spans="1:10">
      <x:c r="A4653" s="0" t="s">
        <x:v>117</x:v>
      </x:c>
      <x:c r="B4653" s="0" t="s">
        <x:v>118</x:v>
      </x:c>
      <x:c r="C4653" s="0" t="s">
        <x:v>114</x:v>
      </x:c>
      <x:c r="D4653" s="0" t="s">
        <x:v>114</x:v>
      </x:c>
      <x:c r="E4653" s="0" t="s">
        <x:v>52</x:v>
      </x:c>
      <x:c r="F4653" s="0" t="s">
        <x:v>53</x:v>
      </x:c>
      <x:c r="G4653" s="0" t="s">
        <x:v>69</x:v>
      </x:c>
      <x:c r="H4653" s="0" t="s">
        <x:v>70</x:v>
      </x:c>
      <x:c r="I4653" s="0" t="s">
        <x:v>119</x:v>
      </x:c>
      <x:c r="J4653" s="0">
        <x:v>112345.5881</x:v>
      </x:c>
    </x:row>
    <x:row r="4654" spans="1:10">
      <x:c r="A4654" s="0" t="s">
        <x:v>117</x:v>
      </x:c>
      <x:c r="B4654" s="0" t="s">
        <x:v>118</x:v>
      </x:c>
      <x:c r="C4654" s="0" t="s">
        <x:v>114</x:v>
      </x:c>
      <x:c r="D4654" s="0" t="s">
        <x:v>114</x:v>
      </x:c>
      <x:c r="E4654" s="0" t="s">
        <x:v>52</x:v>
      </x:c>
      <x:c r="F4654" s="0" t="s">
        <x:v>53</x:v>
      </x:c>
      <x:c r="G4654" s="0" t="s">
        <x:v>71</x:v>
      </x:c>
      <x:c r="H4654" s="0" t="s">
        <x:v>72</x:v>
      </x:c>
      <x:c r="I4654" s="0" t="s">
        <x:v>119</x:v>
      </x:c>
      <x:c r="J4654" s="0">
        <x:v>13172.07918</x:v>
      </x:c>
    </x:row>
    <x:row r="4655" spans="1:10">
      <x:c r="A4655" s="0" t="s">
        <x:v>117</x:v>
      </x:c>
      <x:c r="B4655" s="0" t="s">
        <x:v>118</x:v>
      </x:c>
      <x:c r="C4655" s="0" t="s">
        <x:v>114</x:v>
      </x:c>
      <x:c r="D4655" s="0" t="s">
        <x:v>114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119</x:v>
      </x:c>
      <x:c r="J4655" s="0">
        <x:v>238261.006</x:v>
      </x:c>
    </x:row>
    <x:row r="4656" spans="1:10">
      <x:c r="A4656" s="0" t="s">
        <x:v>117</x:v>
      </x:c>
      <x:c r="B4656" s="0" t="s">
        <x:v>118</x:v>
      </x:c>
      <x:c r="C4656" s="0" t="s">
        <x:v>114</x:v>
      </x:c>
      <x:c r="D4656" s="0" t="s">
        <x:v>114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119</x:v>
      </x:c>
      <x:c r="J4656" s="0">
        <x:v>600946.5784</x:v>
      </x:c>
    </x:row>
    <x:row r="4657" spans="1:10">
      <x:c r="A4657" s="0" t="s">
        <x:v>117</x:v>
      </x:c>
      <x:c r="B4657" s="0" t="s">
        <x:v>118</x:v>
      </x:c>
      <x:c r="C4657" s="0" t="s">
        <x:v>114</x:v>
      </x:c>
      <x:c r="D4657" s="0" t="s">
        <x:v>114</x:v>
      </x:c>
      <x:c r="E4657" s="0" t="s">
        <x:v>52</x:v>
      </x:c>
      <x:c r="F4657" s="0" t="s">
        <x:v>53</x:v>
      </x:c>
      <x:c r="G4657" s="0" t="s">
        <x:v>77</x:v>
      </x:c>
      <x:c r="H4657" s="0" t="s">
        <x:v>78</x:v>
      </x:c>
      <x:c r="I4657" s="0" t="s">
        <x:v>119</x:v>
      </x:c>
      <x:c r="J4657" s="0">
        <x:v>101058.2365</x:v>
      </x:c>
    </x:row>
    <x:row r="4658" spans="1:10">
      <x:c r="A4658" s="0" t="s">
        <x:v>117</x:v>
      </x:c>
      <x:c r="B4658" s="0" t="s">
        <x:v>118</x:v>
      </x:c>
      <x:c r="C4658" s="0" t="s">
        <x:v>114</x:v>
      </x:c>
      <x:c r="D4658" s="0" t="s">
        <x:v>114</x:v>
      </x:c>
      <x:c r="E4658" s="0" t="s">
        <x:v>79</x:v>
      </x:c>
      <x:c r="F4658" s="0" t="s">
        <x:v>80</x:v>
      </x:c>
      <x:c r="G4658" s="0" t="s">
        <x:v>54</x:v>
      </x:c>
      <x:c r="H4658" s="0" t="s">
        <x:v>55</x:v>
      </x:c>
      <x:c r="I4658" s="0" t="s">
        <x:v>119</x:v>
      </x:c>
      <x:c r="J4658" s="0">
        <x:v>158931.6155</x:v>
      </x:c>
    </x:row>
    <x:row r="4659" spans="1:10">
      <x:c r="A4659" s="0" t="s">
        <x:v>117</x:v>
      </x:c>
      <x:c r="B4659" s="0" t="s">
        <x:v>118</x:v>
      </x:c>
      <x:c r="C4659" s="0" t="s">
        <x:v>114</x:v>
      </x:c>
      <x:c r="D4659" s="0" t="s">
        <x:v>114</x:v>
      </x:c>
      <x:c r="E4659" s="0" t="s">
        <x:v>79</x:v>
      </x:c>
      <x:c r="F4659" s="0" t="s">
        <x:v>80</x:v>
      </x:c>
      <x:c r="G4659" s="0" t="s">
        <x:v>57</x:v>
      </x:c>
      <x:c r="H4659" s="0" t="s">
        <x:v>58</x:v>
      </x:c>
      <x:c r="I4659" s="0" t="s">
        <x:v>119</x:v>
      </x:c>
      <x:c r="J4659" s="0">
        <x:v>17564.20783</x:v>
      </x:c>
    </x:row>
    <x:row r="4660" spans="1:10">
      <x:c r="A4660" s="0" t="s">
        <x:v>117</x:v>
      </x:c>
      <x:c r="B4660" s="0" t="s">
        <x:v>118</x:v>
      </x:c>
      <x:c r="C4660" s="0" t="s">
        <x:v>114</x:v>
      </x:c>
      <x:c r="D4660" s="0" t="s">
        <x:v>114</x:v>
      </x:c>
      <x:c r="E4660" s="0" t="s">
        <x:v>79</x:v>
      </x:c>
      <x:c r="F4660" s="0" t="s">
        <x:v>80</x:v>
      </x:c>
      <x:c r="G4660" s="0" t="s">
        <x:v>59</x:v>
      </x:c>
      <x:c r="H4660" s="0" t="s">
        <x:v>60</x:v>
      </x:c>
      <x:c r="I4660" s="0" t="s">
        <x:v>119</x:v>
      </x:c>
      <x:c r="J4660" s="0">
        <x:v>23966.23617</x:v>
      </x:c>
    </x:row>
    <x:row r="4661" spans="1:10">
      <x:c r="A4661" s="0" t="s">
        <x:v>117</x:v>
      </x:c>
      <x:c r="B4661" s="0" t="s">
        <x:v>118</x:v>
      </x:c>
      <x:c r="C4661" s="0" t="s">
        <x:v>114</x:v>
      </x:c>
      <x:c r="D4661" s="0" t="s">
        <x:v>114</x:v>
      </x:c>
      <x:c r="E4661" s="0" t="s">
        <x:v>79</x:v>
      </x:c>
      <x:c r="F4661" s="0" t="s">
        <x:v>80</x:v>
      </x:c>
      <x:c r="G4661" s="0" t="s">
        <x:v>61</x:v>
      </x:c>
      <x:c r="H4661" s="0" t="s">
        <x:v>62</x:v>
      </x:c>
      <x:c r="I4661" s="0" t="s">
        <x:v>119</x:v>
      </x:c>
      <x:c r="J4661" s="0">
        <x:v>21835.54699</x:v>
      </x:c>
    </x:row>
    <x:row r="4662" spans="1:10">
      <x:c r="A4662" s="0" t="s">
        <x:v>117</x:v>
      </x:c>
      <x:c r="B4662" s="0" t="s">
        <x:v>118</x:v>
      </x:c>
      <x:c r="C4662" s="0" t="s">
        <x:v>114</x:v>
      </x:c>
      <x:c r="D4662" s="0" t="s">
        <x:v>114</x:v>
      </x:c>
      <x:c r="E4662" s="0" t="s">
        <x:v>79</x:v>
      </x:c>
      <x:c r="F4662" s="0" t="s">
        <x:v>80</x:v>
      </x:c>
      <x:c r="G4662" s="0" t="s">
        <x:v>63</x:v>
      </x:c>
      <x:c r="H4662" s="0" t="s">
        <x:v>64</x:v>
      </x:c>
      <x:c r="I4662" s="0" t="s">
        <x:v>119</x:v>
      </x:c>
      <x:c r="J4662" s="0">
        <x:v>10939.64387</x:v>
      </x:c>
    </x:row>
    <x:row r="4663" spans="1:10">
      <x:c r="A4663" s="0" t="s">
        <x:v>117</x:v>
      </x:c>
      <x:c r="B4663" s="0" t="s">
        <x:v>118</x:v>
      </x:c>
      <x:c r="C4663" s="0" t="s">
        <x:v>114</x:v>
      </x:c>
      <x:c r="D4663" s="0" t="s">
        <x:v>114</x:v>
      </x:c>
      <x:c r="E4663" s="0" t="s">
        <x:v>79</x:v>
      </x:c>
      <x:c r="F4663" s="0" t="s">
        <x:v>80</x:v>
      </x:c>
      <x:c r="G4663" s="0" t="s">
        <x:v>65</x:v>
      </x:c>
      <x:c r="H4663" s="0" t="s">
        <x:v>66</x:v>
      </x:c>
      <x:c r="I4663" s="0" t="s">
        <x:v>119</x:v>
      </x:c>
      <x:c r="J4663" s="0">
        <x:v>36429.64355</x:v>
      </x:c>
    </x:row>
    <x:row r="4664" spans="1:10">
      <x:c r="A4664" s="0" t="s">
        <x:v>117</x:v>
      </x:c>
      <x:c r="B4664" s="0" t="s">
        <x:v>118</x:v>
      </x:c>
      <x:c r="C4664" s="0" t="s">
        <x:v>114</x:v>
      </x:c>
      <x:c r="D4664" s="0" t="s">
        <x:v>114</x:v>
      </x:c>
      <x:c r="E4664" s="0" t="s">
        <x:v>79</x:v>
      </x:c>
      <x:c r="F4664" s="0" t="s">
        <x:v>80</x:v>
      </x:c>
      <x:c r="G4664" s="0" t="s">
        <x:v>67</x:v>
      </x:c>
      <x:c r="H4664" s="0" t="s">
        <x:v>68</x:v>
      </x:c>
      <x:c r="I4664" s="0" t="s">
        <x:v>119</x:v>
      </x:c>
      <x:c r="J4664" s="0">
        <x:v>3343.988017</x:v>
      </x:c>
    </x:row>
    <x:row r="4665" spans="1:10">
      <x:c r="A4665" s="0" t="s">
        <x:v>117</x:v>
      </x:c>
      <x:c r="B4665" s="0" t="s">
        <x:v>118</x:v>
      </x:c>
      <x:c r="C4665" s="0" t="s">
        <x:v>114</x:v>
      </x:c>
      <x:c r="D4665" s="0" t="s">
        <x:v>114</x:v>
      </x:c>
      <x:c r="E4665" s="0" t="s">
        <x:v>79</x:v>
      </x:c>
      <x:c r="F4665" s="0" t="s">
        <x:v>80</x:v>
      </x:c>
      <x:c r="G4665" s="0" t="s">
        <x:v>69</x:v>
      </x:c>
      <x:c r="H4665" s="0" t="s">
        <x:v>70</x:v>
      </x:c>
      <x:c r="I4665" s="0" t="s">
        <x:v>119</x:v>
      </x:c>
      <x:c r="J4665" s="0">
        <x:v>4765.122544</x:v>
      </x:c>
    </x:row>
    <x:row r="4666" spans="1:10">
      <x:c r="A4666" s="0" t="s">
        <x:v>117</x:v>
      </x:c>
      <x:c r="B4666" s="0" t="s">
        <x:v>118</x:v>
      </x:c>
      <x:c r="C4666" s="0" t="s">
        <x:v>114</x:v>
      </x:c>
      <x:c r="D4666" s="0" t="s">
        <x:v>114</x:v>
      </x:c>
      <x:c r="E4666" s="0" t="s">
        <x:v>79</x:v>
      </x:c>
      <x:c r="F4666" s="0" t="s">
        <x:v>80</x:v>
      </x:c>
      <x:c r="G4666" s="0" t="s">
        <x:v>71</x:v>
      </x:c>
      <x:c r="H4666" s="0" t="s">
        <x:v>72</x:v>
      </x:c>
      <x:c r="I4666" s="0" t="s">
        <x:v>119</x:v>
      </x:c>
      <x:c r="J4666" s="0">
        <x:v>390.9174127</x:v>
      </x:c>
    </x:row>
    <x:row r="4667" spans="1:10">
      <x:c r="A4667" s="0" t="s">
        <x:v>117</x:v>
      </x:c>
      <x:c r="B4667" s="0" t="s">
        <x:v>118</x:v>
      </x:c>
      <x:c r="C4667" s="0" t="s">
        <x:v>114</x:v>
      </x:c>
      <x:c r="D4667" s="0" t="s">
        <x:v>114</x:v>
      </x:c>
      <x:c r="E4667" s="0" t="s">
        <x:v>79</x:v>
      </x:c>
      <x:c r="F4667" s="0" t="s">
        <x:v>80</x:v>
      </x:c>
      <x:c r="G4667" s="0" t="s">
        <x:v>73</x:v>
      </x:c>
      <x:c r="H4667" s="0" t="s">
        <x:v>74</x:v>
      </x:c>
      <x:c r="I4667" s="0" t="s">
        <x:v>119</x:v>
      </x:c>
      <x:c r="J4667" s="0">
        <x:v>11028.7649</x:v>
      </x:c>
    </x:row>
    <x:row r="4668" spans="1:10">
      <x:c r="A4668" s="0" t="s">
        <x:v>117</x:v>
      </x:c>
      <x:c r="B4668" s="0" t="s">
        <x:v>118</x:v>
      </x:c>
      <x:c r="C4668" s="0" t="s">
        <x:v>114</x:v>
      </x:c>
      <x:c r="D4668" s="0" t="s">
        <x:v>114</x:v>
      </x:c>
      <x:c r="E4668" s="0" t="s">
        <x:v>79</x:v>
      </x:c>
      <x:c r="F4668" s="0" t="s">
        <x:v>80</x:v>
      </x:c>
      <x:c r="G4668" s="0" t="s">
        <x:v>75</x:v>
      </x:c>
      <x:c r="H4668" s="0" t="s">
        <x:v>76</x:v>
      </x:c>
      <x:c r="I4668" s="0" t="s">
        <x:v>119</x:v>
      </x:c>
      <x:c r="J4668" s="0">
        <x:v>43190.36133</x:v>
      </x:c>
    </x:row>
    <x:row r="4669" spans="1:10">
      <x:c r="A4669" s="0" t="s">
        <x:v>117</x:v>
      </x:c>
      <x:c r="B4669" s="0" t="s">
        <x:v>118</x:v>
      </x:c>
      <x:c r="C4669" s="0" t="s">
        <x:v>114</x:v>
      </x:c>
      <x:c r="D4669" s="0" t="s">
        <x:v>114</x:v>
      </x:c>
      <x:c r="E4669" s="0" t="s">
        <x:v>79</x:v>
      </x:c>
      <x:c r="F4669" s="0" t="s">
        <x:v>80</x:v>
      </x:c>
      <x:c r="G4669" s="0" t="s">
        <x:v>77</x:v>
      </x:c>
      <x:c r="H4669" s="0" t="s">
        <x:v>78</x:v>
      </x:c>
      <x:c r="I4669" s="0" t="s">
        <x:v>119</x:v>
      </x:c>
      <x:c r="J4669" s="0">
        <x:v>7312.729836</x:v>
      </x:c>
    </x:row>
    <x:row r="4670" spans="1:10">
      <x:c r="A4670" s="0" t="s">
        <x:v>117</x:v>
      </x:c>
      <x:c r="B4670" s="0" t="s">
        <x:v>118</x:v>
      </x:c>
      <x:c r="C4670" s="0" t="s">
        <x:v>114</x:v>
      </x:c>
      <x:c r="D4670" s="0" t="s">
        <x:v>114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119</x:v>
      </x:c>
      <x:c r="J4670" s="0">
        <x:v>207918.6079</x:v>
      </x:c>
    </x:row>
    <x:row r="4671" spans="1:10">
      <x:c r="A4671" s="0" t="s">
        <x:v>117</x:v>
      </x:c>
      <x:c r="B4671" s="0" t="s">
        <x:v>118</x:v>
      </x:c>
      <x:c r="C4671" s="0" t="s">
        <x:v>114</x:v>
      </x:c>
      <x:c r="D4671" s="0" t="s">
        <x:v>114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119</x:v>
      </x:c>
      <x:c r="J4671" s="0">
        <x:v>15538.19357</x:v>
      </x:c>
    </x:row>
    <x:row r="4672" spans="1:10">
      <x:c r="A4672" s="0" t="s">
        <x:v>117</x:v>
      </x:c>
      <x:c r="B4672" s="0" t="s">
        <x:v>118</x:v>
      </x:c>
      <x:c r="C4672" s="0" t="s">
        <x:v>114</x:v>
      </x:c>
      <x:c r="D4672" s="0" t="s">
        <x:v>114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119</x:v>
      </x:c>
      <x:c r="J4672" s="0">
        <x:v>35263.11141</x:v>
      </x:c>
    </x:row>
    <x:row r="4673" spans="1:10">
      <x:c r="A4673" s="0" t="s">
        <x:v>117</x:v>
      </x:c>
      <x:c r="B4673" s="0" t="s">
        <x:v>118</x:v>
      </x:c>
      <x:c r="C4673" s="0" t="s">
        <x:v>114</x:v>
      </x:c>
      <x:c r="D4673" s="0" t="s">
        <x:v>114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119</x:v>
      </x:c>
      <x:c r="J4673" s="0">
        <x:v>32782.68763</x:v>
      </x:c>
    </x:row>
    <x:row r="4674" spans="1:10">
      <x:c r="A4674" s="0" t="s">
        <x:v>117</x:v>
      </x:c>
      <x:c r="B4674" s="0" t="s">
        <x:v>118</x:v>
      </x:c>
      <x:c r="C4674" s="0" t="s">
        <x:v>114</x:v>
      </x:c>
      <x:c r="D4674" s="0" t="s">
        <x:v>114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119</x:v>
      </x:c>
      <x:c r="J4674" s="0">
        <x:v>13357.34645</x:v>
      </x:c>
    </x:row>
    <x:row r="4675" spans="1:10">
      <x:c r="A4675" s="0" t="s">
        <x:v>117</x:v>
      </x:c>
      <x:c r="B4675" s="0" t="s">
        <x:v>118</x:v>
      </x:c>
      <x:c r="C4675" s="0" t="s">
        <x:v>114</x:v>
      </x:c>
      <x:c r="D4675" s="0" t="s">
        <x:v>114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119</x:v>
      </x:c>
      <x:c r="J4675" s="0">
        <x:v>49908.41857</x:v>
      </x:c>
    </x:row>
    <x:row r="4676" spans="1:10">
      <x:c r="A4676" s="0" t="s">
        <x:v>117</x:v>
      </x:c>
      <x:c r="B4676" s="0" t="s">
        <x:v>118</x:v>
      </x:c>
      <x:c r="C4676" s="0" t="s">
        <x:v>114</x:v>
      </x:c>
      <x:c r="D4676" s="0" t="s">
        <x:v>114</x:v>
      </x:c>
      <x:c r="E4676" s="0" t="s">
        <x:v>81</x:v>
      </x:c>
      <x:c r="F4676" s="0" t="s">
        <x:v>82</x:v>
      </x:c>
      <x:c r="G4676" s="0" t="s">
        <x:v>67</x:v>
      </x:c>
      <x:c r="H4676" s="0" t="s">
        <x:v>68</x:v>
      </x:c>
      <x:c r="I4676" s="0" t="s">
        <x:v>119</x:v>
      </x:c>
      <x:c r="J4676" s="0">
        <x:v>9571.955267</x:v>
      </x:c>
    </x:row>
    <x:row r="4677" spans="1:10">
      <x:c r="A4677" s="0" t="s">
        <x:v>117</x:v>
      </x:c>
      <x:c r="B4677" s="0" t="s">
        <x:v>118</x:v>
      </x:c>
      <x:c r="C4677" s="0" t="s">
        <x:v>114</x:v>
      </x:c>
      <x:c r="D4677" s="0" t="s">
        <x:v>114</x:v>
      </x:c>
      <x:c r="E4677" s="0" t="s">
        <x:v>81</x:v>
      </x:c>
      <x:c r="F4677" s="0" t="s">
        <x:v>82</x:v>
      </x:c>
      <x:c r="G4677" s="0" t="s">
        <x:v>69</x:v>
      </x:c>
      <x:c r="H4677" s="0" t="s">
        <x:v>70</x:v>
      </x:c>
      <x:c r="I4677" s="0" t="s">
        <x:v>119</x:v>
      </x:c>
      <x:c r="J4677" s="0">
        <x:v>4301.341278</x:v>
      </x:c>
    </x:row>
    <x:row r="4678" spans="1:10">
      <x:c r="A4678" s="0" t="s">
        <x:v>117</x:v>
      </x:c>
      <x:c r="B4678" s="0" t="s">
        <x:v>118</x:v>
      </x:c>
      <x:c r="C4678" s="0" t="s">
        <x:v>114</x:v>
      </x:c>
      <x:c r="D4678" s="0" t="s">
        <x:v>114</x:v>
      </x:c>
      <x:c r="E4678" s="0" t="s">
        <x:v>81</x:v>
      </x:c>
      <x:c r="F4678" s="0" t="s">
        <x:v>82</x:v>
      </x:c>
      <x:c r="G4678" s="0" t="s">
        <x:v>71</x:v>
      </x:c>
      <x:c r="H4678" s="0" t="s">
        <x:v>72</x:v>
      </x:c>
      <x:c r="I4678" s="0" t="s">
        <x:v>119</x:v>
      </x:c>
      <x:c r="J4678" s="0">
        <x:v>1666.67293</x:v>
      </x:c>
    </x:row>
    <x:row r="4679" spans="1:10">
      <x:c r="A4679" s="0" t="s">
        <x:v>117</x:v>
      </x:c>
      <x:c r="B4679" s="0" t="s">
        <x:v>118</x:v>
      </x:c>
      <x:c r="C4679" s="0" t="s">
        <x:v>114</x:v>
      </x:c>
      <x:c r="D4679" s="0" t="s">
        <x:v>114</x:v>
      </x:c>
      <x:c r="E4679" s="0" t="s">
        <x:v>81</x:v>
      </x:c>
      <x:c r="F4679" s="0" t="s">
        <x:v>82</x:v>
      </x:c>
      <x:c r="G4679" s="0" t="s">
        <x:v>73</x:v>
      </x:c>
      <x:c r="H4679" s="0" t="s">
        <x:v>74</x:v>
      </x:c>
      <x:c r="I4679" s="0" t="s">
        <x:v>119</x:v>
      </x:c>
      <x:c r="J4679" s="0">
        <x:v>16744.03719</x:v>
      </x:c>
    </x:row>
    <x:row r="4680" spans="1:10">
      <x:c r="A4680" s="0" t="s">
        <x:v>117</x:v>
      </x:c>
      <x:c r="B4680" s="0" t="s">
        <x:v>118</x:v>
      </x:c>
      <x:c r="C4680" s="0" t="s">
        <x:v>114</x:v>
      </x:c>
      <x:c r="D4680" s="0" t="s">
        <x:v>114</x:v>
      </x:c>
      <x:c r="E4680" s="0" t="s">
        <x:v>81</x:v>
      </x:c>
      <x:c r="F4680" s="0" t="s">
        <x:v>82</x:v>
      </x:c>
      <x:c r="G4680" s="0" t="s">
        <x:v>75</x:v>
      </x:c>
      <x:c r="H4680" s="0" t="s">
        <x:v>76</x:v>
      </x:c>
      <x:c r="I4680" s="0" t="s">
        <x:v>119</x:v>
      </x:c>
      <x:c r="J4680" s="0">
        <x:v>53724.45771</x:v>
      </x:c>
    </x:row>
    <x:row r="4681" spans="1:10">
      <x:c r="A4681" s="0" t="s">
        <x:v>117</x:v>
      </x:c>
      <x:c r="B4681" s="0" t="s">
        <x:v>118</x:v>
      </x:c>
      <x:c r="C4681" s="0" t="s">
        <x:v>114</x:v>
      </x:c>
      <x:c r="D4681" s="0" t="s">
        <x:v>114</x:v>
      </x:c>
      <x:c r="E4681" s="0" t="s">
        <x:v>81</x:v>
      </x:c>
      <x:c r="F4681" s="0" t="s">
        <x:v>82</x:v>
      </x:c>
      <x:c r="G4681" s="0" t="s">
        <x:v>77</x:v>
      </x:c>
      <x:c r="H4681" s="0" t="s">
        <x:v>78</x:v>
      </x:c>
      <x:c r="I4681" s="0" t="s">
        <x:v>119</x:v>
      </x:c>
      <x:c r="J4681" s="0">
        <x:v>7843.073517</x:v>
      </x:c>
    </x:row>
    <x:row r="4682" spans="1:10">
      <x:c r="A4682" s="0" t="s">
        <x:v>117</x:v>
      </x:c>
      <x:c r="B4682" s="0" t="s">
        <x:v>118</x:v>
      </x:c>
      <x:c r="C4682" s="0" t="s">
        <x:v>114</x:v>
      </x:c>
      <x:c r="D4682" s="0" t="s">
        <x:v>114</x:v>
      </x:c>
      <x:c r="E4682" s="0" t="s">
        <x:v>83</x:v>
      </x:c>
      <x:c r="F4682" s="0" t="s">
        <x:v>84</x:v>
      </x:c>
      <x:c r="G4682" s="0" t="s">
        <x:v>54</x:v>
      </x:c>
      <x:c r="H4682" s="0" t="s">
        <x:v>55</x:v>
      </x:c>
      <x:c r="I4682" s="0" t="s">
        <x:v>119</x:v>
      </x:c>
      <x:c r="J4682" s="0">
        <x:v>210623.2804</x:v>
      </x:c>
    </x:row>
    <x:row r="4683" spans="1:10">
      <x:c r="A4683" s="0" t="s">
        <x:v>117</x:v>
      </x:c>
      <x:c r="B4683" s="0" t="s">
        <x:v>118</x:v>
      </x:c>
      <x:c r="C4683" s="0" t="s">
        <x:v>114</x:v>
      </x:c>
      <x:c r="D4683" s="0" t="s">
        <x:v>114</x:v>
      </x:c>
      <x:c r="E4683" s="0" t="s">
        <x:v>83</x:v>
      </x:c>
      <x:c r="F4683" s="0" t="s">
        <x:v>84</x:v>
      </x:c>
      <x:c r="G4683" s="0" t="s">
        <x:v>57</x:v>
      </x:c>
      <x:c r="H4683" s="0" t="s">
        <x:v>58</x:v>
      </x:c>
      <x:c r="I4683" s="0" t="s">
        <x:v>119</x:v>
      </x:c>
      <x:c r="J4683" s="0">
        <x:v>15487.17464</x:v>
      </x:c>
    </x:row>
    <x:row r="4684" spans="1:10">
      <x:c r="A4684" s="0" t="s">
        <x:v>117</x:v>
      </x:c>
      <x:c r="B4684" s="0" t="s">
        <x:v>118</x:v>
      </x:c>
      <x:c r="C4684" s="0" t="s">
        <x:v>114</x:v>
      </x:c>
      <x:c r="D4684" s="0" t="s">
        <x:v>114</x:v>
      </x:c>
      <x:c r="E4684" s="0" t="s">
        <x:v>83</x:v>
      </x:c>
      <x:c r="F4684" s="0" t="s">
        <x:v>84</x:v>
      </x:c>
      <x:c r="G4684" s="0" t="s">
        <x:v>59</x:v>
      </x:c>
      <x:c r="H4684" s="0" t="s">
        <x:v>60</x:v>
      </x:c>
      <x:c r="I4684" s="0" t="s">
        <x:v>119</x:v>
      </x:c>
      <x:c r="J4684" s="0">
        <x:v>35434.41988</x:v>
      </x:c>
    </x:row>
    <x:row r="4685" spans="1:10">
      <x:c r="A4685" s="0" t="s">
        <x:v>117</x:v>
      </x:c>
      <x:c r="B4685" s="0" t="s">
        <x:v>118</x:v>
      </x:c>
      <x:c r="C4685" s="0" t="s">
        <x:v>114</x:v>
      </x:c>
      <x:c r="D4685" s="0" t="s">
        <x:v>114</x:v>
      </x:c>
      <x:c r="E4685" s="0" t="s">
        <x:v>83</x:v>
      </x:c>
      <x:c r="F4685" s="0" t="s">
        <x:v>84</x:v>
      </x:c>
      <x:c r="G4685" s="0" t="s">
        <x:v>61</x:v>
      </x:c>
      <x:c r="H4685" s="0" t="s">
        <x:v>62</x:v>
      </x:c>
      <x:c r="I4685" s="0" t="s">
        <x:v>119</x:v>
      </x:c>
      <x:c r="J4685" s="0">
        <x:v>31706.87748</x:v>
      </x:c>
    </x:row>
    <x:row r="4686" spans="1:10">
      <x:c r="A4686" s="0" t="s">
        <x:v>117</x:v>
      </x:c>
      <x:c r="B4686" s="0" t="s">
        <x:v>118</x:v>
      </x:c>
      <x:c r="C4686" s="0" t="s">
        <x:v>114</x:v>
      </x:c>
      <x:c r="D4686" s="0" t="s">
        <x:v>114</x:v>
      </x:c>
      <x:c r="E4686" s="0" t="s">
        <x:v>83</x:v>
      </x:c>
      <x:c r="F4686" s="0" t="s">
        <x:v>84</x:v>
      </x:c>
      <x:c r="G4686" s="0" t="s">
        <x:v>63</x:v>
      </x:c>
      <x:c r="H4686" s="0" t="s">
        <x:v>64</x:v>
      </x:c>
      <x:c r="I4686" s="0" t="s">
        <x:v>119</x:v>
      </x:c>
      <x:c r="J4686" s="0">
        <x:v>12143.1767</x:v>
      </x:c>
    </x:row>
    <x:row r="4687" spans="1:10">
      <x:c r="A4687" s="0" t="s">
        <x:v>117</x:v>
      </x:c>
      <x:c r="B4687" s="0" t="s">
        <x:v>118</x:v>
      </x:c>
      <x:c r="C4687" s="0" t="s">
        <x:v>114</x:v>
      </x:c>
      <x:c r="D4687" s="0" t="s">
        <x:v>114</x:v>
      </x:c>
      <x:c r="E4687" s="0" t="s">
        <x:v>83</x:v>
      </x:c>
      <x:c r="F4687" s="0" t="s">
        <x:v>84</x:v>
      </x:c>
      <x:c r="G4687" s="0" t="s">
        <x:v>65</x:v>
      </x:c>
      <x:c r="H4687" s="0" t="s">
        <x:v>66</x:v>
      </x:c>
      <x:c r="I4687" s="0" t="s">
        <x:v>119</x:v>
      </x:c>
      <x:c r="J4687" s="0">
        <x:v>44922.94279</x:v>
      </x:c>
    </x:row>
    <x:row r="4688" spans="1:10">
      <x:c r="A4688" s="0" t="s">
        <x:v>117</x:v>
      </x:c>
      <x:c r="B4688" s="0" t="s">
        <x:v>118</x:v>
      </x:c>
      <x:c r="C4688" s="0" t="s">
        <x:v>114</x:v>
      </x:c>
      <x:c r="D4688" s="0" t="s">
        <x:v>114</x:v>
      </x:c>
      <x:c r="E4688" s="0" t="s">
        <x:v>83</x:v>
      </x:c>
      <x:c r="F4688" s="0" t="s">
        <x:v>84</x:v>
      </x:c>
      <x:c r="G4688" s="0" t="s">
        <x:v>67</x:v>
      </x:c>
      <x:c r="H4688" s="0" t="s">
        <x:v>68</x:v>
      </x:c>
      <x:c r="I4688" s="0" t="s">
        <x:v>119</x:v>
      </x:c>
      <x:c r="J4688" s="0">
        <x:v>6661.218683</x:v>
      </x:c>
    </x:row>
    <x:row r="4689" spans="1:10">
      <x:c r="A4689" s="0" t="s">
        <x:v>117</x:v>
      </x:c>
      <x:c r="B4689" s="0" t="s">
        <x:v>118</x:v>
      </x:c>
      <x:c r="C4689" s="0" t="s">
        <x:v>114</x:v>
      </x:c>
      <x:c r="D4689" s="0" t="s">
        <x:v>114</x:v>
      </x:c>
      <x:c r="E4689" s="0" t="s">
        <x:v>83</x:v>
      </x:c>
      <x:c r="F4689" s="0" t="s">
        <x:v>84</x:v>
      </x:c>
      <x:c r="G4689" s="0" t="s">
        <x:v>69</x:v>
      </x:c>
      <x:c r="H4689" s="0" t="s">
        <x:v>70</x:v>
      </x:c>
      <x:c r="I4689" s="0" t="s">
        <x:v>119</x:v>
      </x:c>
      <x:c r="J4689" s="0">
        <x:v>7422.294087</x:v>
      </x:c>
    </x:row>
    <x:row r="4690" spans="1:10">
      <x:c r="A4690" s="0" t="s">
        <x:v>117</x:v>
      </x:c>
      <x:c r="B4690" s="0" t="s">
        <x:v>118</x:v>
      </x:c>
      <x:c r="C4690" s="0" t="s">
        <x:v>114</x:v>
      </x:c>
      <x:c r="D4690" s="0" t="s">
        <x:v>114</x:v>
      </x:c>
      <x:c r="E4690" s="0" t="s">
        <x:v>83</x:v>
      </x:c>
      <x:c r="F4690" s="0" t="s">
        <x:v>84</x:v>
      </x:c>
      <x:c r="G4690" s="0" t="s">
        <x:v>71</x:v>
      </x:c>
      <x:c r="H4690" s="0" t="s">
        <x:v>72</x:v>
      </x:c>
      <x:c r="I4690" s="0" t="s">
        <x:v>119</x:v>
      </x:c>
      <x:c r="J4690" s="0">
        <x:v>977.936854</x:v>
      </x:c>
    </x:row>
    <x:row r="4691" spans="1:10">
      <x:c r="A4691" s="0" t="s">
        <x:v>117</x:v>
      </x:c>
      <x:c r="B4691" s="0" t="s">
        <x:v>118</x:v>
      </x:c>
      <x:c r="C4691" s="0" t="s">
        <x:v>114</x:v>
      </x:c>
      <x:c r="D4691" s="0" t="s">
        <x:v>114</x:v>
      </x:c>
      <x:c r="E4691" s="0" t="s">
        <x:v>83</x:v>
      </x:c>
      <x:c r="F4691" s="0" t="s">
        <x:v>84</x:v>
      </x:c>
      <x:c r="G4691" s="0" t="s">
        <x:v>73</x:v>
      </x:c>
      <x:c r="H4691" s="0" t="s">
        <x:v>74</x:v>
      </x:c>
      <x:c r="I4691" s="0" t="s">
        <x:v>119</x:v>
      </x:c>
      <x:c r="J4691" s="0">
        <x:v>18280.36442</x:v>
      </x:c>
    </x:row>
    <x:row r="4692" spans="1:10">
      <x:c r="A4692" s="0" t="s">
        <x:v>117</x:v>
      </x:c>
      <x:c r="B4692" s="0" t="s">
        <x:v>118</x:v>
      </x:c>
      <x:c r="C4692" s="0" t="s">
        <x:v>114</x:v>
      </x:c>
      <x:c r="D4692" s="0" t="s">
        <x:v>114</x:v>
      </x:c>
      <x:c r="E4692" s="0" t="s">
        <x:v>83</x:v>
      </x:c>
      <x:c r="F4692" s="0" t="s">
        <x:v>84</x:v>
      </x:c>
      <x:c r="G4692" s="0" t="s">
        <x:v>75</x:v>
      </x:c>
      <x:c r="H4692" s="0" t="s">
        <x:v>76</x:v>
      </x:c>
      <x:c r="I4692" s="0" t="s">
        <x:v>119</x:v>
      </x:c>
      <x:c r="J4692" s="0">
        <x:v>60019.80852</x:v>
      </x:c>
    </x:row>
    <x:row r="4693" spans="1:10">
      <x:c r="A4693" s="0" t="s">
        <x:v>117</x:v>
      </x:c>
      <x:c r="B4693" s="0" t="s">
        <x:v>118</x:v>
      </x:c>
      <x:c r="C4693" s="0" t="s">
        <x:v>114</x:v>
      </x:c>
      <x:c r="D4693" s="0" t="s">
        <x:v>114</x:v>
      </x:c>
      <x:c r="E4693" s="0" t="s">
        <x:v>83</x:v>
      </x:c>
      <x:c r="F4693" s="0" t="s">
        <x:v>84</x:v>
      </x:c>
      <x:c r="G4693" s="0" t="s">
        <x:v>77</x:v>
      </x:c>
      <x:c r="H4693" s="0" t="s">
        <x:v>78</x:v>
      </x:c>
      <x:c r="I4693" s="0" t="s">
        <x:v>119</x:v>
      </x:c>
      <x:c r="J4693" s="0">
        <x:v>9273.943814</x:v>
      </x:c>
    </x:row>
    <x:row r="4694" spans="1:10">
      <x:c r="A4694" s="0" t="s">
        <x:v>117</x:v>
      </x:c>
      <x:c r="B4694" s="0" t="s">
        <x:v>118</x:v>
      </x:c>
      <x:c r="C4694" s="0" t="s">
        <x:v>114</x:v>
      </x:c>
      <x:c r="D4694" s="0" t="s">
        <x:v>114</x:v>
      </x:c>
      <x:c r="E4694" s="0" t="s">
        <x:v>85</x:v>
      </x:c>
      <x:c r="F4694" s="0" t="s">
        <x:v>86</x:v>
      </x:c>
      <x:c r="G4694" s="0" t="s">
        <x:v>54</x:v>
      </x:c>
      <x:c r="H4694" s="0" t="s">
        <x:v>55</x:v>
      </x:c>
      <x:c r="I4694" s="0" t="s">
        <x:v>119</x:v>
      </x:c>
      <x:c r="J4694" s="0">
        <x:v>179969.0032</x:v>
      </x:c>
    </x:row>
    <x:row r="4695" spans="1:10">
      <x:c r="A4695" s="0" t="s">
        <x:v>117</x:v>
      </x:c>
      <x:c r="B4695" s="0" t="s">
        <x:v>118</x:v>
      </x:c>
      <x:c r="C4695" s="0" t="s">
        <x:v>114</x:v>
      </x:c>
      <x:c r="D4695" s="0" t="s">
        <x:v>114</x:v>
      </x:c>
      <x:c r="E4695" s="0" t="s">
        <x:v>85</x:v>
      </x:c>
      <x:c r="F4695" s="0" t="s">
        <x:v>86</x:v>
      </x:c>
      <x:c r="G4695" s="0" t="s">
        <x:v>57</x:v>
      </x:c>
      <x:c r="H4695" s="0" t="s">
        <x:v>58</x:v>
      </x:c>
      <x:c r="I4695" s="0" t="s">
        <x:v>119</x:v>
      </x:c>
      <x:c r="J4695" s="0">
        <x:v>12711.94484</x:v>
      </x:c>
    </x:row>
    <x:row r="4696" spans="1:10">
      <x:c r="A4696" s="0" t="s">
        <x:v>117</x:v>
      </x:c>
      <x:c r="B4696" s="0" t="s">
        <x:v>118</x:v>
      </x:c>
      <x:c r="C4696" s="0" t="s">
        <x:v>114</x:v>
      </x:c>
      <x:c r="D4696" s="0" t="s">
        <x:v>114</x:v>
      </x:c>
      <x:c r="E4696" s="0" t="s">
        <x:v>85</x:v>
      </x:c>
      <x:c r="F4696" s="0" t="s">
        <x:v>86</x:v>
      </x:c>
      <x:c r="G4696" s="0" t="s">
        <x:v>59</x:v>
      </x:c>
      <x:c r="H4696" s="0" t="s">
        <x:v>60</x:v>
      </x:c>
      <x:c r="I4696" s="0" t="s">
        <x:v>119</x:v>
      </x:c>
      <x:c r="J4696" s="0">
        <x:v>28626.70888</x:v>
      </x:c>
    </x:row>
    <x:row r="4697" spans="1:10">
      <x:c r="A4697" s="0" t="s">
        <x:v>117</x:v>
      </x:c>
      <x:c r="B4697" s="0" t="s">
        <x:v>118</x:v>
      </x:c>
      <x:c r="C4697" s="0" t="s">
        <x:v>114</x:v>
      </x:c>
      <x:c r="D4697" s="0" t="s">
        <x:v>114</x:v>
      </x:c>
      <x:c r="E4697" s="0" t="s">
        <x:v>85</x:v>
      </x:c>
      <x:c r="F4697" s="0" t="s">
        <x:v>86</x:v>
      </x:c>
      <x:c r="G4697" s="0" t="s">
        <x:v>61</x:v>
      </x:c>
      <x:c r="H4697" s="0" t="s">
        <x:v>62</x:v>
      </x:c>
      <x:c r="I4697" s="0" t="s">
        <x:v>119</x:v>
      </x:c>
      <x:c r="J4697" s="0">
        <x:v>25916.58744</x:v>
      </x:c>
    </x:row>
    <x:row r="4698" spans="1:10">
      <x:c r="A4698" s="0" t="s">
        <x:v>117</x:v>
      </x:c>
      <x:c r="B4698" s="0" t="s">
        <x:v>118</x:v>
      </x:c>
      <x:c r="C4698" s="0" t="s">
        <x:v>114</x:v>
      </x:c>
      <x:c r="D4698" s="0" t="s">
        <x:v>114</x:v>
      </x:c>
      <x:c r="E4698" s="0" t="s">
        <x:v>85</x:v>
      </x:c>
      <x:c r="F4698" s="0" t="s">
        <x:v>86</x:v>
      </x:c>
      <x:c r="G4698" s="0" t="s">
        <x:v>63</x:v>
      </x:c>
      <x:c r="H4698" s="0" t="s">
        <x:v>64</x:v>
      </x:c>
      <x:c r="I4698" s="0" t="s">
        <x:v>119</x:v>
      </x:c>
      <x:c r="J4698" s="0">
        <x:v>13210.3765</x:v>
      </x:c>
    </x:row>
    <x:row r="4699" spans="1:10">
      <x:c r="A4699" s="0" t="s">
        <x:v>117</x:v>
      </x:c>
      <x:c r="B4699" s="0" t="s">
        <x:v>118</x:v>
      </x:c>
      <x:c r="C4699" s="0" t="s">
        <x:v>114</x:v>
      </x:c>
      <x:c r="D4699" s="0" t="s">
        <x:v>114</x:v>
      </x:c>
      <x:c r="E4699" s="0" t="s">
        <x:v>85</x:v>
      </x:c>
      <x:c r="F4699" s="0" t="s">
        <x:v>86</x:v>
      </x:c>
      <x:c r="G4699" s="0" t="s">
        <x:v>65</x:v>
      </x:c>
      <x:c r="H4699" s="0" t="s">
        <x:v>66</x:v>
      </x:c>
      <x:c r="I4699" s="0" t="s">
        <x:v>119</x:v>
      </x:c>
      <x:c r="J4699" s="0">
        <x:v>44465.87247</x:v>
      </x:c>
    </x:row>
    <x:row r="4700" spans="1:10">
      <x:c r="A4700" s="0" t="s">
        <x:v>117</x:v>
      </x:c>
      <x:c r="B4700" s="0" t="s">
        <x:v>118</x:v>
      </x:c>
      <x:c r="C4700" s="0" t="s">
        <x:v>114</x:v>
      </x:c>
      <x:c r="D4700" s="0" t="s">
        <x:v>114</x:v>
      </x:c>
      <x:c r="E4700" s="0" t="s">
        <x:v>85</x:v>
      </x:c>
      <x:c r="F4700" s="0" t="s">
        <x:v>86</x:v>
      </x:c>
      <x:c r="G4700" s="0" t="s">
        <x:v>67</x:v>
      </x:c>
      <x:c r="H4700" s="0" t="s">
        <x:v>68</x:v>
      </x:c>
      <x:c r="I4700" s="0" t="s">
        <x:v>119</x:v>
      </x:c>
      <x:c r="J4700" s="0">
        <x:v>3749.700707</x:v>
      </x:c>
    </x:row>
    <x:row r="4701" spans="1:10">
      <x:c r="A4701" s="0" t="s">
        <x:v>117</x:v>
      </x:c>
      <x:c r="B4701" s="0" t="s">
        <x:v>118</x:v>
      </x:c>
      <x:c r="C4701" s="0" t="s">
        <x:v>114</x:v>
      </x:c>
      <x:c r="D4701" s="0" t="s">
        <x:v>114</x:v>
      </x:c>
      <x:c r="E4701" s="0" t="s">
        <x:v>85</x:v>
      </x:c>
      <x:c r="F4701" s="0" t="s">
        <x:v>86</x:v>
      </x:c>
      <x:c r="G4701" s="0" t="s">
        <x:v>69</x:v>
      </x:c>
      <x:c r="H4701" s="0" t="s">
        <x:v>70</x:v>
      </x:c>
      <x:c r="I4701" s="0" t="s">
        <x:v>119</x:v>
      </x:c>
      <x:c r="J4701" s="0">
        <x:v>8037.896838</x:v>
      </x:c>
    </x:row>
    <x:row r="4702" spans="1:10">
      <x:c r="A4702" s="0" t="s">
        <x:v>117</x:v>
      </x:c>
      <x:c r="B4702" s="0" t="s">
        <x:v>118</x:v>
      </x:c>
      <x:c r="C4702" s="0" t="s">
        <x:v>114</x:v>
      </x:c>
      <x:c r="D4702" s="0" t="s">
        <x:v>114</x:v>
      </x:c>
      <x:c r="E4702" s="0" t="s">
        <x:v>85</x:v>
      </x:c>
      <x:c r="F4702" s="0" t="s">
        <x:v>86</x:v>
      </x:c>
      <x:c r="G4702" s="0" t="s">
        <x:v>71</x:v>
      </x:c>
      <x:c r="H4702" s="0" t="s">
        <x:v>72</x:v>
      </x:c>
      <x:c r="I4702" s="0" t="s">
        <x:v>119</x:v>
      </x:c>
      <x:c r="J4702" s="0">
        <x:v>429.0607714</x:v>
      </x:c>
    </x:row>
    <x:row r="4703" spans="1:10">
      <x:c r="A4703" s="0" t="s">
        <x:v>117</x:v>
      </x:c>
      <x:c r="B4703" s="0" t="s">
        <x:v>118</x:v>
      </x:c>
      <x:c r="C4703" s="0" t="s">
        <x:v>114</x:v>
      </x:c>
      <x:c r="D4703" s="0" t="s">
        <x:v>114</x:v>
      </x:c>
      <x:c r="E4703" s="0" t="s">
        <x:v>85</x:v>
      </x:c>
      <x:c r="F4703" s="0" t="s">
        <x:v>86</x:v>
      </x:c>
      <x:c r="G4703" s="0" t="s">
        <x:v>73</x:v>
      </x:c>
      <x:c r="H4703" s="0" t="s">
        <x:v>74</x:v>
      </x:c>
      <x:c r="I4703" s="0" t="s">
        <x:v>119</x:v>
      </x:c>
      <x:c r="J4703" s="0">
        <x:v>16444.22167</x:v>
      </x:c>
    </x:row>
    <x:row r="4704" spans="1:10">
      <x:c r="A4704" s="0" t="s">
        <x:v>117</x:v>
      </x:c>
      <x:c r="B4704" s="0" t="s">
        <x:v>118</x:v>
      </x:c>
      <x:c r="C4704" s="0" t="s">
        <x:v>114</x:v>
      </x:c>
      <x:c r="D4704" s="0" t="s">
        <x:v>114</x:v>
      </x:c>
      <x:c r="E4704" s="0" t="s">
        <x:v>85</x:v>
      </x:c>
      <x:c r="F4704" s="0" t="s">
        <x:v>86</x:v>
      </x:c>
      <x:c r="G4704" s="0" t="s">
        <x:v>75</x:v>
      </x:c>
      <x:c r="H4704" s="0" t="s">
        <x:v>76</x:v>
      </x:c>
      <x:c r="I4704" s="0" t="s">
        <x:v>119</x:v>
      </x:c>
      <x:c r="J4704" s="0">
        <x:v>42942.99713</x:v>
      </x:c>
    </x:row>
    <x:row r="4705" spans="1:10">
      <x:c r="A4705" s="0" t="s">
        <x:v>117</x:v>
      </x:c>
      <x:c r="B4705" s="0" t="s">
        <x:v>118</x:v>
      </x:c>
      <x:c r="C4705" s="0" t="s">
        <x:v>114</x:v>
      </x:c>
      <x:c r="D4705" s="0" t="s">
        <x:v>114</x:v>
      </x:c>
      <x:c r="E4705" s="0" t="s">
        <x:v>85</x:v>
      </x:c>
      <x:c r="F4705" s="0" t="s">
        <x:v>86</x:v>
      </x:c>
      <x:c r="G4705" s="0" t="s">
        <x:v>77</x:v>
      </x:c>
      <x:c r="H4705" s="0" t="s">
        <x:v>78</x:v>
      </x:c>
      <x:c r="I4705" s="0" t="s">
        <x:v>119</x:v>
      </x:c>
      <x:c r="J4705" s="0">
        <x:v>9350.223358</x:v>
      </x:c>
    </x:row>
    <x:row r="4706" spans="1:10">
      <x:c r="A4706" s="0" t="s">
        <x:v>117</x:v>
      </x:c>
      <x:c r="B4706" s="0" t="s">
        <x:v>118</x:v>
      </x:c>
      <x:c r="C4706" s="0" t="s">
        <x:v>114</x:v>
      </x:c>
      <x:c r="D4706" s="0" t="s">
        <x:v>114</x:v>
      </x:c>
      <x:c r="E4706" s="0" t="s">
        <x:v>87</x:v>
      </x:c>
      <x:c r="F4706" s="0" t="s">
        <x:v>88</x:v>
      </x:c>
      <x:c r="G4706" s="0" t="s">
        <x:v>54</x:v>
      </x:c>
      <x:c r="H4706" s="0" t="s">
        <x:v>55</x:v>
      </x:c>
      <x:c r="I4706" s="0" t="s">
        <x:v>119</x:v>
      </x:c>
      <x:c r="J4706" s="0">
        <x:v>330366.103</x:v>
      </x:c>
    </x:row>
    <x:row r="4707" spans="1:10">
      <x:c r="A4707" s="0" t="s">
        <x:v>117</x:v>
      </x:c>
      <x:c r="B4707" s="0" t="s">
        <x:v>118</x:v>
      </x:c>
      <x:c r="C4707" s="0" t="s">
        <x:v>114</x:v>
      </x:c>
      <x:c r="D4707" s="0" t="s">
        <x:v>114</x:v>
      </x:c>
      <x:c r="E4707" s="0" t="s">
        <x:v>87</x:v>
      </x:c>
      <x:c r="F4707" s="0" t="s">
        <x:v>88</x:v>
      </x:c>
      <x:c r="G4707" s="0" t="s">
        <x:v>57</x:v>
      </x:c>
      <x:c r="H4707" s="0" t="s">
        <x:v>58</x:v>
      </x:c>
      <x:c r="I4707" s="0" t="s">
        <x:v>119</x:v>
      </x:c>
      <x:c r="J4707" s="0">
        <x:v>20311.89597</x:v>
      </x:c>
    </x:row>
    <x:row r="4708" spans="1:10">
      <x:c r="A4708" s="0" t="s">
        <x:v>117</x:v>
      </x:c>
      <x:c r="B4708" s="0" t="s">
        <x:v>118</x:v>
      </x:c>
      <x:c r="C4708" s="0" t="s">
        <x:v>114</x:v>
      </x:c>
      <x:c r="D4708" s="0" t="s">
        <x:v>114</x:v>
      </x:c>
      <x:c r="E4708" s="0" t="s">
        <x:v>87</x:v>
      </x:c>
      <x:c r="F4708" s="0" t="s">
        <x:v>88</x:v>
      </x:c>
      <x:c r="G4708" s="0" t="s">
        <x:v>59</x:v>
      </x:c>
      <x:c r="H4708" s="0" t="s">
        <x:v>60</x:v>
      </x:c>
      <x:c r="I4708" s="0" t="s">
        <x:v>119</x:v>
      </x:c>
      <x:c r="J4708" s="0">
        <x:v>57490.43671</x:v>
      </x:c>
    </x:row>
    <x:row r="4709" spans="1:10">
      <x:c r="A4709" s="0" t="s">
        <x:v>117</x:v>
      </x:c>
      <x:c r="B4709" s="0" t="s">
        <x:v>118</x:v>
      </x:c>
      <x:c r="C4709" s="0" t="s">
        <x:v>114</x:v>
      </x:c>
      <x:c r="D4709" s="0" t="s">
        <x:v>114</x:v>
      </x:c>
      <x:c r="E4709" s="0" t="s">
        <x:v>87</x:v>
      </x:c>
      <x:c r="F4709" s="0" t="s">
        <x:v>88</x:v>
      </x:c>
      <x:c r="G4709" s="0" t="s">
        <x:v>61</x:v>
      </x:c>
      <x:c r="H4709" s="0" t="s">
        <x:v>62</x:v>
      </x:c>
      <x:c r="I4709" s="0" t="s">
        <x:v>119</x:v>
      </x:c>
      <x:c r="J4709" s="0">
        <x:v>52312.44782</x:v>
      </x:c>
    </x:row>
    <x:row r="4710" spans="1:10">
      <x:c r="A4710" s="0" t="s">
        <x:v>117</x:v>
      </x:c>
      <x:c r="B4710" s="0" t="s">
        <x:v>118</x:v>
      </x:c>
      <x:c r="C4710" s="0" t="s">
        <x:v>114</x:v>
      </x:c>
      <x:c r="D4710" s="0" t="s">
        <x:v>114</x:v>
      </x:c>
      <x:c r="E4710" s="0" t="s">
        <x:v>87</x:v>
      </x:c>
      <x:c r="F4710" s="0" t="s">
        <x:v>88</x:v>
      </x:c>
      <x:c r="G4710" s="0" t="s">
        <x:v>63</x:v>
      </x:c>
      <x:c r="H4710" s="0" t="s">
        <x:v>64</x:v>
      </x:c>
      <x:c r="I4710" s="0" t="s">
        <x:v>119</x:v>
      </x:c>
      <x:c r="J4710" s="0">
        <x:v>20209.78423</x:v>
      </x:c>
    </x:row>
    <x:row r="4711" spans="1:10">
      <x:c r="A4711" s="0" t="s">
        <x:v>117</x:v>
      </x:c>
      <x:c r="B4711" s="0" t="s">
        <x:v>118</x:v>
      </x:c>
      <x:c r="C4711" s="0" t="s">
        <x:v>114</x:v>
      </x:c>
      <x:c r="D4711" s="0" t="s">
        <x:v>114</x:v>
      </x:c>
      <x:c r="E4711" s="0" t="s">
        <x:v>87</x:v>
      </x:c>
      <x:c r="F4711" s="0" t="s">
        <x:v>88</x:v>
      </x:c>
      <x:c r="G4711" s="0" t="s">
        <x:v>65</x:v>
      </x:c>
      <x:c r="H4711" s="0" t="s">
        <x:v>66</x:v>
      </x:c>
      <x:c r="I4711" s="0" t="s">
        <x:v>119</x:v>
      </x:c>
      <x:c r="J4711" s="0">
        <x:v>82149.57298</x:v>
      </x:c>
    </x:row>
    <x:row r="4712" spans="1:10">
      <x:c r="A4712" s="0" t="s">
        <x:v>117</x:v>
      </x:c>
      <x:c r="B4712" s="0" t="s">
        <x:v>118</x:v>
      </x:c>
      <x:c r="C4712" s="0" t="s">
        <x:v>114</x:v>
      </x:c>
      <x:c r="D4712" s="0" t="s">
        <x:v>114</x:v>
      </x:c>
      <x:c r="E4712" s="0" t="s">
        <x:v>87</x:v>
      </x:c>
      <x:c r="F4712" s="0" t="s">
        <x:v>88</x:v>
      </x:c>
      <x:c r="G4712" s="0" t="s">
        <x:v>67</x:v>
      </x:c>
      <x:c r="H4712" s="0" t="s">
        <x:v>68</x:v>
      </x:c>
      <x:c r="I4712" s="0" t="s">
        <x:v>119</x:v>
      </x:c>
      <x:c r="J4712" s="0">
        <x:v>14209.44731</x:v>
      </x:c>
    </x:row>
    <x:row r="4713" spans="1:10">
      <x:c r="A4713" s="0" t="s">
        <x:v>117</x:v>
      </x:c>
      <x:c r="B4713" s="0" t="s">
        <x:v>118</x:v>
      </x:c>
      <x:c r="C4713" s="0" t="s">
        <x:v>114</x:v>
      </x:c>
      <x:c r="D4713" s="0" t="s">
        <x:v>114</x:v>
      </x:c>
      <x:c r="E4713" s="0" t="s">
        <x:v>87</x:v>
      </x:c>
      <x:c r="F4713" s="0" t="s">
        <x:v>88</x:v>
      </x:c>
      <x:c r="G4713" s="0" t="s">
        <x:v>69</x:v>
      </x:c>
      <x:c r="H4713" s="0" t="s">
        <x:v>70</x:v>
      </x:c>
      <x:c r="I4713" s="0" t="s">
        <x:v>119</x:v>
      </x:c>
      <x:c r="J4713" s="0">
        <x:v>7520.003252</x:v>
      </x:c>
    </x:row>
    <x:row r="4714" spans="1:10">
      <x:c r="A4714" s="0" t="s">
        <x:v>117</x:v>
      </x:c>
      <x:c r="B4714" s="0" t="s">
        <x:v>118</x:v>
      </x:c>
      <x:c r="C4714" s="0" t="s">
        <x:v>114</x:v>
      </x:c>
      <x:c r="D4714" s="0" t="s">
        <x:v>114</x:v>
      </x:c>
      <x:c r="E4714" s="0" t="s">
        <x:v>87</x:v>
      </x:c>
      <x:c r="F4714" s="0" t="s">
        <x:v>88</x:v>
      </x:c>
      <x:c r="G4714" s="0" t="s">
        <x:v>71</x:v>
      </x:c>
      <x:c r="H4714" s="0" t="s">
        <x:v>72</x:v>
      </x:c>
      <x:c r="I4714" s="0" t="s">
        <x:v>119</x:v>
      </x:c>
      <x:c r="J4714" s="0">
        <x:v>1129.614008</x:v>
      </x:c>
    </x:row>
    <x:row r="4715" spans="1:10">
      <x:c r="A4715" s="0" t="s">
        <x:v>117</x:v>
      </x:c>
      <x:c r="B4715" s="0" t="s">
        <x:v>118</x:v>
      </x:c>
      <x:c r="C4715" s="0" t="s">
        <x:v>114</x:v>
      </x:c>
      <x:c r="D4715" s="0" t="s">
        <x:v>114</x:v>
      </x:c>
      <x:c r="E4715" s="0" t="s">
        <x:v>87</x:v>
      </x:c>
      <x:c r="F4715" s="0" t="s">
        <x:v>88</x:v>
      </x:c>
      <x:c r="G4715" s="0" t="s">
        <x:v>73</x:v>
      </x:c>
      <x:c r="H4715" s="0" t="s">
        <x:v>74</x:v>
      </x:c>
      <x:c r="I4715" s="0" t="s">
        <x:v>119</x:v>
      </x:c>
      <x:c r="J4715" s="0">
        <x:v>34721.05342</x:v>
      </x:c>
    </x:row>
    <x:row r="4716" spans="1:10">
      <x:c r="A4716" s="0" t="s">
        <x:v>117</x:v>
      </x:c>
      <x:c r="B4716" s="0" t="s">
        <x:v>118</x:v>
      </x:c>
      <x:c r="C4716" s="0" t="s">
        <x:v>114</x:v>
      </x:c>
      <x:c r="D4716" s="0" t="s">
        <x:v>114</x:v>
      </x:c>
      <x:c r="E4716" s="0" t="s">
        <x:v>87</x:v>
      </x:c>
      <x:c r="F4716" s="0" t="s">
        <x:v>88</x:v>
      </x:c>
      <x:c r="G4716" s="0" t="s">
        <x:v>75</x:v>
      </x:c>
      <x:c r="H4716" s="0" t="s">
        <x:v>76</x:v>
      </x:c>
      <x:c r="I4716" s="0" t="s">
        <x:v>119</x:v>
      </x:c>
      <x:c r="J4716" s="0">
        <x:v>78417.30384</x:v>
      </x:c>
    </x:row>
    <x:row r="4717" spans="1:10">
      <x:c r="A4717" s="0" t="s">
        <x:v>117</x:v>
      </x:c>
      <x:c r="B4717" s="0" t="s">
        <x:v>118</x:v>
      </x:c>
      <x:c r="C4717" s="0" t="s">
        <x:v>114</x:v>
      </x:c>
      <x:c r="D4717" s="0" t="s">
        <x:v>114</x:v>
      </x:c>
      <x:c r="E4717" s="0" t="s">
        <x:v>87</x:v>
      </x:c>
      <x:c r="F4717" s="0" t="s">
        <x:v>88</x:v>
      </x:c>
      <x:c r="G4717" s="0" t="s">
        <x:v>77</x:v>
      </x:c>
      <x:c r="H4717" s="0" t="s">
        <x:v>78</x:v>
      </x:c>
      <x:c r="I4717" s="0" t="s">
        <x:v>119</x:v>
      </x:c>
      <x:c r="J4717" s="0">
        <x:v>14206.99127</x:v>
      </x:c>
    </x:row>
    <x:row r="4718" spans="1:10">
      <x:c r="A4718" s="0" t="s">
        <x:v>117</x:v>
      </x:c>
      <x:c r="B4718" s="0" t="s">
        <x:v>118</x:v>
      </x:c>
      <x:c r="C4718" s="0" t="s">
        <x:v>114</x:v>
      </x:c>
      <x:c r="D4718" s="0" t="s">
        <x:v>114</x:v>
      </x:c>
      <x:c r="E4718" s="0" t="s">
        <x:v>89</x:v>
      </x:c>
      <x:c r="F4718" s="0" t="s">
        <x:v>90</x:v>
      </x:c>
      <x:c r="G4718" s="0" t="s">
        <x:v>54</x:v>
      </x:c>
      <x:c r="H4718" s="0" t="s">
        <x:v>55</x:v>
      </x:c>
      <x:c r="I4718" s="0" t="s">
        <x:v>119</x:v>
      </x:c>
      <x:c r="J4718" s="0">
        <x:v>803174.4596</x:v>
      </x:c>
    </x:row>
    <x:row r="4719" spans="1:10">
      <x:c r="A4719" s="0" t="s">
        <x:v>117</x:v>
      </x:c>
      <x:c r="B4719" s="0" t="s">
        <x:v>118</x:v>
      </x:c>
      <x:c r="C4719" s="0" t="s">
        <x:v>114</x:v>
      </x:c>
      <x:c r="D4719" s="0" t="s">
        <x:v>114</x:v>
      </x:c>
      <x:c r="E4719" s="0" t="s">
        <x:v>89</x:v>
      </x:c>
      <x:c r="F4719" s="0" t="s">
        <x:v>90</x:v>
      </x:c>
      <x:c r="G4719" s="0" t="s">
        <x:v>57</x:v>
      </x:c>
      <x:c r="H4719" s="0" t="s">
        <x:v>58</x:v>
      </x:c>
      <x:c r="I4719" s="0" t="s">
        <x:v>119</x:v>
      </x:c>
      <x:c r="J4719" s="0">
        <x:v>2078.882551</x:v>
      </x:c>
    </x:row>
    <x:row r="4720" spans="1:10">
      <x:c r="A4720" s="0" t="s">
        <x:v>117</x:v>
      </x:c>
      <x:c r="B4720" s="0" t="s">
        <x:v>118</x:v>
      </x:c>
      <x:c r="C4720" s="0" t="s">
        <x:v>114</x:v>
      </x:c>
      <x:c r="D4720" s="0" t="s">
        <x:v>114</x:v>
      </x:c>
      <x:c r="E4720" s="0" t="s">
        <x:v>89</x:v>
      </x:c>
      <x:c r="F4720" s="0" t="s">
        <x:v>90</x:v>
      </x:c>
      <x:c r="G4720" s="0" t="s">
        <x:v>59</x:v>
      </x:c>
      <x:c r="H4720" s="0" t="s">
        <x:v>60</x:v>
      </x:c>
      <x:c r="I4720" s="0" t="s">
        <x:v>119</x:v>
      </x:c>
      <x:c r="J4720" s="0">
        <x:v>57530.92807</x:v>
      </x:c>
    </x:row>
    <x:row r="4721" spans="1:10">
      <x:c r="A4721" s="0" t="s">
        <x:v>117</x:v>
      </x:c>
      <x:c r="B4721" s="0" t="s">
        <x:v>118</x:v>
      </x:c>
      <x:c r="C4721" s="0" t="s">
        <x:v>114</x:v>
      </x:c>
      <x:c r="D4721" s="0" t="s">
        <x:v>114</x:v>
      </x:c>
      <x:c r="E4721" s="0" t="s">
        <x:v>89</x:v>
      </x:c>
      <x:c r="F4721" s="0" t="s">
        <x:v>90</x:v>
      </x:c>
      <x:c r="G4721" s="0" t="s">
        <x:v>61</x:v>
      </x:c>
      <x:c r="H4721" s="0" t="s">
        <x:v>62</x:v>
      </x:c>
      <x:c r="I4721" s="0" t="s">
        <x:v>119</x:v>
      </x:c>
      <x:c r="J4721" s="0">
        <x:v>48933.10609</x:v>
      </x:c>
    </x:row>
    <x:row r="4722" spans="1:10">
      <x:c r="A4722" s="0" t="s">
        <x:v>117</x:v>
      </x:c>
      <x:c r="B4722" s="0" t="s">
        <x:v>118</x:v>
      </x:c>
      <x:c r="C4722" s="0" t="s">
        <x:v>114</x:v>
      </x:c>
      <x:c r="D4722" s="0" t="s">
        <x:v>114</x:v>
      </x:c>
      <x:c r="E4722" s="0" t="s">
        <x:v>89</x:v>
      </x:c>
      <x:c r="F4722" s="0" t="s">
        <x:v>90</x:v>
      </x:c>
      <x:c r="G4722" s="0" t="s">
        <x:v>63</x:v>
      </x:c>
      <x:c r="H4722" s="0" t="s">
        <x:v>64</x:v>
      </x:c>
      <x:c r="I4722" s="0" t="s">
        <x:v>119</x:v>
      </x:c>
      <x:c r="J4722" s="0">
        <x:v>34651.93015</x:v>
      </x:c>
    </x:row>
    <x:row r="4723" spans="1:10">
      <x:c r="A4723" s="0" t="s">
        <x:v>117</x:v>
      </x:c>
      <x:c r="B4723" s="0" t="s">
        <x:v>118</x:v>
      </x:c>
      <x:c r="C4723" s="0" t="s">
        <x:v>114</x:v>
      </x:c>
      <x:c r="D4723" s="0" t="s">
        <x:v>114</x:v>
      </x:c>
      <x:c r="E4723" s="0" t="s">
        <x:v>89</x:v>
      </x:c>
      <x:c r="F4723" s="0" t="s">
        <x:v>90</x:v>
      </x:c>
      <x:c r="G4723" s="0" t="s">
        <x:v>65</x:v>
      </x:c>
      <x:c r="H4723" s="0" t="s">
        <x:v>66</x:v>
      </x:c>
      <x:c r="I4723" s="0" t="s">
        <x:v>119</x:v>
      </x:c>
      <x:c r="J4723" s="0">
        <x:v>183158.602</x:v>
      </x:c>
    </x:row>
    <x:row r="4724" spans="1:10">
      <x:c r="A4724" s="0" t="s">
        <x:v>117</x:v>
      </x:c>
      <x:c r="B4724" s="0" t="s">
        <x:v>118</x:v>
      </x:c>
      <x:c r="C4724" s="0" t="s">
        <x:v>114</x:v>
      </x:c>
      <x:c r="D4724" s="0" t="s">
        <x:v>114</x:v>
      </x:c>
      <x:c r="E4724" s="0" t="s">
        <x:v>89</x:v>
      </x:c>
      <x:c r="F4724" s="0" t="s">
        <x:v>90</x:v>
      </x:c>
      <x:c r="G4724" s="0" t="s">
        <x:v>67</x:v>
      </x:c>
      <x:c r="H4724" s="0" t="s">
        <x:v>68</x:v>
      </x:c>
      <x:c r="I4724" s="0" t="s">
        <x:v>119</x:v>
      </x:c>
      <x:c r="J4724" s="0">
        <x:v>84461.23751</x:v>
      </x:c>
    </x:row>
    <x:row r="4725" spans="1:10">
      <x:c r="A4725" s="0" t="s">
        <x:v>117</x:v>
      </x:c>
      <x:c r="B4725" s="0" t="s">
        <x:v>118</x:v>
      </x:c>
      <x:c r="C4725" s="0" t="s">
        <x:v>114</x:v>
      </x:c>
      <x:c r="D4725" s="0" t="s">
        <x:v>114</x:v>
      </x:c>
      <x:c r="E4725" s="0" t="s">
        <x:v>89</x:v>
      </x:c>
      <x:c r="F4725" s="0" t="s">
        <x:v>90</x:v>
      </x:c>
      <x:c r="G4725" s="0" t="s">
        <x:v>69</x:v>
      </x:c>
      <x:c r="H4725" s="0" t="s">
        <x:v>70</x:v>
      </x:c>
      <x:c r="I4725" s="0" t="s">
        <x:v>119</x:v>
      </x:c>
      <x:c r="J4725" s="0">
        <x:v>68798.88539</x:v>
      </x:c>
    </x:row>
    <x:row r="4726" spans="1:10">
      <x:c r="A4726" s="0" t="s">
        <x:v>117</x:v>
      </x:c>
      <x:c r="B4726" s="0" t="s">
        <x:v>118</x:v>
      </x:c>
      <x:c r="C4726" s="0" t="s">
        <x:v>114</x:v>
      </x:c>
      <x:c r="D4726" s="0" t="s">
        <x:v>114</x:v>
      </x:c>
      <x:c r="E4726" s="0" t="s">
        <x:v>89</x:v>
      </x:c>
      <x:c r="F4726" s="0" t="s">
        <x:v>90</x:v>
      </x:c>
      <x:c r="G4726" s="0" t="s">
        <x:v>71</x:v>
      </x:c>
      <x:c r="H4726" s="0" t="s">
        <x:v>72</x:v>
      </x:c>
      <x:c r="I4726" s="0" t="s">
        <x:v>119</x:v>
      </x:c>
      <x:c r="J4726" s="0">
        <x:v>6986.41578</x:v>
      </x:c>
    </x:row>
    <x:row r="4727" spans="1:10">
      <x:c r="A4727" s="0" t="s">
        <x:v>117</x:v>
      </x:c>
      <x:c r="B4727" s="0" t="s">
        <x:v>118</x:v>
      </x:c>
      <x:c r="C4727" s="0" t="s">
        <x:v>114</x:v>
      </x:c>
      <x:c r="D4727" s="0" t="s">
        <x:v>114</x:v>
      </x:c>
      <x:c r="E4727" s="0" t="s">
        <x:v>89</x:v>
      </x:c>
      <x:c r="F4727" s="0" t="s">
        <x:v>90</x:v>
      </x:c>
      <x:c r="G4727" s="0" t="s">
        <x:v>73</x:v>
      </x:c>
      <x:c r="H4727" s="0" t="s">
        <x:v>74</x:v>
      </x:c>
      <x:c r="I4727" s="0" t="s">
        <x:v>119</x:v>
      </x:c>
      <x:c r="J4727" s="0">
        <x:v>112194.0704</x:v>
      </x:c>
    </x:row>
    <x:row r="4728" spans="1:10">
      <x:c r="A4728" s="0" t="s">
        <x:v>117</x:v>
      </x:c>
      <x:c r="B4728" s="0" t="s">
        <x:v>118</x:v>
      </x:c>
      <x:c r="C4728" s="0" t="s">
        <x:v>114</x:v>
      </x:c>
      <x:c r="D4728" s="0" t="s">
        <x:v>114</x:v>
      </x:c>
      <x:c r="E4728" s="0" t="s">
        <x:v>89</x:v>
      </x:c>
      <x:c r="F4728" s="0" t="s">
        <x:v>90</x:v>
      </x:c>
      <x:c r="G4728" s="0" t="s">
        <x:v>75</x:v>
      </x:c>
      <x:c r="H4728" s="0" t="s">
        <x:v>76</x:v>
      </x:c>
      <x:c r="I4728" s="0" t="s">
        <x:v>119</x:v>
      </x:c>
      <x:c r="J4728" s="0">
        <x:v>221745.5526</x:v>
      </x:c>
    </x:row>
    <x:row r="4729" spans="1:10">
      <x:c r="A4729" s="0" t="s">
        <x:v>117</x:v>
      </x:c>
      <x:c r="B4729" s="0" t="s">
        <x:v>118</x:v>
      </x:c>
      <x:c r="C4729" s="0" t="s">
        <x:v>114</x:v>
      </x:c>
      <x:c r="D4729" s="0" t="s">
        <x:v>114</x:v>
      </x:c>
      <x:c r="E4729" s="0" t="s">
        <x:v>89</x:v>
      </x:c>
      <x:c r="F4729" s="0" t="s">
        <x:v>90</x:v>
      </x:c>
      <x:c r="G4729" s="0" t="s">
        <x:v>77</x:v>
      </x:c>
      <x:c r="H4729" s="0" t="s">
        <x:v>78</x:v>
      </x:c>
      <x:c r="I4729" s="0" t="s">
        <x:v>119</x:v>
      </x:c>
      <x:c r="J4729" s="0">
        <x:v>31567.95514</x:v>
      </x:c>
    </x:row>
    <x:row r="4730" spans="1:10">
      <x:c r="A4730" s="0" t="s">
        <x:v>117</x:v>
      </x:c>
      <x:c r="B4730" s="0" t="s">
        <x:v>118</x:v>
      </x:c>
      <x:c r="C4730" s="0" t="s">
        <x:v>114</x:v>
      </x:c>
      <x:c r="D4730" s="0" t="s">
        <x:v>114</x:v>
      </x:c>
      <x:c r="E4730" s="0" t="s">
        <x:v>91</x:v>
      </x:c>
      <x:c r="F4730" s="0" t="s">
        <x:v>92</x:v>
      </x:c>
      <x:c r="G4730" s="0" t="s">
        <x:v>54</x:v>
      </x:c>
      <x:c r="H4730" s="0" t="s">
        <x:v>55</x:v>
      </x:c>
      <x:c r="I4730" s="0" t="s">
        <x:v>119</x:v>
      </x:c>
      <x:c r="J4730" s="0">
        <x:v>263545.14</x:v>
      </x:c>
    </x:row>
    <x:row r="4731" spans="1:10">
      <x:c r="A4731" s="0" t="s">
        <x:v>117</x:v>
      </x:c>
      <x:c r="B4731" s="0" t="s">
        <x:v>118</x:v>
      </x:c>
      <x:c r="C4731" s="0" t="s">
        <x:v>114</x:v>
      </x:c>
      <x:c r="D4731" s="0" t="s">
        <x:v>114</x:v>
      </x:c>
      <x:c r="E4731" s="0" t="s">
        <x:v>91</x:v>
      </x:c>
      <x:c r="F4731" s="0" t="s">
        <x:v>92</x:v>
      </x:c>
      <x:c r="G4731" s="0" t="s">
        <x:v>57</x:v>
      </x:c>
      <x:c r="H4731" s="0" t="s">
        <x:v>58</x:v>
      </x:c>
      <x:c r="I4731" s="0" t="s">
        <x:v>119</x:v>
      </x:c>
      <x:c r="J4731" s="0">
        <x:v>11269.01832</x:v>
      </x:c>
    </x:row>
    <x:row r="4732" spans="1:10">
      <x:c r="A4732" s="0" t="s">
        <x:v>117</x:v>
      </x:c>
      <x:c r="B4732" s="0" t="s">
        <x:v>118</x:v>
      </x:c>
      <x:c r="C4732" s="0" t="s">
        <x:v>114</x:v>
      </x:c>
      <x:c r="D4732" s="0" t="s">
        <x:v>114</x:v>
      </x:c>
      <x:c r="E4732" s="0" t="s">
        <x:v>91</x:v>
      </x:c>
      <x:c r="F4732" s="0" t="s">
        <x:v>92</x:v>
      </x:c>
      <x:c r="G4732" s="0" t="s">
        <x:v>59</x:v>
      </x:c>
      <x:c r="H4732" s="0" t="s">
        <x:v>60</x:v>
      </x:c>
      <x:c r="I4732" s="0" t="s">
        <x:v>119</x:v>
      </x:c>
      <x:c r="J4732" s="0">
        <x:v>40101.83085</x:v>
      </x:c>
    </x:row>
    <x:row r="4733" spans="1:10">
      <x:c r="A4733" s="0" t="s">
        <x:v>117</x:v>
      </x:c>
      <x:c r="B4733" s="0" t="s">
        <x:v>118</x:v>
      </x:c>
      <x:c r="C4733" s="0" t="s">
        <x:v>114</x:v>
      </x:c>
      <x:c r="D4733" s="0" t="s">
        <x:v>114</x:v>
      </x:c>
      <x:c r="E4733" s="0" t="s">
        <x:v>91</x:v>
      </x:c>
      <x:c r="F4733" s="0" t="s">
        <x:v>92</x:v>
      </x:c>
      <x:c r="G4733" s="0" t="s">
        <x:v>61</x:v>
      </x:c>
      <x:c r="H4733" s="0" t="s">
        <x:v>62</x:v>
      </x:c>
      <x:c r="I4733" s="0" t="s">
        <x:v>119</x:v>
      </x:c>
      <x:c r="J4733" s="0">
        <x:v>36138.20804</x:v>
      </x:c>
    </x:row>
    <x:row r="4734" spans="1:10">
      <x:c r="A4734" s="0" t="s">
        <x:v>117</x:v>
      </x:c>
      <x:c r="B4734" s="0" t="s">
        <x:v>118</x:v>
      </x:c>
      <x:c r="C4734" s="0" t="s">
        <x:v>114</x:v>
      </x:c>
      <x:c r="D4734" s="0" t="s">
        <x:v>114</x:v>
      </x:c>
      <x:c r="E4734" s="0" t="s">
        <x:v>91</x:v>
      </x:c>
      <x:c r="F4734" s="0" t="s">
        <x:v>92</x:v>
      </x:c>
      <x:c r="G4734" s="0" t="s">
        <x:v>63</x:v>
      </x:c>
      <x:c r="H4734" s="0" t="s">
        <x:v>64</x:v>
      </x:c>
      <x:c r="I4734" s="0" t="s">
        <x:v>119</x:v>
      </x:c>
      <x:c r="J4734" s="0">
        <x:v>23300.85673</x:v>
      </x:c>
    </x:row>
    <x:row r="4735" spans="1:10">
      <x:c r="A4735" s="0" t="s">
        <x:v>117</x:v>
      </x:c>
      <x:c r="B4735" s="0" t="s">
        <x:v>118</x:v>
      </x:c>
      <x:c r="C4735" s="0" t="s">
        <x:v>114</x:v>
      </x:c>
      <x:c r="D4735" s="0" t="s">
        <x:v>114</x:v>
      </x:c>
      <x:c r="E4735" s="0" t="s">
        <x:v>91</x:v>
      </x:c>
      <x:c r="F4735" s="0" t="s">
        <x:v>92</x:v>
      </x:c>
      <x:c r="G4735" s="0" t="s">
        <x:v>65</x:v>
      </x:c>
      <x:c r="H4735" s="0" t="s">
        <x:v>66</x:v>
      </x:c>
      <x:c r="I4735" s="0" t="s">
        <x:v>119</x:v>
      </x:c>
      <x:c r="J4735" s="0">
        <x:v>66754.08614</x:v>
      </x:c>
    </x:row>
    <x:row r="4736" spans="1:10">
      <x:c r="A4736" s="0" t="s">
        <x:v>117</x:v>
      </x:c>
      <x:c r="B4736" s="0" t="s">
        <x:v>118</x:v>
      </x:c>
      <x:c r="C4736" s="0" t="s">
        <x:v>114</x:v>
      </x:c>
      <x:c r="D4736" s="0" t="s">
        <x:v>114</x:v>
      </x:c>
      <x:c r="E4736" s="0" t="s">
        <x:v>91</x:v>
      </x:c>
      <x:c r="F4736" s="0" t="s">
        <x:v>92</x:v>
      </x:c>
      <x:c r="G4736" s="0" t="s">
        <x:v>67</x:v>
      </x:c>
      <x:c r="H4736" s="0" t="s">
        <x:v>68</x:v>
      </x:c>
      <x:c r="I4736" s="0" t="s">
        <x:v>119</x:v>
      </x:c>
      <x:c r="J4736" s="0">
        <x:v>8025.96636</x:v>
      </x:c>
    </x:row>
    <x:row r="4737" spans="1:10">
      <x:c r="A4737" s="0" t="s">
        <x:v>117</x:v>
      </x:c>
      <x:c r="B4737" s="0" t="s">
        <x:v>118</x:v>
      </x:c>
      <x:c r="C4737" s="0" t="s">
        <x:v>114</x:v>
      </x:c>
      <x:c r="D4737" s="0" t="s">
        <x:v>114</x:v>
      </x:c>
      <x:c r="E4737" s="0" t="s">
        <x:v>91</x:v>
      </x:c>
      <x:c r="F4737" s="0" t="s">
        <x:v>92</x:v>
      </x:c>
      <x:c r="G4737" s="0" t="s">
        <x:v>69</x:v>
      </x:c>
      <x:c r="H4737" s="0" t="s">
        <x:v>70</x:v>
      </x:c>
      <x:c r="I4737" s="0" t="s">
        <x:v>119</x:v>
      </x:c>
      <x:c r="J4737" s="0">
        <x:v>9362.976323</x:v>
      </x:c>
    </x:row>
    <x:row r="4738" spans="1:10">
      <x:c r="A4738" s="0" t="s">
        <x:v>117</x:v>
      </x:c>
      <x:c r="B4738" s="0" t="s">
        <x:v>118</x:v>
      </x:c>
      <x:c r="C4738" s="0" t="s">
        <x:v>114</x:v>
      </x:c>
      <x:c r="D4738" s="0" t="s">
        <x:v>114</x:v>
      </x:c>
      <x:c r="E4738" s="0" t="s">
        <x:v>91</x:v>
      </x:c>
      <x:c r="F4738" s="0" t="s">
        <x:v>92</x:v>
      </x:c>
      <x:c r="G4738" s="0" t="s">
        <x:v>71</x:v>
      </x:c>
      <x:c r="H4738" s="0" t="s">
        <x:v>72</x:v>
      </x:c>
      <x:c r="I4738" s="0" t="s">
        <x:v>119</x:v>
      </x:c>
      <x:c r="J4738" s="0">
        <x:v>1153.996096</x:v>
      </x:c>
    </x:row>
    <x:row r="4739" spans="1:10">
      <x:c r="A4739" s="0" t="s">
        <x:v>117</x:v>
      </x:c>
      <x:c r="B4739" s="0" t="s">
        <x:v>118</x:v>
      </x:c>
      <x:c r="C4739" s="0" t="s">
        <x:v>114</x:v>
      </x:c>
      <x:c r="D4739" s="0" t="s">
        <x:v>114</x:v>
      </x:c>
      <x:c r="E4739" s="0" t="s">
        <x:v>91</x:v>
      </x:c>
      <x:c r="F4739" s="0" t="s">
        <x:v>92</x:v>
      </x:c>
      <x:c r="G4739" s="0" t="s">
        <x:v>73</x:v>
      </x:c>
      <x:c r="H4739" s="0" t="s">
        <x:v>74</x:v>
      </x:c>
      <x:c r="I4739" s="0" t="s">
        <x:v>119</x:v>
      </x:c>
      <x:c r="J4739" s="0">
        <x:v>21452.79765</x:v>
      </x:c>
    </x:row>
    <x:row r="4740" spans="1:10">
      <x:c r="A4740" s="0" t="s">
        <x:v>117</x:v>
      </x:c>
      <x:c r="B4740" s="0" t="s">
        <x:v>118</x:v>
      </x:c>
      <x:c r="C4740" s="0" t="s">
        <x:v>114</x:v>
      </x:c>
      <x:c r="D4740" s="0" t="s">
        <x:v>114</x:v>
      </x:c>
      <x:c r="E4740" s="0" t="s">
        <x:v>91</x:v>
      </x:c>
      <x:c r="F4740" s="0" t="s">
        <x:v>92</x:v>
      </x:c>
      <x:c r="G4740" s="0" t="s">
        <x:v>75</x:v>
      </x:c>
      <x:c r="H4740" s="0" t="s">
        <x:v>76</x:v>
      </x:c>
      <x:c r="I4740" s="0" t="s">
        <x:v>119</x:v>
      </x:c>
      <x:c r="J4740" s="0">
        <x:v>66572.00113</x:v>
      </x:c>
    </x:row>
    <x:row r="4741" spans="1:10">
      <x:c r="A4741" s="0" t="s">
        <x:v>117</x:v>
      </x:c>
      <x:c r="B4741" s="0" t="s">
        <x:v>118</x:v>
      </x:c>
      <x:c r="C4741" s="0" t="s">
        <x:v>114</x:v>
      </x:c>
      <x:c r="D4741" s="0" t="s">
        <x:v>114</x:v>
      </x:c>
      <x:c r="E4741" s="0" t="s">
        <x:v>91</x:v>
      </x:c>
      <x:c r="F4741" s="0" t="s">
        <x:v>92</x:v>
      </x:c>
      <x:c r="G4741" s="0" t="s">
        <x:v>77</x:v>
      </x:c>
      <x:c r="H4741" s="0" t="s">
        <x:v>78</x:v>
      </x:c>
      <x:c r="I4741" s="0" t="s">
        <x:v>119</x:v>
      </x:c>
      <x:c r="J4741" s="0">
        <x:v>15551.61038</x:v>
      </x:c>
    </x:row>
    <x:row r="4742" spans="1:10">
      <x:c r="A4742" s="0" t="s">
        <x:v>117</x:v>
      </x:c>
      <x:c r="B4742" s="0" t="s">
        <x:v>118</x:v>
      </x:c>
      <x:c r="C4742" s="0" t="s">
        <x:v>114</x:v>
      </x:c>
      <x:c r="D4742" s="0" t="s">
        <x:v>114</x:v>
      </x:c>
      <x:c r="E4742" s="0" t="s">
        <x:v>93</x:v>
      </x:c>
      <x:c r="F4742" s="0" t="s">
        <x:v>94</x:v>
      </x:c>
      <x:c r="G4742" s="0" t="s">
        <x:v>54</x:v>
      </x:c>
      <x:c r="H4742" s="0" t="s">
        <x:v>55</x:v>
      </x:c>
      <x:c r="I4742" s="0" t="s">
        <x:v>119</x:v>
      </x:c>
      <x:c r="J4742" s="0">
        <x:v>122597.625</x:v>
      </x:c>
    </x:row>
    <x:row r="4743" spans="1:10">
      <x:c r="A4743" s="0" t="s">
        <x:v>117</x:v>
      </x:c>
      <x:c r="B4743" s="0" t="s">
        <x:v>118</x:v>
      </x:c>
      <x:c r="C4743" s="0" t="s">
        <x:v>114</x:v>
      </x:c>
      <x:c r="D4743" s="0" t="s">
        <x:v>114</x:v>
      </x:c>
      <x:c r="E4743" s="0" t="s">
        <x:v>93</x:v>
      </x:c>
      <x:c r="F4743" s="0" t="s">
        <x:v>94</x:v>
      </x:c>
      <x:c r="G4743" s="0" t="s">
        <x:v>57</x:v>
      </x:c>
      <x:c r="H4743" s="0" t="s">
        <x:v>58</x:v>
      </x:c>
      <x:c r="I4743" s="0" t="s">
        <x:v>119</x:v>
      </x:c>
      <x:c r="J4743" s="0">
        <x:v>9323.265439</x:v>
      </x:c>
    </x:row>
    <x:row r="4744" spans="1:10">
      <x:c r="A4744" s="0" t="s">
        <x:v>117</x:v>
      </x:c>
      <x:c r="B4744" s="0" t="s">
        <x:v>118</x:v>
      </x:c>
      <x:c r="C4744" s="0" t="s">
        <x:v>114</x:v>
      </x:c>
      <x:c r="D4744" s="0" t="s">
        <x:v>114</x:v>
      </x:c>
      <x:c r="E4744" s="0" t="s">
        <x:v>93</x:v>
      </x:c>
      <x:c r="F4744" s="0" t="s">
        <x:v>94</x:v>
      </x:c>
      <x:c r="G4744" s="0" t="s">
        <x:v>59</x:v>
      </x:c>
      <x:c r="H4744" s="0" t="s">
        <x:v>60</x:v>
      </x:c>
      <x:c r="I4744" s="0" t="s">
        <x:v>119</x:v>
      </x:c>
      <x:c r="J4744" s="0">
        <x:v>17408.99191</x:v>
      </x:c>
    </x:row>
    <x:row r="4745" spans="1:10">
      <x:c r="A4745" s="0" t="s">
        <x:v>117</x:v>
      </x:c>
      <x:c r="B4745" s="0" t="s">
        <x:v>118</x:v>
      </x:c>
      <x:c r="C4745" s="0" t="s">
        <x:v>114</x:v>
      </x:c>
      <x:c r="D4745" s="0" t="s">
        <x:v>114</x:v>
      </x:c>
      <x:c r="E4745" s="0" t="s">
        <x:v>93</x:v>
      </x:c>
      <x:c r="F4745" s="0" t="s">
        <x:v>94</x:v>
      </x:c>
      <x:c r="G4745" s="0" t="s">
        <x:v>61</x:v>
      </x:c>
      <x:c r="H4745" s="0" t="s">
        <x:v>62</x:v>
      </x:c>
      <x:c r="I4745" s="0" t="s">
        <x:v>119</x:v>
      </x:c>
      <x:c r="J4745" s="0">
        <x:v>14648.30716</x:v>
      </x:c>
    </x:row>
    <x:row r="4746" spans="1:10">
      <x:c r="A4746" s="0" t="s">
        <x:v>117</x:v>
      </x:c>
      <x:c r="B4746" s="0" t="s">
        <x:v>118</x:v>
      </x:c>
      <x:c r="C4746" s="0" t="s">
        <x:v>114</x:v>
      </x:c>
      <x:c r="D4746" s="0" t="s">
        <x:v>114</x:v>
      </x:c>
      <x:c r="E4746" s="0" t="s">
        <x:v>93</x:v>
      </x:c>
      <x:c r="F4746" s="0" t="s">
        <x:v>94</x:v>
      </x:c>
      <x:c r="G4746" s="0" t="s">
        <x:v>63</x:v>
      </x:c>
      <x:c r="H4746" s="0" t="s">
        <x:v>64</x:v>
      </x:c>
      <x:c r="I4746" s="0" t="s">
        <x:v>119</x:v>
      </x:c>
      <x:c r="J4746" s="0">
        <x:v>8760.991039</x:v>
      </x:c>
    </x:row>
    <x:row r="4747" spans="1:10">
      <x:c r="A4747" s="0" t="s">
        <x:v>117</x:v>
      </x:c>
      <x:c r="B4747" s="0" t="s">
        <x:v>118</x:v>
      </x:c>
      <x:c r="C4747" s="0" t="s">
        <x:v>114</x:v>
      </x:c>
      <x:c r="D4747" s="0" t="s">
        <x:v>114</x:v>
      </x:c>
      <x:c r="E4747" s="0" t="s">
        <x:v>93</x:v>
      </x:c>
      <x:c r="F4747" s="0" t="s">
        <x:v>94</x:v>
      </x:c>
      <x:c r="G4747" s="0" t="s">
        <x:v>65</x:v>
      </x:c>
      <x:c r="H4747" s="0" t="s">
        <x:v>66</x:v>
      </x:c>
      <x:c r="I4747" s="0" t="s">
        <x:v>119</x:v>
      </x:c>
      <x:c r="J4747" s="0">
        <x:v>33094.9866</x:v>
      </x:c>
    </x:row>
    <x:row r="4748" spans="1:10">
      <x:c r="A4748" s="0" t="s">
        <x:v>117</x:v>
      </x:c>
      <x:c r="B4748" s="0" t="s">
        <x:v>118</x:v>
      </x:c>
      <x:c r="C4748" s="0" t="s">
        <x:v>114</x:v>
      </x:c>
      <x:c r="D4748" s="0" t="s">
        <x:v>114</x:v>
      </x:c>
      <x:c r="E4748" s="0" t="s">
        <x:v>93</x:v>
      </x:c>
      <x:c r="F4748" s="0" t="s">
        <x:v>94</x:v>
      </x:c>
      <x:c r="G4748" s="0" t="s">
        <x:v>67</x:v>
      </x:c>
      <x:c r="H4748" s="0" t="s">
        <x:v>68</x:v>
      </x:c>
      <x:c r="I4748" s="0" t="s">
        <x:v>119</x:v>
      </x:c>
      <x:c r="J4748" s="0">
        <x:v>3753.354765</x:v>
      </x:c>
    </x:row>
    <x:row r="4749" spans="1:10">
      <x:c r="A4749" s="0" t="s">
        <x:v>117</x:v>
      </x:c>
      <x:c r="B4749" s="0" t="s">
        <x:v>118</x:v>
      </x:c>
      <x:c r="C4749" s="0" t="s">
        <x:v>114</x:v>
      </x:c>
      <x:c r="D4749" s="0" t="s">
        <x:v>114</x:v>
      </x:c>
      <x:c r="E4749" s="0" t="s">
        <x:v>93</x:v>
      </x:c>
      <x:c r="F4749" s="0" t="s">
        <x:v>94</x:v>
      </x:c>
      <x:c r="G4749" s="0" t="s">
        <x:v>69</x:v>
      </x:c>
      <x:c r="H4749" s="0" t="s">
        <x:v>70</x:v>
      </x:c>
      <x:c r="I4749" s="0" t="s">
        <x:v>119</x:v>
      </x:c>
      <x:c r="J4749" s="0">
        <x:v>2137.068359</x:v>
      </x:c>
    </x:row>
    <x:row r="4750" spans="1:10">
      <x:c r="A4750" s="0" t="s">
        <x:v>117</x:v>
      </x:c>
      <x:c r="B4750" s="0" t="s">
        <x:v>118</x:v>
      </x:c>
      <x:c r="C4750" s="0" t="s">
        <x:v>114</x:v>
      </x:c>
      <x:c r="D4750" s="0" t="s">
        <x:v>114</x:v>
      </x:c>
      <x:c r="E4750" s="0" t="s">
        <x:v>93</x:v>
      </x:c>
      <x:c r="F4750" s="0" t="s">
        <x:v>94</x:v>
      </x:c>
      <x:c r="G4750" s="0" t="s">
        <x:v>71</x:v>
      </x:c>
      <x:c r="H4750" s="0" t="s">
        <x:v>72</x:v>
      </x:c>
      <x:c r="I4750" s="0" t="s">
        <x:v>119</x:v>
      </x:c>
      <x:c r="J4750" s="0">
        <x:v>437.4653304</x:v>
      </x:c>
    </x:row>
    <x:row r="4751" spans="1:10">
      <x:c r="A4751" s="0" t="s">
        <x:v>117</x:v>
      </x:c>
      <x:c r="B4751" s="0" t="s">
        <x:v>118</x:v>
      </x:c>
      <x:c r="C4751" s="0" t="s">
        <x:v>114</x:v>
      </x:c>
      <x:c r="D4751" s="0" t="s">
        <x:v>114</x:v>
      </x:c>
      <x:c r="E4751" s="0" t="s">
        <x:v>93</x:v>
      </x:c>
      <x:c r="F4751" s="0" t="s">
        <x:v>94</x:v>
      </x:c>
      <x:c r="G4751" s="0" t="s">
        <x:v>73</x:v>
      </x:c>
      <x:c r="H4751" s="0" t="s">
        <x:v>74</x:v>
      </x:c>
      <x:c r="I4751" s="0" t="s">
        <x:v>119</x:v>
      </x:c>
      <x:c r="J4751" s="0">
        <x:v>7395.696289</x:v>
      </x:c>
    </x:row>
    <x:row r="4752" spans="1:10">
      <x:c r="A4752" s="0" t="s">
        <x:v>117</x:v>
      </x:c>
      <x:c r="B4752" s="0" t="s">
        <x:v>118</x:v>
      </x:c>
      <x:c r="C4752" s="0" t="s">
        <x:v>114</x:v>
      </x:c>
      <x:c r="D4752" s="0" t="s">
        <x:v>114</x:v>
      </x:c>
      <x:c r="E4752" s="0" t="s">
        <x:v>93</x:v>
      </x:c>
      <x:c r="F4752" s="0" t="s">
        <x:v>94</x:v>
      </x:c>
      <x:c r="G4752" s="0" t="s">
        <x:v>75</x:v>
      </x:c>
      <x:c r="H4752" s="0" t="s">
        <x:v>76</x:v>
      </x:c>
      <x:c r="I4752" s="0" t="s">
        <x:v>119</x:v>
      </x:c>
      <x:c r="J4752" s="0">
        <x:v>34334.09616</x:v>
      </x:c>
    </x:row>
    <x:row r="4753" spans="1:10">
      <x:c r="A4753" s="0" t="s">
        <x:v>117</x:v>
      </x:c>
      <x:c r="B4753" s="0" t="s">
        <x:v>118</x:v>
      </x:c>
      <x:c r="C4753" s="0" t="s">
        <x:v>114</x:v>
      </x:c>
      <x:c r="D4753" s="0" t="s">
        <x:v>114</x:v>
      </x:c>
      <x:c r="E4753" s="0" t="s">
        <x:v>93</x:v>
      </x:c>
      <x:c r="F4753" s="0" t="s">
        <x:v>94</x:v>
      </x:c>
      <x:c r="G4753" s="0" t="s">
        <x:v>77</x:v>
      </x:c>
      <x:c r="H4753" s="0" t="s">
        <x:v>78</x:v>
      </x:c>
      <x:c r="I4753" s="0" t="s">
        <x:v>119</x:v>
      </x:c>
      <x:c r="J4753" s="0">
        <x:v>5951.709154</x:v>
      </x:c>
    </x:row>
    <x:row r="4754" spans="1:10">
      <x:c r="A4754" s="0" t="s">
        <x:v>117</x:v>
      </x:c>
      <x:c r="B4754" s="0" t="s">
        <x:v>118</x:v>
      </x:c>
      <x:c r="C4754" s="0" t="s">
        <x:v>115</x:v>
      </x:c>
      <x:c r="D4754" s="0" t="s">
        <x:v>115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119</x:v>
      </x:c>
      <x:c r="J4754" s="0">
        <x:v>2426529.258</x:v>
      </x:c>
    </x:row>
    <x:row r="4755" spans="1:10">
      <x:c r="A4755" s="0" t="s">
        <x:v>117</x:v>
      </x:c>
      <x:c r="B4755" s="0" t="s">
        <x:v>118</x:v>
      </x:c>
      <x:c r="C4755" s="0" t="s">
        <x:v>115</x:v>
      </x:c>
      <x:c r="D4755" s="0" t="s">
        <x:v>115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119</x:v>
      </x:c>
      <x:c r="J4755" s="0">
        <x:v>109601.4035</x:v>
      </x:c>
    </x:row>
    <x:row r="4756" spans="1:10">
      <x:c r="A4756" s="0" t="s">
        <x:v>117</x:v>
      </x:c>
      <x:c r="B4756" s="0" t="s">
        <x:v>118</x:v>
      </x:c>
      <x:c r="C4756" s="0" t="s">
        <x:v>115</x:v>
      </x:c>
      <x:c r="D4756" s="0" t="s">
        <x:v>115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119</x:v>
      </x:c>
      <x:c r="J4756" s="0">
        <x:v>314288.9532</x:v>
      </x:c>
    </x:row>
    <x:row r="4757" spans="1:10">
      <x:c r="A4757" s="0" t="s">
        <x:v>117</x:v>
      </x:c>
      <x:c r="B4757" s="0" t="s">
        <x:v>118</x:v>
      </x:c>
      <x:c r="C4757" s="0" t="s">
        <x:v>115</x:v>
      </x:c>
      <x:c r="D4757" s="0" t="s">
        <x:v>115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119</x:v>
      </x:c>
      <x:c r="J4757" s="0">
        <x:v>283473.6873</x:v>
      </x:c>
    </x:row>
    <x:row r="4758" spans="1:10">
      <x:c r="A4758" s="0" t="s">
        <x:v>117</x:v>
      </x:c>
      <x:c r="B4758" s="0" t="s">
        <x:v>118</x:v>
      </x:c>
      <x:c r="C4758" s="0" t="s">
        <x:v>115</x:v>
      </x:c>
      <x:c r="D4758" s="0" t="s">
        <x:v>115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119</x:v>
      </x:c>
      <x:c r="J4758" s="0">
        <x:v>141322.2421</x:v>
      </x:c>
    </x:row>
    <x:row r="4759" spans="1:10">
      <x:c r="A4759" s="0" t="s">
        <x:v>117</x:v>
      </x:c>
      <x:c r="B4759" s="0" t="s">
        <x:v>118</x:v>
      </x:c>
      <x:c r="C4759" s="0" t="s">
        <x:v>115</x:v>
      </x:c>
      <x:c r="D4759" s="0" t="s">
        <x:v>115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119</x:v>
      </x:c>
      <x:c r="J4759" s="0">
        <x:v>554511.5772</x:v>
      </x:c>
    </x:row>
    <x:row r="4760" spans="1:10">
      <x:c r="A4760" s="0" t="s">
        <x:v>117</x:v>
      </x:c>
      <x:c r="B4760" s="0" t="s">
        <x:v>118</x:v>
      </x:c>
      <x:c r="C4760" s="0" t="s">
        <x:v>115</x:v>
      </x:c>
      <x:c r="D4760" s="0" t="s">
        <x:v>115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119</x:v>
      </x:c>
      <x:c r="J4760" s="0">
        <x:v>153293.8319</x:v>
      </x:c>
    </x:row>
    <x:row r="4761" spans="1:10">
      <x:c r="A4761" s="0" t="s">
        <x:v>117</x:v>
      </x:c>
      <x:c r="B4761" s="0" t="s">
        <x:v>118</x:v>
      </x:c>
      <x:c r="C4761" s="0" t="s">
        <x:v>115</x:v>
      </x:c>
      <x:c r="D4761" s="0" t="s">
        <x:v>115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119</x:v>
      </x:c>
      <x:c r="J4761" s="0">
        <x:v>120557.2005</x:v>
      </x:c>
    </x:row>
    <x:row r="4762" spans="1:10">
      <x:c r="A4762" s="0" t="s">
        <x:v>117</x:v>
      </x:c>
      <x:c r="B4762" s="0" t="s">
        <x:v>118</x:v>
      </x:c>
      <x:c r="C4762" s="0" t="s">
        <x:v>115</x:v>
      </x:c>
      <x:c r="D4762" s="0" t="s">
        <x:v>115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119</x:v>
      </x:c>
      <x:c r="J4762" s="0">
        <x:v>12780.13913</x:v>
      </x:c>
    </x:row>
    <x:row r="4763" spans="1:10">
      <x:c r="A4763" s="0" t="s">
        <x:v>117</x:v>
      </x:c>
      <x:c r="B4763" s="0" t="s">
        <x:v>118</x:v>
      </x:c>
      <x:c r="C4763" s="0" t="s">
        <x:v>115</x:v>
      </x:c>
      <x:c r="D4763" s="0" t="s">
        <x:v>115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119</x:v>
      </x:c>
      <x:c r="J4763" s="0">
        <x:v>257848.3481</x:v>
      </x:c>
    </x:row>
    <x:row r="4764" spans="1:10">
      <x:c r="A4764" s="0" t="s">
        <x:v>117</x:v>
      </x:c>
      <x:c r="B4764" s="0" t="s">
        <x:v>118</x:v>
      </x:c>
      <x:c r="C4764" s="0" t="s">
        <x:v>115</x:v>
      </x:c>
      <x:c r="D4764" s="0" t="s">
        <x:v>115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119</x:v>
      </x:c>
      <x:c r="J4764" s="0">
        <x:v>658894.2739</x:v>
      </x:c>
    </x:row>
    <x:row r="4765" spans="1:10">
      <x:c r="A4765" s="0" t="s">
        <x:v>117</x:v>
      </x:c>
      <x:c r="B4765" s="0" t="s">
        <x:v>118</x:v>
      </x:c>
      <x:c r="C4765" s="0" t="s">
        <x:v>115</x:v>
      </x:c>
      <x:c r="D4765" s="0" t="s">
        <x:v>115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119</x:v>
      </x:c>
      <x:c r="J4765" s="0">
        <x:v>103431.2887</x:v>
      </x:c>
    </x:row>
    <x:row r="4766" spans="1:10">
      <x:c r="A4766" s="0" t="s">
        <x:v>117</x:v>
      </x:c>
      <x:c r="B4766" s="0" t="s">
        <x:v>118</x:v>
      </x:c>
      <x:c r="C4766" s="0" t="s">
        <x:v>115</x:v>
      </x:c>
      <x:c r="D4766" s="0" t="s">
        <x:v>115</x:v>
      </x:c>
      <x:c r="E4766" s="0" t="s">
        <x:v>79</x:v>
      </x:c>
      <x:c r="F4766" s="0" t="s">
        <x:v>80</x:v>
      </x:c>
      <x:c r="G4766" s="0" t="s">
        <x:v>54</x:v>
      </x:c>
      <x:c r="H4766" s="0" t="s">
        <x:v>55</x:v>
      </x:c>
      <x:c r="I4766" s="0" t="s">
        <x:v>119</x:v>
      </x:c>
      <x:c r="J4766" s="0">
        <x:v>174393.0804</x:v>
      </x:c>
    </x:row>
    <x:row r="4767" spans="1:10">
      <x:c r="A4767" s="0" t="s">
        <x:v>117</x:v>
      </x:c>
      <x:c r="B4767" s="0" t="s">
        <x:v>118</x:v>
      </x:c>
      <x:c r="C4767" s="0" t="s">
        <x:v>115</x:v>
      </x:c>
      <x:c r="D4767" s="0" t="s">
        <x:v>115</x:v>
      </x:c>
      <x:c r="E4767" s="0" t="s">
        <x:v>79</x:v>
      </x:c>
      <x:c r="F4767" s="0" t="s">
        <x:v>80</x:v>
      </x:c>
      <x:c r="G4767" s="0" t="s">
        <x:v>57</x:v>
      </x:c>
      <x:c r="H4767" s="0" t="s">
        <x:v>58</x:v>
      </x:c>
      <x:c r="I4767" s="0" t="s">
        <x:v>119</x:v>
      </x:c>
      <x:c r="J4767" s="0">
        <x:v>18562.83611</x:v>
      </x:c>
    </x:row>
    <x:row r="4768" spans="1:10">
      <x:c r="A4768" s="0" t="s">
        <x:v>117</x:v>
      </x:c>
      <x:c r="B4768" s="0" t="s">
        <x:v>118</x:v>
      </x:c>
      <x:c r="C4768" s="0" t="s">
        <x:v>115</x:v>
      </x:c>
      <x:c r="D4768" s="0" t="s">
        <x:v>115</x:v>
      </x:c>
      <x:c r="E4768" s="0" t="s">
        <x:v>79</x:v>
      </x:c>
      <x:c r="F4768" s="0" t="s">
        <x:v>80</x:v>
      </x:c>
      <x:c r="G4768" s="0" t="s">
        <x:v>59</x:v>
      </x:c>
      <x:c r="H4768" s="0" t="s">
        <x:v>60</x:v>
      </x:c>
      <x:c r="I4768" s="0" t="s">
        <x:v>119</x:v>
      </x:c>
      <x:c r="J4768" s="0">
        <x:v>26230.61517</x:v>
      </x:c>
    </x:row>
    <x:row r="4769" spans="1:10">
      <x:c r="A4769" s="0" t="s">
        <x:v>117</x:v>
      </x:c>
      <x:c r="B4769" s="0" t="s">
        <x:v>118</x:v>
      </x:c>
      <x:c r="C4769" s="0" t="s">
        <x:v>115</x:v>
      </x:c>
      <x:c r="D4769" s="0" t="s">
        <x:v>115</x:v>
      </x:c>
      <x:c r="E4769" s="0" t="s">
        <x:v>79</x:v>
      </x:c>
      <x:c r="F4769" s="0" t="s">
        <x:v>80</x:v>
      </x:c>
      <x:c r="G4769" s="0" t="s">
        <x:v>61</x:v>
      </x:c>
      <x:c r="H4769" s="0" t="s">
        <x:v>62</x:v>
      </x:c>
      <x:c r="I4769" s="0" t="s">
        <x:v>119</x:v>
      </x:c>
      <x:c r="J4769" s="0">
        <x:v>23473.48649</x:v>
      </x:c>
    </x:row>
    <x:row r="4770" spans="1:10">
      <x:c r="A4770" s="0" t="s">
        <x:v>117</x:v>
      </x:c>
      <x:c r="B4770" s="0" t="s">
        <x:v>118</x:v>
      </x:c>
      <x:c r="C4770" s="0" t="s">
        <x:v>115</x:v>
      </x:c>
      <x:c r="D4770" s="0" t="s">
        <x:v>115</x:v>
      </x:c>
      <x:c r="E4770" s="0" t="s">
        <x:v>79</x:v>
      </x:c>
      <x:c r="F4770" s="0" t="s">
        <x:v>80</x:v>
      </x:c>
      <x:c r="G4770" s="0" t="s">
        <x:v>63</x:v>
      </x:c>
      <x:c r="H4770" s="0" t="s">
        <x:v>64</x:v>
      </x:c>
      <x:c r="I4770" s="0" t="s">
        <x:v>119</x:v>
      </x:c>
      <x:c r="J4770" s="0">
        <x:v>11480.27004</x:v>
      </x:c>
    </x:row>
    <x:row r="4771" spans="1:10">
      <x:c r="A4771" s="0" t="s">
        <x:v>117</x:v>
      </x:c>
      <x:c r="B4771" s="0" t="s">
        <x:v>118</x:v>
      </x:c>
      <x:c r="C4771" s="0" t="s">
        <x:v>115</x:v>
      </x:c>
      <x:c r="D4771" s="0" t="s">
        <x:v>115</x:v>
      </x:c>
      <x:c r="E4771" s="0" t="s">
        <x:v>79</x:v>
      </x:c>
      <x:c r="F4771" s="0" t="s">
        <x:v>80</x:v>
      </x:c>
      <x:c r="G4771" s="0" t="s">
        <x:v>65</x:v>
      </x:c>
      <x:c r="H4771" s="0" t="s">
        <x:v>66</x:v>
      </x:c>
      <x:c r="I4771" s="0" t="s">
        <x:v>119</x:v>
      </x:c>
      <x:c r="J4771" s="0">
        <x:v>39820.70558</x:v>
      </x:c>
    </x:row>
    <x:row r="4772" spans="1:10">
      <x:c r="A4772" s="0" t="s">
        <x:v>117</x:v>
      </x:c>
      <x:c r="B4772" s="0" t="s">
        <x:v>118</x:v>
      </x:c>
      <x:c r="C4772" s="0" t="s">
        <x:v>115</x:v>
      </x:c>
      <x:c r="D4772" s="0" t="s">
        <x:v>115</x:v>
      </x:c>
      <x:c r="E4772" s="0" t="s">
        <x:v>79</x:v>
      </x:c>
      <x:c r="F4772" s="0" t="s">
        <x:v>80</x:v>
      </x:c>
      <x:c r="G4772" s="0" t="s">
        <x:v>67</x:v>
      </x:c>
      <x:c r="H4772" s="0" t="s">
        <x:v>68</x:v>
      </x:c>
      <x:c r="I4772" s="0" t="s">
        <x:v>119</x:v>
      </x:c>
      <x:c r="J4772" s="0">
        <x:v>4000.187859</x:v>
      </x:c>
    </x:row>
    <x:row r="4773" spans="1:10">
      <x:c r="A4773" s="0" t="s">
        <x:v>117</x:v>
      </x:c>
      <x:c r="B4773" s="0" t="s">
        <x:v>118</x:v>
      </x:c>
      <x:c r="C4773" s="0" t="s">
        <x:v>115</x:v>
      </x:c>
      <x:c r="D4773" s="0" t="s">
        <x:v>115</x:v>
      </x:c>
      <x:c r="E4773" s="0" t="s">
        <x:v>79</x:v>
      </x:c>
      <x:c r="F4773" s="0" t="s">
        <x:v>80</x:v>
      </x:c>
      <x:c r="G4773" s="0" t="s">
        <x:v>69</x:v>
      </x:c>
      <x:c r="H4773" s="0" t="s">
        <x:v>70</x:v>
      </x:c>
      <x:c r="I4773" s="0" t="s">
        <x:v>119</x:v>
      </x:c>
      <x:c r="J4773" s="0">
        <x:v>5337.848783</x:v>
      </x:c>
    </x:row>
    <x:row r="4774" spans="1:10">
      <x:c r="A4774" s="0" t="s">
        <x:v>117</x:v>
      </x:c>
      <x:c r="B4774" s="0" t="s">
        <x:v>118</x:v>
      </x:c>
      <x:c r="C4774" s="0" t="s">
        <x:v>115</x:v>
      </x:c>
      <x:c r="D4774" s="0" t="s">
        <x:v>115</x:v>
      </x:c>
      <x:c r="E4774" s="0" t="s">
        <x:v>79</x:v>
      </x:c>
      <x:c r="F4774" s="0" t="s">
        <x:v>80</x:v>
      </x:c>
      <x:c r="G4774" s="0" t="s">
        <x:v>71</x:v>
      </x:c>
      <x:c r="H4774" s="0" t="s">
        <x:v>72</x:v>
      </x:c>
      <x:c r="I4774" s="0" t="s">
        <x:v>119</x:v>
      </x:c>
      <x:c r="J4774" s="0">
        <x:v>772.5417641</x:v>
      </x:c>
    </x:row>
    <x:row r="4775" spans="1:10">
      <x:c r="A4775" s="0" t="s">
        <x:v>117</x:v>
      </x:c>
      <x:c r="B4775" s="0" t="s">
        <x:v>118</x:v>
      </x:c>
      <x:c r="C4775" s="0" t="s">
        <x:v>115</x:v>
      </x:c>
      <x:c r="D4775" s="0" t="s">
        <x:v>115</x:v>
      </x:c>
      <x:c r="E4775" s="0" t="s">
        <x:v>79</x:v>
      </x:c>
      <x:c r="F4775" s="0" t="s">
        <x:v>80</x:v>
      </x:c>
      <x:c r="G4775" s="0" t="s">
        <x:v>73</x:v>
      </x:c>
      <x:c r="H4775" s="0" t="s">
        <x:v>74</x:v>
      </x:c>
      <x:c r="I4775" s="0" t="s">
        <x:v>119</x:v>
      </x:c>
      <x:c r="J4775" s="0">
        <x:v>12502.63877</x:v>
      </x:c>
    </x:row>
    <x:row r="4776" spans="1:10">
      <x:c r="A4776" s="0" t="s">
        <x:v>117</x:v>
      </x:c>
      <x:c r="B4776" s="0" t="s">
        <x:v>118</x:v>
      </x:c>
      <x:c r="C4776" s="0" t="s">
        <x:v>115</x:v>
      </x:c>
      <x:c r="D4776" s="0" t="s">
        <x:v>115</x:v>
      </x:c>
      <x:c r="E4776" s="0" t="s">
        <x:v>79</x:v>
      </x:c>
      <x:c r="F4776" s="0" t="s">
        <x:v>80</x:v>
      </x:c>
      <x:c r="G4776" s="0" t="s">
        <x:v>75</x:v>
      </x:c>
      <x:c r="H4776" s="0" t="s">
        <x:v>76</x:v>
      </x:c>
      <x:c r="I4776" s="0" t="s">
        <x:v>119</x:v>
      </x:c>
      <x:c r="J4776" s="0">
        <x:v>48154.54844</x:v>
      </x:c>
    </x:row>
    <x:row r="4777" spans="1:10">
      <x:c r="A4777" s="0" t="s">
        <x:v>117</x:v>
      </x:c>
      <x:c r="B4777" s="0" t="s">
        <x:v>118</x:v>
      </x:c>
      <x:c r="C4777" s="0" t="s">
        <x:v>115</x:v>
      </x:c>
      <x:c r="D4777" s="0" t="s">
        <x:v>115</x:v>
      </x:c>
      <x:c r="E4777" s="0" t="s">
        <x:v>79</x:v>
      </x:c>
      <x:c r="F4777" s="0" t="s">
        <x:v>80</x:v>
      </x:c>
      <x:c r="G4777" s="0" t="s">
        <x:v>77</x:v>
      </x:c>
      <x:c r="H4777" s="0" t="s">
        <x:v>78</x:v>
      </x:c>
      <x:c r="I4777" s="0" t="s">
        <x:v>119</x:v>
      </x:c>
      <x:c r="J4777" s="0">
        <x:v>7530.887888</x:v>
      </x:c>
    </x:row>
    <x:row r="4778" spans="1:10">
      <x:c r="A4778" s="0" t="s">
        <x:v>117</x:v>
      </x:c>
      <x:c r="B4778" s="0" t="s">
        <x:v>118</x:v>
      </x:c>
      <x:c r="C4778" s="0" t="s">
        <x:v>115</x:v>
      </x:c>
      <x:c r="D4778" s="0" t="s">
        <x:v>115</x:v>
      </x:c>
      <x:c r="E4778" s="0" t="s">
        <x:v>81</x:v>
      </x:c>
      <x:c r="F4778" s="0" t="s">
        <x:v>82</x:v>
      </x:c>
      <x:c r="G4778" s="0" t="s">
        <x:v>54</x:v>
      </x:c>
      <x:c r="H4778" s="0" t="s">
        <x:v>55</x:v>
      </x:c>
      <x:c r="I4778" s="0" t="s">
        <x:v>119</x:v>
      </x:c>
      <x:c r="J4778" s="0">
        <x:v>219941.5604</x:v>
      </x:c>
    </x:row>
    <x:row r="4779" spans="1:10">
      <x:c r="A4779" s="0" t="s">
        <x:v>117</x:v>
      </x:c>
      <x:c r="B4779" s="0" t="s">
        <x:v>118</x:v>
      </x:c>
      <x:c r="C4779" s="0" t="s">
        <x:v>115</x:v>
      </x:c>
      <x:c r="D4779" s="0" t="s">
        <x:v>115</x:v>
      </x:c>
      <x:c r="E4779" s="0" t="s">
        <x:v>81</x:v>
      </x:c>
      <x:c r="F4779" s="0" t="s">
        <x:v>82</x:v>
      </x:c>
      <x:c r="G4779" s="0" t="s">
        <x:v>57</x:v>
      </x:c>
      <x:c r="H4779" s="0" t="s">
        <x:v>58</x:v>
      </x:c>
      <x:c r="I4779" s="0" t="s">
        <x:v>119</x:v>
      </x:c>
      <x:c r="J4779" s="0">
        <x:v>17246.74595</x:v>
      </x:c>
    </x:row>
    <x:row r="4780" spans="1:10">
      <x:c r="A4780" s="0" t="s">
        <x:v>117</x:v>
      </x:c>
      <x:c r="B4780" s="0" t="s">
        <x:v>118</x:v>
      </x:c>
      <x:c r="C4780" s="0" t="s">
        <x:v>115</x:v>
      </x:c>
      <x:c r="D4780" s="0" t="s">
        <x:v>115</x:v>
      </x:c>
      <x:c r="E4780" s="0" t="s">
        <x:v>81</x:v>
      </x:c>
      <x:c r="F4780" s="0" t="s">
        <x:v>82</x:v>
      </x:c>
      <x:c r="G4780" s="0" t="s">
        <x:v>59</x:v>
      </x:c>
      <x:c r="H4780" s="0" t="s">
        <x:v>60</x:v>
      </x:c>
      <x:c r="I4780" s="0" t="s">
        <x:v>119</x:v>
      </x:c>
      <x:c r="J4780" s="0">
        <x:v>36622.55649</x:v>
      </x:c>
    </x:row>
    <x:row r="4781" spans="1:10">
      <x:c r="A4781" s="0" t="s">
        <x:v>117</x:v>
      </x:c>
      <x:c r="B4781" s="0" t="s">
        <x:v>118</x:v>
      </x:c>
      <x:c r="C4781" s="0" t="s">
        <x:v>115</x:v>
      </x:c>
      <x:c r="D4781" s="0" t="s">
        <x:v>115</x:v>
      </x:c>
      <x:c r="E4781" s="0" t="s">
        <x:v>81</x:v>
      </x:c>
      <x:c r="F4781" s="0" t="s">
        <x:v>82</x:v>
      </x:c>
      <x:c r="G4781" s="0" t="s">
        <x:v>61</x:v>
      </x:c>
      <x:c r="H4781" s="0" t="s">
        <x:v>62</x:v>
      </x:c>
      <x:c r="I4781" s="0" t="s">
        <x:v>119</x:v>
      </x:c>
      <x:c r="J4781" s="0">
        <x:v>34526.52131</x:v>
      </x:c>
    </x:row>
    <x:row r="4782" spans="1:10">
      <x:c r="A4782" s="0" t="s">
        <x:v>117</x:v>
      </x:c>
      <x:c r="B4782" s="0" t="s">
        <x:v>118</x:v>
      </x:c>
      <x:c r="C4782" s="0" t="s">
        <x:v>115</x:v>
      </x:c>
      <x:c r="D4782" s="0" t="s">
        <x:v>115</x:v>
      </x:c>
      <x:c r="E4782" s="0" t="s">
        <x:v>81</x:v>
      </x:c>
      <x:c r="F4782" s="0" t="s">
        <x:v>82</x:v>
      </x:c>
      <x:c r="G4782" s="0" t="s">
        <x:v>63</x:v>
      </x:c>
      <x:c r="H4782" s="0" t="s">
        <x:v>64</x:v>
      </x:c>
      <x:c r="I4782" s="0" t="s">
        <x:v>119</x:v>
      </x:c>
      <x:c r="J4782" s="0">
        <x:v>13490.08887</x:v>
      </x:c>
    </x:row>
    <x:row r="4783" spans="1:10">
      <x:c r="A4783" s="0" t="s">
        <x:v>117</x:v>
      </x:c>
      <x:c r="B4783" s="0" t="s">
        <x:v>118</x:v>
      </x:c>
      <x:c r="C4783" s="0" t="s">
        <x:v>115</x:v>
      </x:c>
      <x:c r="D4783" s="0" t="s">
        <x:v>115</x:v>
      </x:c>
      <x:c r="E4783" s="0" t="s">
        <x:v>81</x:v>
      </x:c>
      <x:c r="F4783" s="0" t="s">
        <x:v>82</x:v>
      </x:c>
      <x:c r="G4783" s="0" t="s">
        <x:v>65</x:v>
      </x:c>
      <x:c r="H4783" s="0" t="s">
        <x:v>66</x:v>
      </x:c>
      <x:c r="I4783" s="0" t="s">
        <x:v>119</x:v>
      </x:c>
      <x:c r="J4783" s="0">
        <x:v>49809.82776</x:v>
      </x:c>
    </x:row>
    <x:row r="4784" spans="1:10">
      <x:c r="A4784" s="0" t="s">
        <x:v>117</x:v>
      </x:c>
      <x:c r="B4784" s="0" t="s">
        <x:v>118</x:v>
      </x:c>
      <x:c r="C4784" s="0" t="s">
        <x:v>115</x:v>
      </x:c>
      <x:c r="D4784" s="0" t="s">
        <x:v>115</x:v>
      </x:c>
      <x:c r="E4784" s="0" t="s">
        <x:v>81</x:v>
      </x:c>
      <x:c r="F4784" s="0" t="s">
        <x:v>82</x:v>
      </x:c>
      <x:c r="G4784" s="0" t="s">
        <x:v>67</x:v>
      </x:c>
      <x:c r="H4784" s="0" t="s">
        <x:v>68</x:v>
      </x:c>
      <x:c r="I4784" s="0" t="s">
        <x:v>119</x:v>
      </x:c>
      <x:c r="J4784" s="0">
        <x:v>9478.004861</x:v>
      </x:c>
    </x:row>
    <x:row r="4785" spans="1:10">
      <x:c r="A4785" s="0" t="s">
        <x:v>117</x:v>
      </x:c>
      <x:c r="B4785" s="0" t="s">
        <x:v>118</x:v>
      </x:c>
      <x:c r="C4785" s="0" t="s">
        <x:v>115</x:v>
      </x:c>
      <x:c r="D4785" s="0" t="s">
        <x:v>115</x:v>
      </x:c>
      <x:c r="E4785" s="0" t="s">
        <x:v>81</x:v>
      </x:c>
      <x:c r="F4785" s="0" t="s">
        <x:v>82</x:v>
      </x:c>
      <x:c r="G4785" s="0" t="s">
        <x:v>69</x:v>
      </x:c>
      <x:c r="H4785" s="0" t="s">
        <x:v>70</x:v>
      </x:c>
      <x:c r="I4785" s="0" t="s">
        <x:v>119</x:v>
      </x:c>
      <x:c r="J4785" s="0">
        <x:v>5777.992883</x:v>
      </x:c>
    </x:row>
    <x:row r="4786" spans="1:10">
      <x:c r="A4786" s="0" t="s">
        <x:v>117</x:v>
      </x:c>
      <x:c r="B4786" s="0" t="s">
        <x:v>118</x:v>
      </x:c>
      <x:c r="C4786" s="0" t="s">
        <x:v>115</x:v>
      </x:c>
      <x:c r="D4786" s="0" t="s">
        <x:v>115</x:v>
      </x:c>
      <x:c r="E4786" s="0" t="s">
        <x:v>81</x:v>
      </x:c>
      <x:c r="F4786" s="0" t="s">
        <x:v>82</x:v>
      </x:c>
      <x:c r="G4786" s="0" t="s">
        <x:v>71</x:v>
      </x:c>
      <x:c r="H4786" s="0" t="s">
        <x:v>72</x:v>
      </x:c>
      <x:c r="I4786" s="0" t="s">
        <x:v>119</x:v>
      </x:c>
      <x:c r="J4786" s="0">
        <x:v>1335.440854</x:v>
      </x:c>
    </x:row>
    <x:row r="4787" spans="1:10">
      <x:c r="A4787" s="0" t="s">
        <x:v>117</x:v>
      </x:c>
      <x:c r="B4787" s="0" t="s">
        <x:v>118</x:v>
      </x:c>
      <x:c r="C4787" s="0" t="s">
        <x:v>115</x:v>
      </x:c>
      <x:c r="D4787" s="0" t="s">
        <x:v>115</x:v>
      </x:c>
      <x:c r="E4787" s="0" t="s">
        <x:v>81</x:v>
      </x:c>
      <x:c r="F4787" s="0" t="s">
        <x:v>82</x:v>
      </x:c>
      <x:c r="G4787" s="0" t="s">
        <x:v>73</x:v>
      </x:c>
      <x:c r="H4787" s="0" t="s">
        <x:v>74</x:v>
      </x:c>
      <x:c r="I4787" s="0" t="s">
        <x:v>119</x:v>
      </x:c>
      <x:c r="J4787" s="0">
        <x:v>17150.13477</x:v>
      </x:c>
    </x:row>
    <x:row r="4788" spans="1:10">
      <x:c r="A4788" s="0" t="s">
        <x:v>117</x:v>
      </x:c>
      <x:c r="B4788" s="0" t="s">
        <x:v>118</x:v>
      </x:c>
      <x:c r="C4788" s="0" t="s">
        <x:v>115</x:v>
      </x:c>
      <x:c r="D4788" s="0" t="s">
        <x:v>115</x:v>
      </x:c>
      <x:c r="E4788" s="0" t="s">
        <x:v>81</x:v>
      </x:c>
      <x:c r="F4788" s="0" t="s">
        <x:v>82</x:v>
      </x:c>
      <x:c r="G4788" s="0" t="s">
        <x:v>75</x:v>
      </x:c>
      <x:c r="H4788" s="0" t="s">
        <x:v>76</x:v>
      </x:c>
      <x:c r="I4788" s="0" t="s">
        <x:v>119</x:v>
      </x:c>
      <x:c r="J4788" s="0">
        <x:v>61566.96755</x:v>
      </x:c>
    </x:row>
    <x:row r="4789" spans="1:10">
      <x:c r="A4789" s="0" t="s">
        <x:v>117</x:v>
      </x:c>
      <x:c r="B4789" s="0" t="s">
        <x:v>118</x:v>
      </x:c>
      <x:c r="C4789" s="0" t="s">
        <x:v>115</x:v>
      </x:c>
      <x:c r="D4789" s="0" t="s">
        <x:v>115</x:v>
      </x:c>
      <x:c r="E4789" s="0" t="s">
        <x:v>81</x:v>
      </x:c>
      <x:c r="F4789" s="0" t="s">
        <x:v>82</x:v>
      </x:c>
      <x:c r="G4789" s="0" t="s">
        <x:v>77</x:v>
      </x:c>
      <x:c r="H4789" s="0" t="s">
        <x:v>78</x:v>
      </x:c>
      <x:c r="I4789" s="0" t="s">
        <x:v>119</x:v>
      </x:c>
      <x:c r="J4789" s="0">
        <x:v>7463.800442</x:v>
      </x:c>
    </x:row>
    <x:row r="4790" spans="1:10">
      <x:c r="A4790" s="0" t="s">
        <x:v>117</x:v>
      </x:c>
      <x:c r="B4790" s="0" t="s">
        <x:v>118</x:v>
      </x:c>
      <x:c r="C4790" s="0" t="s">
        <x:v>115</x:v>
      </x:c>
      <x:c r="D4790" s="0" t="s">
        <x:v>115</x:v>
      </x:c>
      <x:c r="E4790" s="0" t="s">
        <x:v>83</x:v>
      </x:c>
      <x:c r="F4790" s="0" t="s">
        <x:v>84</x:v>
      </x:c>
      <x:c r="G4790" s="0" t="s">
        <x:v>54</x:v>
      </x:c>
      <x:c r="H4790" s="0" t="s">
        <x:v>55</x:v>
      </x:c>
      <x:c r="I4790" s="0" t="s">
        <x:v>119</x:v>
      </x:c>
      <x:c r="J4790" s="0">
        <x:v>225350.786</x:v>
      </x:c>
    </x:row>
    <x:row r="4791" spans="1:10">
      <x:c r="A4791" s="0" t="s">
        <x:v>117</x:v>
      </x:c>
      <x:c r="B4791" s="0" t="s">
        <x:v>118</x:v>
      </x:c>
      <x:c r="C4791" s="0" t="s">
        <x:v>115</x:v>
      </x:c>
      <x:c r="D4791" s="0" t="s">
        <x:v>115</x:v>
      </x:c>
      <x:c r="E4791" s="0" t="s">
        <x:v>83</x:v>
      </x:c>
      <x:c r="F4791" s="0" t="s">
        <x:v>84</x:v>
      </x:c>
      <x:c r="G4791" s="0" t="s">
        <x:v>57</x:v>
      </x:c>
      <x:c r="H4791" s="0" t="s">
        <x:v>58</x:v>
      </x:c>
      <x:c r="I4791" s="0" t="s">
        <x:v>119</x:v>
      </x:c>
      <x:c r="J4791" s="0">
        <x:v>18509.93434</x:v>
      </x:c>
    </x:row>
    <x:row r="4792" spans="1:10">
      <x:c r="A4792" s="0" t="s">
        <x:v>117</x:v>
      </x:c>
      <x:c r="B4792" s="0" t="s">
        <x:v>118</x:v>
      </x:c>
      <x:c r="C4792" s="0" t="s">
        <x:v>115</x:v>
      </x:c>
      <x:c r="D4792" s="0" t="s">
        <x:v>115</x:v>
      </x:c>
      <x:c r="E4792" s="0" t="s">
        <x:v>83</x:v>
      </x:c>
      <x:c r="F4792" s="0" t="s">
        <x:v>84</x:v>
      </x:c>
      <x:c r="G4792" s="0" t="s">
        <x:v>59</x:v>
      </x:c>
      <x:c r="H4792" s="0" t="s">
        <x:v>60</x:v>
      </x:c>
      <x:c r="I4792" s="0" t="s">
        <x:v>119</x:v>
      </x:c>
      <x:c r="J4792" s="0">
        <x:v>36598.6407</x:v>
      </x:c>
    </x:row>
    <x:row r="4793" spans="1:10">
      <x:c r="A4793" s="0" t="s">
        <x:v>117</x:v>
      </x:c>
      <x:c r="B4793" s="0" t="s">
        <x:v>118</x:v>
      </x:c>
      <x:c r="C4793" s="0" t="s">
        <x:v>115</x:v>
      </x:c>
      <x:c r="D4793" s="0" t="s">
        <x:v>115</x:v>
      </x:c>
      <x:c r="E4793" s="0" t="s">
        <x:v>83</x:v>
      </x:c>
      <x:c r="F4793" s="0" t="s">
        <x:v>84</x:v>
      </x:c>
      <x:c r="G4793" s="0" t="s">
        <x:v>61</x:v>
      </x:c>
      <x:c r="H4793" s="0" t="s">
        <x:v>62</x:v>
      </x:c>
      <x:c r="I4793" s="0" t="s">
        <x:v>119</x:v>
      </x:c>
      <x:c r="J4793" s="0">
        <x:v>33775.41448</x:v>
      </x:c>
    </x:row>
    <x:row r="4794" spans="1:10">
      <x:c r="A4794" s="0" t="s">
        <x:v>117</x:v>
      </x:c>
      <x:c r="B4794" s="0" t="s">
        <x:v>118</x:v>
      </x:c>
      <x:c r="C4794" s="0" t="s">
        <x:v>115</x:v>
      </x:c>
      <x:c r="D4794" s="0" t="s">
        <x:v>115</x:v>
      </x:c>
      <x:c r="E4794" s="0" t="s">
        <x:v>83</x:v>
      </x:c>
      <x:c r="F4794" s="0" t="s">
        <x:v>84</x:v>
      </x:c>
      <x:c r="G4794" s="0" t="s">
        <x:v>63</x:v>
      </x:c>
      <x:c r="H4794" s="0" t="s">
        <x:v>64</x:v>
      </x:c>
      <x:c r="I4794" s="0" t="s">
        <x:v>119</x:v>
      </x:c>
      <x:c r="J4794" s="0">
        <x:v>12920.02944</x:v>
      </x:c>
    </x:row>
    <x:row r="4795" spans="1:10">
      <x:c r="A4795" s="0" t="s">
        <x:v>117</x:v>
      </x:c>
      <x:c r="B4795" s="0" t="s">
        <x:v>118</x:v>
      </x:c>
      <x:c r="C4795" s="0" t="s">
        <x:v>115</x:v>
      </x:c>
      <x:c r="D4795" s="0" t="s">
        <x:v>115</x:v>
      </x:c>
      <x:c r="E4795" s="0" t="s">
        <x:v>83</x:v>
      </x:c>
      <x:c r="F4795" s="0" t="s">
        <x:v>84</x:v>
      </x:c>
      <x:c r="G4795" s="0" t="s">
        <x:v>65</x:v>
      </x:c>
      <x:c r="H4795" s="0" t="s">
        <x:v>66</x:v>
      </x:c>
      <x:c r="I4795" s="0" t="s">
        <x:v>119</x:v>
      </x:c>
      <x:c r="J4795" s="0">
        <x:v>49109.83759</x:v>
      </x:c>
    </x:row>
    <x:row r="4796" spans="1:10">
      <x:c r="A4796" s="0" t="s">
        <x:v>117</x:v>
      </x:c>
      <x:c r="B4796" s="0" t="s">
        <x:v>118</x:v>
      </x:c>
      <x:c r="C4796" s="0" t="s">
        <x:v>115</x:v>
      </x:c>
      <x:c r="D4796" s="0" t="s">
        <x:v>115</x:v>
      </x:c>
      <x:c r="E4796" s="0" t="s">
        <x:v>83</x:v>
      </x:c>
      <x:c r="F4796" s="0" t="s">
        <x:v>84</x:v>
      </x:c>
      <x:c r="G4796" s="0" t="s">
        <x:v>67</x:v>
      </x:c>
      <x:c r="H4796" s="0" t="s">
        <x:v>68</x:v>
      </x:c>
      <x:c r="I4796" s="0" t="s">
        <x:v>119</x:v>
      </x:c>
      <x:c r="J4796" s="0">
        <x:v>8287.337672</x:v>
      </x:c>
    </x:row>
    <x:row r="4797" spans="1:10">
      <x:c r="A4797" s="0" t="s">
        <x:v>117</x:v>
      </x:c>
      <x:c r="B4797" s="0" t="s">
        <x:v>118</x:v>
      </x:c>
      <x:c r="C4797" s="0" t="s">
        <x:v>115</x:v>
      </x:c>
      <x:c r="D4797" s="0" t="s">
        <x:v>115</x:v>
      </x:c>
      <x:c r="E4797" s="0" t="s">
        <x:v>83</x:v>
      </x:c>
      <x:c r="F4797" s="0" t="s">
        <x:v>84</x:v>
      </x:c>
      <x:c r="G4797" s="0" t="s">
        <x:v>69</x:v>
      </x:c>
      <x:c r="H4797" s="0" t="s">
        <x:v>70</x:v>
      </x:c>
      <x:c r="I4797" s="0" t="s">
        <x:v>119</x:v>
      </x:c>
      <x:c r="J4797" s="0">
        <x:v>5019.952993</x:v>
      </x:c>
    </x:row>
    <x:row r="4798" spans="1:10">
      <x:c r="A4798" s="0" t="s">
        <x:v>117</x:v>
      </x:c>
      <x:c r="B4798" s="0" t="s">
        <x:v>118</x:v>
      </x:c>
      <x:c r="C4798" s="0" t="s">
        <x:v>115</x:v>
      </x:c>
      <x:c r="D4798" s="0" t="s">
        <x:v>115</x:v>
      </x:c>
      <x:c r="E4798" s="0" t="s">
        <x:v>83</x:v>
      </x:c>
      <x:c r="F4798" s="0" t="s">
        <x:v>84</x:v>
      </x:c>
      <x:c r="G4798" s="0" t="s">
        <x:v>71</x:v>
      </x:c>
      <x:c r="H4798" s="0" t="s">
        <x:v>72</x:v>
      </x:c>
      <x:c r="I4798" s="0" t="s">
        <x:v>119</x:v>
      </x:c>
      <x:c r="J4798" s="0">
        <x:v>1360.657443</x:v>
      </x:c>
    </x:row>
    <x:row r="4799" spans="1:10">
      <x:c r="A4799" s="0" t="s">
        <x:v>117</x:v>
      </x:c>
      <x:c r="B4799" s="0" t="s">
        <x:v>118</x:v>
      </x:c>
      <x:c r="C4799" s="0" t="s">
        <x:v>115</x:v>
      </x:c>
      <x:c r="D4799" s="0" t="s">
        <x:v>115</x:v>
      </x:c>
      <x:c r="E4799" s="0" t="s">
        <x:v>83</x:v>
      </x:c>
      <x:c r="F4799" s="0" t="s">
        <x:v>84</x:v>
      </x:c>
      <x:c r="G4799" s="0" t="s">
        <x:v>73</x:v>
      </x:c>
      <x:c r="H4799" s="0" t="s">
        <x:v>74</x:v>
      </x:c>
      <x:c r="I4799" s="0" t="s">
        <x:v>119</x:v>
      </x:c>
      <x:c r="J4799" s="0">
        <x:v>22805.23733</x:v>
      </x:c>
    </x:row>
    <x:row r="4800" spans="1:10">
      <x:c r="A4800" s="0" t="s">
        <x:v>117</x:v>
      </x:c>
      <x:c r="B4800" s="0" t="s">
        <x:v>118</x:v>
      </x:c>
      <x:c r="C4800" s="0" t="s">
        <x:v>115</x:v>
      </x:c>
      <x:c r="D4800" s="0" t="s">
        <x:v>115</x:v>
      </x:c>
      <x:c r="E4800" s="0" t="s">
        <x:v>83</x:v>
      </x:c>
      <x:c r="F4800" s="0" t="s">
        <x:v>84</x:v>
      </x:c>
      <x:c r="G4800" s="0" t="s">
        <x:v>75</x:v>
      </x:c>
      <x:c r="H4800" s="0" t="s">
        <x:v>76</x:v>
      </x:c>
      <x:c r="I4800" s="0" t="s">
        <x:v>119</x:v>
      </x:c>
      <x:c r="J4800" s="0">
        <x:v>62035.31948</x:v>
      </x:c>
    </x:row>
    <x:row r="4801" spans="1:10">
      <x:c r="A4801" s="0" t="s">
        <x:v>117</x:v>
      </x:c>
      <x:c r="B4801" s="0" t="s">
        <x:v>118</x:v>
      </x:c>
      <x:c r="C4801" s="0" t="s">
        <x:v>115</x:v>
      </x:c>
      <x:c r="D4801" s="0" t="s">
        <x:v>115</x:v>
      </x:c>
      <x:c r="E4801" s="0" t="s">
        <x:v>83</x:v>
      </x:c>
      <x:c r="F4801" s="0" t="s">
        <x:v>84</x:v>
      </x:c>
      <x:c r="G4801" s="0" t="s">
        <x:v>77</x:v>
      </x:c>
      <x:c r="H4801" s="0" t="s">
        <x:v>78</x:v>
      </x:c>
      <x:c r="I4801" s="0" t="s">
        <x:v>119</x:v>
      </x:c>
      <x:c r="J4801" s="0">
        <x:v>8703.838984</x:v>
      </x:c>
    </x:row>
    <x:row r="4802" spans="1:10">
      <x:c r="A4802" s="0" t="s">
        <x:v>117</x:v>
      </x:c>
      <x:c r="B4802" s="0" t="s">
        <x:v>118</x:v>
      </x:c>
      <x:c r="C4802" s="0" t="s">
        <x:v>115</x:v>
      </x:c>
      <x:c r="D4802" s="0" t="s">
        <x:v>115</x:v>
      </x:c>
      <x:c r="E4802" s="0" t="s">
        <x:v>85</x:v>
      </x:c>
      <x:c r="F4802" s="0" t="s">
        <x:v>86</x:v>
      </x:c>
      <x:c r="G4802" s="0" t="s">
        <x:v>54</x:v>
      </x:c>
      <x:c r="H4802" s="0" t="s">
        <x:v>55</x:v>
      </x:c>
      <x:c r="I4802" s="0" t="s">
        <x:v>119</x:v>
      </x:c>
      <x:c r="J4802" s="0">
        <x:v>189675.8402</x:v>
      </x:c>
    </x:row>
    <x:row r="4803" spans="1:10">
      <x:c r="A4803" s="0" t="s">
        <x:v>117</x:v>
      </x:c>
      <x:c r="B4803" s="0" t="s">
        <x:v>118</x:v>
      </x:c>
      <x:c r="C4803" s="0" t="s">
        <x:v>115</x:v>
      </x:c>
      <x:c r="D4803" s="0" t="s">
        <x:v>115</x:v>
      </x:c>
      <x:c r="E4803" s="0" t="s">
        <x:v>85</x:v>
      </x:c>
      <x:c r="F4803" s="0" t="s">
        <x:v>86</x:v>
      </x:c>
      <x:c r="G4803" s="0" t="s">
        <x:v>57</x:v>
      </x:c>
      <x:c r="H4803" s="0" t="s">
        <x:v>58</x:v>
      </x:c>
      <x:c r="I4803" s="0" t="s">
        <x:v>119</x:v>
      </x:c>
      <x:c r="J4803" s="0">
        <x:v>9734.6665</x:v>
      </x:c>
    </x:row>
    <x:row r="4804" spans="1:10">
      <x:c r="A4804" s="0" t="s">
        <x:v>117</x:v>
      </x:c>
      <x:c r="B4804" s="0" t="s">
        <x:v>118</x:v>
      </x:c>
      <x:c r="C4804" s="0" t="s">
        <x:v>115</x:v>
      </x:c>
      <x:c r="D4804" s="0" t="s">
        <x:v>115</x:v>
      </x:c>
      <x:c r="E4804" s="0" t="s">
        <x:v>85</x:v>
      </x:c>
      <x:c r="F4804" s="0" t="s">
        <x:v>86</x:v>
      </x:c>
      <x:c r="G4804" s="0" t="s">
        <x:v>59</x:v>
      </x:c>
      <x:c r="H4804" s="0" t="s">
        <x:v>60</x:v>
      </x:c>
      <x:c r="I4804" s="0" t="s">
        <x:v>119</x:v>
      </x:c>
      <x:c r="J4804" s="0">
        <x:v>28549.11906</x:v>
      </x:c>
    </x:row>
    <x:row r="4805" spans="1:10">
      <x:c r="A4805" s="0" t="s">
        <x:v>117</x:v>
      </x:c>
      <x:c r="B4805" s="0" t="s">
        <x:v>118</x:v>
      </x:c>
      <x:c r="C4805" s="0" t="s">
        <x:v>115</x:v>
      </x:c>
      <x:c r="D4805" s="0" t="s">
        <x:v>115</x:v>
      </x:c>
      <x:c r="E4805" s="0" t="s">
        <x:v>85</x:v>
      </x:c>
      <x:c r="F4805" s="0" t="s">
        <x:v>86</x:v>
      </x:c>
      <x:c r="G4805" s="0" t="s">
        <x:v>61</x:v>
      </x:c>
      <x:c r="H4805" s="0" t="s">
        <x:v>62</x:v>
      </x:c>
      <x:c r="I4805" s="0" t="s">
        <x:v>119</x:v>
      </x:c>
      <x:c r="J4805" s="0">
        <x:v>25762.22002</x:v>
      </x:c>
    </x:row>
    <x:row r="4806" spans="1:10">
      <x:c r="A4806" s="0" t="s">
        <x:v>117</x:v>
      </x:c>
      <x:c r="B4806" s="0" t="s">
        <x:v>118</x:v>
      </x:c>
      <x:c r="C4806" s="0" t="s">
        <x:v>115</x:v>
      </x:c>
      <x:c r="D4806" s="0" t="s">
        <x:v>115</x:v>
      </x:c>
      <x:c r="E4806" s="0" t="s">
        <x:v>85</x:v>
      </x:c>
      <x:c r="F4806" s="0" t="s">
        <x:v>86</x:v>
      </x:c>
      <x:c r="G4806" s="0" t="s">
        <x:v>63</x:v>
      </x:c>
      <x:c r="H4806" s="0" t="s">
        <x:v>64</x:v>
      </x:c>
      <x:c r="I4806" s="0" t="s">
        <x:v>119</x:v>
      </x:c>
      <x:c r="J4806" s="0">
        <x:v>12682.1468</x:v>
      </x:c>
    </x:row>
    <x:row r="4807" spans="1:10">
      <x:c r="A4807" s="0" t="s">
        <x:v>117</x:v>
      </x:c>
      <x:c r="B4807" s="0" t="s">
        <x:v>118</x:v>
      </x:c>
      <x:c r="C4807" s="0" t="s">
        <x:v>115</x:v>
      </x:c>
      <x:c r="D4807" s="0" t="s">
        <x:v>115</x:v>
      </x:c>
      <x:c r="E4807" s="0" t="s">
        <x:v>85</x:v>
      </x:c>
      <x:c r="F4807" s="0" t="s">
        <x:v>86</x:v>
      </x:c>
      <x:c r="G4807" s="0" t="s">
        <x:v>65</x:v>
      </x:c>
      <x:c r="H4807" s="0" t="s">
        <x:v>66</x:v>
      </x:c>
      <x:c r="I4807" s="0" t="s">
        <x:v>119</x:v>
      </x:c>
      <x:c r="J4807" s="0">
        <x:v>43387.04058</x:v>
      </x:c>
    </x:row>
    <x:row r="4808" spans="1:10">
      <x:c r="A4808" s="0" t="s">
        <x:v>117</x:v>
      </x:c>
      <x:c r="B4808" s="0" t="s">
        <x:v>118</x:v>
      </x:c>
      <x:c r="C4808" s="0" t="s">
        <x:v>115</x:v>
      </x:c>
      <x:c r="D4808" s="0" t="s">
        <x:v>115</x:v>
      </x:c>
      <x:c r="E4808" s="0" t="s">
        <x:v>85</x:v>
      </x:c>
      <x:c r="F4808" s="0" t="s">
        <x:v>86</x:v>
      </x:c>
      <x:c r="G4808" s="0" t="s">
        <x:v>67</x:v>
      </x:c>
      <x:c r="H4808" s="0" t="s">
        <x:v>68</x:v>
      </x:c>
      <x:c r="I4808" s="0" t="s">
        <x:v>119</x:v>
      </x:c>
      <x:c r="J4808" s="0">
        <x:v>6613.72123</x:v>
      </x:c>
    </x:row>
    <x:row r="4809" spans="1:10">
      <x:c r="A4809" s="0" t="s">
        <x:v>117</x:v>
      </x:c>
      <x:c r="B4809" s="0" t="s">
        <x:v>118</x:v>
      </x:c>
      <x:c r="C4809" s="0" t="s">
        <x:v>115</x:v>
      </x:c>
      <x:c r="D4809" s="0" t="s">
        <x:v>115</x:v>
      </x:c>
      <x:c r="E4809" s="0" t="s">
        <x:v>85</x:v>
      </x:c>
      <x:c r="F4809" s="0" t="s">
        <x:v>86</x:v>
      </x:c>
      <x:c r="G4809" s="0" t="s">
        <x:v>69</x:v>
      </x:c>
      <x:c r="H4809" s="0" t="s">
        <x:v>70</x:v>
      </x:c>
      <x:c r="I4809" s="0" t="s">
        <x:v>119</x:v>
      </x:c>
      <x:c r="J4809" s="0">
        <x:v>8499.27243</x:v>
      </x:c>
    </x:row>
    <x:row r="4810" spans="1:10">
      <x:c r="A4810" s="0" t="s">
        <x:v>117</x:v>
      </x:c>
      <x:c r="B4810" s="0" t="s">
        <x:v>118</x:v>
      </x:c>
      <x:c r="C4810" s="0" t="s">
        <x:v>115</x:v>
      </x:c>
      <x:c r="D4810" s="0" t="s">
        <x:v>115</x:v>
      </x:c>
      <x:c r="E4810" s="0" t="s">
        <x:v>85</x:v>
      </x:c>
      <x:c r="F4810" s="0" t="s">
        <x:v>86</x:v>
      </x:c>
      <x:c r="G4810" s="0" t="s">
        <x:v>71</x:v>
      </x:c>
      <x:c r="H4810" s="0" t="s">
        <x:v>72</x:v>
      </x:c>
      <x:c r="I4810" s="0" t="s">
        <x:v>119</x:v>
      </x:c>
      <x:c r="J4810" s="0">
        <x:v>1159.376889</x:v>
      </x:c>
    </x:row>
    <x:row r="4811" spans="1:10">
      <x:c r="A4811" s="0" t="s">
        <x:v>117</x:v>
      </x:c>
      <x:c r="B4811" s="0" t="s">
        <x:v>118</x:v>
      </x:c>
      <x:c r="C4811" s="0" t="s">
        <x:v>115</x:v>
      </x:c>
      <x:c r="D4811" s="0" t="s">
        <x:v>115</x:v>
      </x:c>
      <x:c r="E4811" s="0" t="s">
        <x:v>85</x:v>
      </x:c>
      <x:c r="F4811" s="0" t="s">
        <x:v>86</x:v>
      </x:c>
      <x:c r="G4811" s="0" t="s">
        <x:v>73</x:v>
      </x:c>
      <x:c r="H4811" s="0" t="s">
        <x:v>74</x:v>
      </x:c>
      <x:c r="I4811" s="0" t="s">
        <x:v>119</x:v>
      </x:c>
      <x:c r="J4811" s="0">
        <x:v>16525.12567</x:v>
      </x:c>
    </x:row>
    <x:row r="4812" spans="1:10">
      <x:c r="A4812" s="0" t="s">
        <x:v>117</x:v>
      </x:c>
      <x:c r="B4812" s="0" t="s">
        <x:v>118</x:v>
      </x:c>
      <x:c r="C4812" s="0" t="s">
        <x:v>115</x:v>
      </x:c>
      <x:c r="D4812" s="0" t="s">
        <x:v>115</x:v>
      </x:c>
      <x:c r="E4812" s="0" t="s">
        <x:v>85</x:v>
      </x:c>
      <x:c r="F4812" s="0" t="s">
        <x:v>86</x:v>
      </x:c>
      <x:c r="G4812" s="0" t="s">
        <x:v>75</x:v>
      </x:c>
      <x:c r="H4812" s="0" t="s">
        <x:v>76</x:v>
      </x:c>
      <x:c r="I4812" s="0" t="s">
        <x:v>119</x:v>
      </x:c>
      <x:c r="J4812" s="0">
        <x:v>53123.864</x:v>
      </x:c>
    </x:row>
    <x:row r="4813" spans="1:10">
      <x:c r="A4813" s="0" t="s">
        <x:v>117</x:v>
      </x:c>
      <x:c r="B4813" s="0" t="s">
        <x:v>118</x:v>
      </x:c>
      <x:c r="C4813" s="0" t="s">
        <x:v>115</x:v>
      </x:c>
      <x:c r="D4813" s="0" t="s">
        <x:v>115</x:v>
      </x:c>
      <x:c r="E4813" s="0" t="s">
        <x:v>85</x:v>
      </x:c>
      <x:c r="F4813" s="0" t="s">
        <x:v>86</x:v>
      </x:c>
      <x:c r="G4813" s="0" t="s">
        <x:v>77</x:v>
      </x:c>
      <x:c r="H4813" s="0" t="s">
        <x:v>78</x:v>
      </x:c>
      <x:c r="I4813" s="0" t="s">
        <x:v>119</x:v>
      </x:c>
      <x:c r="J4813" s="0">
        <x:v>9401.507084</x:v>
      </x:c>
    </x:row>
    <x:row r="4814" spans="1:10">
      <x:c r="A4814" s="0" t="s">
        <x:v>117</x:v>
      </x:c>
      <x:c r="B4814" s="0" t="s">
        <x:v>118</x:v>
      </x:c>
      <x:c r="C4814" s="0" t="s">
        <x:v>115</x:v>
      </x:c>
      <x:c r="D4814" s="0" t="s">
        <x:v>115</x:v>
      </x:c>
      <x:c r="E4814" s="0" t="s">
        <x:v>87</x:v>
      </x:c>
      <x:c r="F4814" s="0" t="s">
        <x:v>88</x:v>
      </x:c>
      <x:c r="G4814" s="0" t="s">
        <x:v>54</x:v>
      </x:c>
      <x:c r="H4814" s="0" t="s">
        <x:v>55</x:v>
      </x:c>
      <x:c r="I4814" s="0" t="s">
        <x:v>119</x:v>
      </x:c>
      <x:c r="J4814" s="0">
        <x:v>344960.6386</x:v>
      </x:c>
    </x:row>
    <x:row r="4815" spans="1:10">
      <x:c r="A4815" s="0" t="s">
        <x:v>117</x:v>
      </x:c>
      <x:c r="B4815" s="0" t="s">
        <x:v>118</x:v>
      </x:c>
      <x:c r="C4815" s="0" t="s">
        <x:v>115</x:v>
      </x:c>
      <x:c r="D4815" s="0" t="s">
        <x:v>115</x:v>
      </x:c>
      <x:c r="E4815" s="0" t="s">
        <x:v>87</x:v>
      </x:c>
      <x:c r="F4815" s="0" t="s">
        <x:v>88</x:v>
      </x:c>
      <x:c r="G4815" s="0" t="s">
        <x:v>57</x:v>
      </x:c>
      <x:c r="H4815" s="0" t="s">
        <x:v>58</x:v>
      </x:c>
      <x:c r="I4815" s="0" t="s">
        <x:v>119</x:v>
      </x:c>
      <x:c r="J4815" s="0">
        <x:v>20177.60114</x:v>
      </x:c>
    </x:row>
    <x:row r="4816" spans="1:10">
      <x:c r="A4816" s="0" t="s">
        <x:v>117</x:v>
      </x:c>
      <x:c r="B4816" s="0" t="s">
        <x:v>118</x:v>
      </x:c>
      <x:c r="C4816" s="0" t="s">
        <x:v>115</x:v>
      </x:c>
      <x:c r="D4816" s="0" t="s">
        <x:v>115</x:v>
      </x:c>
      <x:c r="E4816" s="0" t="s">
        <x:v>87</x:v>
      </x:c>
      <x:c r="F4816" s="0" t="s">
        <x:v>88</x:v>
      </x:c>
      <x:c r="G4816" s="0" t="s">
        <x:v>59</x:v>
      </x:c>
      <x:c r="H4816" s="0" t="s">
        <x:v>60</x:v>
      </x:c>
      <x:c r="I4816" s="0" t="s">
        <x:v>119</x:v>
      </x:c>
      <x:c r="J4816" s="0">
        <x:v>58622.86735</x:v>
      </x:c>
    </x:row>
    <x:row r="4817" spans="1:10">
      <x:c r="A4817" s="0" t="s">
        <x:v>117</x:v>
      </x:c>
      <x:c r="B4817" s="0" t="s">
        <x:v>118</x:v>
      </x:c>
      <x:c r="C4817" s="0" t="s">
        <x:v>115</x:v>
      </x:c>
      <x:c r="D4817" s="0" t="s">
        <x:v>115</x:v>
      </x:c>
      <x:c r="E4817" s="0" t="s">
        <x:v>87</x:v>
      </x:c>
      <x:c r="F4817" s="0" t="s">
        <x:v>88</x:v>
      </x:c>
      <x:c r="G4817" s="0" t="s">
        <x:v>61</x:v>
      </x:c>
      <x:c r="H4817" s="0" t="s">
        <x:v>62</x:v>
      </x:c>
      <x:c r="I4817" s="0" t="s">
        <x:v>119</x:v>
      </x:c>
      <x:c r="J4817" s="0">
        <x:v>53768.18364</x:v>
      </x:c>
    </x:row>
    <x:row r="4818" spans="1:10">
      <x:c r="A4818" s="0" t="s">
        <x:v>117</x:v>
      </x:c>
      <x:c r="B4818" s="0" t="s">
        <x:v>118</x:v>
      </x:c>
      <x:c r="C4818" s="0" t="s">
        <x:v>115</x:v>
      </x:c>
      <x:c r="D4818" s="0" t="s">
        <x:v>115</x:v>
      </x:c>
      <x:c r="E4818" s="0" t="s">
        <x:v>87</x:v>
      </x:c>
      <x:c r="F4818" s="0" t="s">
        <x:v>88</x:v>
      </x:c>
      <x:c r="G4818" s="0" t="s">
        <x:v>63</x:v>
      </x:c>
      <x:c r="H4818" s="0" t="s">
        <x:v>64</x:v>
      </x:c>
      <x:c r="I4818" s="0" t="s">
        <x:v>119</x:v>
      </x:c>
      <x:c r="J4818" s="0">
        <x:v>22295.74224</x:v>
      </x:c>
    </x:row>
    <x:row r="4819" spans="1:10">
      <x:c r="A4819" s="0" t="s">
        <x:v>117</x:v>
      </x:c>
      <x:c r="B4819" s="0" t="s">
        <x:v>118</x:v>
      </x:c>
      <x:c r="C4819" s="0" t="s">
        <x:v>115</x:v>
      </x:c>
      <x:c r="D4819" s="0" t="s">
        <x:v>115</x:v>
      </x:c>
      <x:c r="E4819" s="0" t="s">
        <x:v>87</x:v>
      </x:c>
      <x:c r="F4819" s="0" t="s">
        <x:v>88</x:v>
      </x:c>
      <x:c r="G4819" s="0" t="s">
        <x:v>65</x:v>
      </x:c>
      <x:c r="H4819" s="0" t="s">
        <x:v>66</x:v>
      </x:c>
      <x:c r="I4819" s="0" t="s">
        <x:v>119</x:v>
      </x:c>
      <x:c r="J4819" s="0">
        <x:v>81774.58093</x:v>
      </x:c>
    </x:row>
    <x:row r="4820" spans="1:10">
      <x:c r="A4820" s="0" t="s">
        <x:v>117</x:v>
      </x:c>
      <x:c r="B4820" s="0" t="s">
        <x:v>118</x:v>
      </x:c>
      <x:c r="C4820" s="0" t="s">
        <x:v>115</x:v>
      </x:c>
      <x:c r="D4820" s="0" t="s">
        <x:v>115</x:v>
      </x:c>
      <x:c r="E4820" s="0" t="s">
        <x:v>87</x:v>
      </x:c>
      <x:c r="F4820" s="0" t="s">
        <x:v>88</x:v>
      </x:c>
      <x:c r="G4820" s="0" t="s">
        <x:v>67</x:v>
      </x:c>
      <x:c r="H4820" s="0" t="s">
        <x:v>68</x:v>
      </x:c>
      <x:c r="I4820" s="0" t="s">
        <x:v>119</x:v>
      </x:c>
      <x:c r="J4820" s="0">
        <x:v>16854.13857</x:v>
      </x:c>
    </x:row>
    <x:row r="4821" spans="1:10">
      <x:c r="A4821" s="0" t="s">
        <x:v>117</x:v>
      </x:c>
      <x:c r="B4821" s="0" t="s">
        <x:v>118</x:v>
      </x:c>
      <x:c r="C4821" s="0" t="s">
        <x:v>115</x:v>
      </x:c>
      <x:c r="D4821" s="0" t="s">
        <x:v>115</x:v>
      </x:c>
      <x:c r="E4821" s="0" t="s">
        <x:v>87</x:v>
      </x:c>
      <x:c r="F4821" s="0" t="s">
        <x:v>88</x:v>
      </x:c>
      <x:c r="G4821" s="0" t="s">
        <x:v>69</x:v>
      </x:c>
      <x:c r="H4821" s="0" t="s">
        <x:v>70</x:v>
      </x:c>
      <x:c r="I4821" s="0" t="s">
        <x:v>119</x:v>
      </x:c>
      <x:c r="J4821" s="0">
        <x:v>7918.14991</x:v>
      </x:c>
    </x:row>
    <x:row r="4822" spans="1:10">
      <x:c r="A4822" s="0" t="s">
        <x:v>117</x:v>
      </x:c>
      <x:c r="B4822" s="0" t="s">
        <x:v>118</x:v>
      </x:c>
      <x:c r="C4822" s="0" t="s">
        <x:v>115</x:v>
      </x:c>
      <x:c r="D4822" s="0" t="s">
        <x:v>115</x:v>
      </x:c>
      <x:c r="E4822" s="0" t="s">
        <x:v>87</x:v>
      </x:c>
      <x:c r="F4822" s="0" t="s">
        <x:v>88</x:v>
      </x:c>
      <x:c r="G4822" s="0" t="s">
        <x:v>71</x:v>
      </x:c>
      <x:c r="H4822" s="0" t="s">
        <x:v>72</x:v>
      </x:c>
      <x:c r="I4822" s="0" t="s">
        <x:v>119</x:v>
      </x:c>
      <x:c r="J4822" s="0">
        <x:v>1401.898119</x:v>
      </x:c>
    </x:row>
    <x:row r="4823" spans="1:10">
      <x:c r="A4823" s="0" t="s">
        <x:v>117</x:v>
      </x:c>
      <x:c r="B4823" s="0" t="s">
        <x:v>118</x:v>
      </x:c>
      <x:c r="C4823" s="0" t="s">
        <x:v>115</x:v>
      </x:c>
      <x:c r="D4823" s="0" t="s">
        <x:v>115</x:v>
      </x:c>
      <x:c r="E4823" s="0" t="s">
        <x:v>87</x:v>
      </x:c>
      <x:c r="F4823" s="0" t="s">
        <x:v>88</x:v>
      </x:c>
      <x:c r="G4823" s="0" t="s">
        <x:v>73</x:v>
      </x:c>
      <x:c r="H4823" s="0" t="s">
        <x:v>74</x:v>
      </x:c>
      <x:c r="I4823" s="0" t="s">
        <x:v>119</x:v>
      </x:c>
      <x:c r="J4823" s="0">
        <x:v>34272.34546</x:v>
      </x:c>
    </x:row>
    <x:row r="4824" spans="1:10">
      <x:c r="A4824" s="0" t="s">
        <x:v>117</x:v>
      </x:c>
      <x:c r="B4824" s="0" t="s">
        <x:v>118</x:v>
      </x:c>
      <x:c r="C4824" s="0" t="s">
        <x:v>115</x:v>
      </x:c>
      <x:c r="D4824" s="0" t="s">
        <x:v>115</x:v>
      </x:c>
      <x:c r="E4824" s="0" t="s">
        <x:v>87</x:v>
      </x:c>
      <x:c r="F4824" s="0" t="s">
        <x:v>88</x:v>
      </x:c>
      <x:c r="G4824" s="0" t="s">
        <x:v>75</x:v>
      </x:c>
      <x:c r="H4824" s="0" t="s">
        <x:v>76</x:v>
      </x:c>
      <x:c r="I4824" s="0" t="s">
        <x:v>119</x:v>
      </x:c>
      <x:c r="J4824" s="0">
        <x:v>85964.69502</x:v>
      </x:c>
    </x:row>
    <x:row r="4825" spans="1:10">
      <x:c r="A4825" s="0" t="s">
        <x:v>117</x:v>
      </x:c>
      <x:c r="B4825" s="0" t="s">
        <x:v>118</x:v>
      </x:c>
      <x:c r="C4825" s="0" t="s">
        <x:v>115</x:v>
      </x:c>
      <x:c r="D4825" s="0" t="s">
        <x:v>115</x:v>
      </x:c>
      <x:c r="E4825" s="0" t="s">
        <x:v>87</x:v>
      </x:c>
      <x:c r="F4825" s="0" t="s">
        <x:v>88</x:v>
      </x:c>
      <x:c r="G4825" s="0" t="s">
        <x:v>77</x:v>
      </x:c>
      <x:c r="H4825" s="0" t="s">
        <x:v>78</x:v>
      </x:c>
      <x:c r="I4825" s="0" t="s">
        <x:v>119</x:v>
      </x:c>
      <x:c r="J4825" s="0">
        <x:v>15678.61991</x:v>
      </x:c>
    </x:row>
    <x:row r="4826" spans="1:10">
      <x:c r="A4826" s="0" t="s">
        <x:v>117</x:v>
      </x:c>
      <x:c r="B4826" s="0" t="s">
        <x:v>118</x:v>
      </x:c>
      <x:c r="C4826" s="0" t="s">
        <x:v>115</x:v>
      </x:c>
      <x:c r="D4826" s="0" t="s">
        <x:v>115</x:v>
      </x:c>
      <x:c r="E4826" s="0" t="s">
        <x:v>89</x:v>
      </x:c>
      <x:c r="F4826" s="0" t="s">
        <x:v>90</x:v>
      </x:c>
      <x:c r="G4826" s="0" t="s">
        <x:v>54</x:v>
      </x:c>
      <x:c r="H4826" s="0" t="s">
        <x:v>55</x:v>
      </x:c>
      <x:c r="I4826" s="0" t="s">
        <x:v>119</x:v>
      </x:c>
      <x:c r="J4826" s="0">
        <x:v>858147.2497</x:v>
      </x:c>
    </x:row>
    <x:row r="4827" spans="1:10">
      <x:c r="A4827" s="0" t="s">
        <x:v>117</x:v>
      </x:c>
      <x:c r="B4827" s="0" t="s">
        <x:v>118</x:v>
      </x:c>
      <x:c r="C4827" s="0" t="s">
        <x:v>115</x:v>
      </x:c>
      <x:c r="D4827" s="0" t="s">
        <x:v>115</x:v>
      </x:c>
      <x:c r="E4827" s="0" t="s">
        <x:v>89</x:v>
      </x:c>
      <x:c r="F4827" s="0" t="s">
        <x:v>90</x:v>
      </x:c>
      <x:c r="G4827" s="0" t="s">
        <x:v>57</x:v>
      </x:c>
      <x:c r="H4827" s="0" t="s">
        <x:v>58</x:v>
      </x:c>
      <x:c r="I4827" s="0" t="s">
        <x:v>119</x:v>
      </x:c>
      <x:c r="J4827" s="0">
        <x:v>2303.638039</x:v>
      </x:c>
    </x:row>
    <x:row r="4828" spans="1:10">
      <x:c r="A4828" s="0" t="s">
        <x:v>117</x:v>
      </x:c>
      <x:c r="B4828" s="0" t="s">
        <x:v>118</x:v>
      </x:c>
      <x:c r="C4828" s="0" t="s">
        <x:v>115</x:v>
      </x:c>
      <x:c r="D4828" s="0" t="s">
        <x:v>115</x:v>
      </x:c>
      <x:c r="E4828" s="0" t="s">
        <x:v>89</x:v>
      </x:c>
      <x:c r="F4828" s="0" t="s">
        <x:v>90</x:v>
      </x:c>
      <x:c r="G4828" s="0" t="s">
        <x:v>59</x:v>
      </x:c>
      <x:c r="H4828" s="0" t="s">
        <x:v>60</x:v>
      </x:c>
      <x:c r="I4828" s="0" t="s">
        <x:v>119</x:v>
      </x:c>
      <x:c r="J4828" s="0">
        <x:v>69614.66287</x:v>
      </x:c>
    </x:row>
    <x:row r="4829" spans="1:10">
      <x:c r="A4829" s="0" t="s">
        <x:v>117</x:v>
      </x:c>
      <x:c r="B4829" s="0" t="s">
        <x:v>118</x:v>
      </x:c>
      <x:c r="C4829" s="0" t="s">
        <x:v>115</x:v>
      </x:c>
      <x:c r="D4829" s="0" t="s">
        <x:v>115</x:v>
      </x:c>
      <x:c r="E4829" s="0" t="s">
        <x:v>89</x:v>
      </x:c>
      <x:c r="F4829" s="0" t="s">
        <x:v>90</x:v>
      </x:c>
      <x:c r="G4829" s="0" t="s">
        <x:v>61</x:v>
      </x:c>
      <x:c r="H4829" s="0" t="s">
        <x:v>62</x:v>
      </x:c>
      <x:c r="I4829" s="0" t="s">
        <x:v>119</x:v>
      </x:c>
      <x:c r="J4829" s="0">
        <x:v>58745.18284</x:v>
      </x:c>
    </x:row>
    <x:row r="4830" spans="1:10">
      <x:c r="A4830" s="0" t="s">
        <x:v>117</x:v>
      </x:c>
      <x:c r="B4830" s="0" t="s">
        <x:v>118</x:v>
      </x:c>
      <x:c r="C4830" s="0" t="s">
        <x:v>115</x:v>
      </x:c>
      <x:c r="D4830" s="0" t="s">
        <x:v>115</x:v>
      </x:c>
      <x:c r="E4830" s="0" t="s">
        <x:v>89</x:v>
      </x:c>
      <x:c r="F4830" s="0" t="s">
        <x:v>90</x:v>
      </x:c>
      <x:c r="G4830" s="0" t="s">
        <x:v>63</x:v>
      </x:c>
      <x:c r="H4830" s="0" t="s">
        <x:v>64</x:v>
      </x:c>
      <x:c r="I4830" s="0" t="s">
        <x:v>119</x:v>
      </x:c>
      <x:c r="J4830" s="0">
        <x:v>32702.69043</x:v>
      </x:c>
    </x:row>
    <x:row r="4831" spans="1:10">
      <x:c r="A4831" s="0" t="s">
        <x:v>117</x:v>
      </x:c>
      <x:c r="B4831" s="0" t="s">
        <x:v>118</x:v>
      </x:c>
      <x:c r="C4831" s="0" t="s">
        <x:v>115</x:v>
      </x:c>
      <x:c r="D4831" s="0" t="s">
        <x:v>115</x:v>
      </x:c>
      <x:c r="E4831" s="0" t="s">
        <x:v>89</x:v>
      </x:c>
      <x:c r="F4831" s="0" t="s">
        <x:v>90</x:v>
      </x:c>
      <x:c r="G4831" s="0" t="s">
        <x:v>65</x:v>
      </x:c>
      <x:c r="H4831" s="0" t="s">
        <x:v>66</x:v>
      </x:c>
      <x:c r="I4831" s="0" t="s">
        <x:v>119</x:v>
      </x:c>
      <x:c r="J4831" s="0">
        <x:v>189262.4845</x:v>
      </x:c>
    </x:row>
    <x:row r="4832" spans="1:10">
      <x:c r="A4832" s="0" t="s">
        <x:v>117</x:v>
      </x:c>
      <x:c r="B4832" s="0" t="s">
        <x:v>118</x:v>
      </x:c>
      <x:c r="C4832" s="0" t="s">
        <x:v>115</x:v>
      </x:c>
      <x:c r="D4832" s="0" t="s">
        <x:v>115</x:v>
      </x:c>
      <x:c r="E4832" s="0" t="s">
        <x:v>89</x:v>
      </x:c>
      <x:c r="F4832" s="0" t="s">
        <x:v>90</x:v>
      </x:c>
      <x:c r="G4832" s="0" t="s">
        <x:v>67</x:v>
      </x:c>
      <x:c r="H4832" s="0" t="s">
        <x:v>68</x:v>
      </x:c>
      <x:c r="I4832" s="0" t="s">
        <x:v>119</x:v>
      </x:c>
      <x:c r="J4832" s="0">
        <x:v>94012.72199</x:v>
      </x:c>
    </x:row>
    <x:row r="4833" spans="1:10">
      <x:c r="A4833" s="0" t="s">
        <x:v>117</x:v>
      </x:c>
      <x:c r="B4833" s="0" t="s">
        <x:v>118</x:v>
      </x:c>
      <x:c r="C4833" s="0" t="s">
        <x:v>115</x:v>
      </x:c>
      <x:c r="D4833" s="0" t="s">
        <x:v>115</x:v>
      </x:c>
      <x:c r="E4833" s="0" t="s">
        <x:v>89</x:v>
      </x:c>
      <x:c r="F4833" s="0" t="s">
        <x:v>90</x:v>
      </x:c>
      <x:c r="G4833" s="0" t="s">
        <x:v>69</x:v>
      </x:c>
      <x:c r="H4833" s="0" t="s">
        <x:v>70</x:v>
      </x:c>
      <x:c r="I4833" s="0" t="s">
        <x:v>119</x:v>
      </x:c>
      <x:c r="J4833" s="0">
        <x:v>75699.52833</x:v>
      </x:c>
    </x:row>
    <x:row r="4834" spans="1:10">
      <x:c r="A4834" s="0" t="s">
        <x:v>117</x:v>
      </x:c>
      <x:c r="B4834" s="0" t="s">
        <x:v>118</x:v>
      </x:c>
      <x:c r="C4834" s="0" t="s">
        <x:v>115</x:v>
      </x:c>
      <x:c r="D4834" s="0" t="s">
        <x:v>115</x:v>
      </x:c>
      <x:c r="E4834" s="0" t="s">
        <x:v>89</x:v>
      </x:c>
      <x:c r="F4834" s="0" t="s">
        <x:v>90</x:v>
      </x:c>
      <x:c r="G4834" s="0" t="s">
        <x:v>71</x:v>
      </x:c>
      <x:c r="H4834" s="0" t="s">
        <x:v>72</x:v>
      </x:c>
      <x:c r="I4834" s="0" t="s">
        <x:v>119</x:v>
      </x:c>
      <x:c r="J4834" s="0">
        <x:v>5260.783967</x:v>
      </x:c>
    </x:row>
    <x:row r="4835" spans="1:10">
      <x:c r="A4835" s="0" t="s">
        <x:v>117</x:v>
      </x:c>
      <x:c r="B4835" s="0" t="s">
        <x:v>118</x:v>
      </x:c>
      <x:c r="C4835" s="0" t="s">
        <x:v>115</x:v>
      </x:c>
      <x:c r="D4835" s="0" t="s">
        <x:v>115</x:v>
      </x:c>
      <x:c r="E4835" s="0" t="s">
        <x:v>89</x:v>
      </x:c>
      <x:c r="F4835" s="0" t="s">
        <x:v>90</x:v>
      </x:c>
      <x:c r="G4835" s="0" t="s">
        <x:v>73</x:v>
      </x:c>
      <x:c r="H4835" s="0" t="s">
        <x:v>74</x:v>
      </x:c>
      <x:c r="I4835" s="0" t="s">
        <x:v>119</x:v>
      </x:c>
      <x:c r="J4835" s="0">
        <x:v>120222.8292</x:v>
      </x:c>
    </x:row>
    <x:row r="4836" spans="1:10">
      <x:c r="A4836" s="0" t="s">
        <x:v>117</x:v>
      </x:c>
      <x:c r="B4836" s="0" t="s">
        <x:v>118</x:v>
      </x:c>
      <x:c r="C4836" s="0" t="s">
        <x:v>115</x:v>
      </x:c>
      <x:c r="D4836" s="0" t="s">
        <x:v>115</x:v>
      </x:c>
      <x:c r="E4836" s="0" t="s">
        <x:v>89</x:v>
      </x:c>
      <x:c r="F4836" s="0" t="s">
        <x:v>90</x:v>
      </x:c>
      <x:c r="G4836" s="0" t="s">
        <x:v>75</x:v>
      </x:c>
      <x:c r="H4836" s="0" t="s">
        <x:v>76</x:v>
      </x:c>
      <x:c r="I4836" s="0" t="s">
        <x:v>119</x:v>
      </x:c>
      <x:c r="J4836" s="0">
        <x:v>234103.3468</x:v>
      </x:c>
    </x:row>
    <x:row r="4837" spans="1:10">
      <x:c r="A4837" s="0" t="s">
        <x:v>117</x:v>
      </x:c>
      <x:c r="B4837" s="0" t="s">
        <x:v>118</x:v>
      </x:c>
      <x:c r="C4837" s="0" t="s">
        <x:v>115</x:v>
      </x:c>
      <x:c r="D4837" s="0" t="s">
        <x:v>115</x:v>
      </x:c>
      <x:c r="E4837" s="0" t="s">
        <x:v>89</x:v>
      </x:c>
      <x:c r="F4837" s="0" t="s">
        <x:v>90</x:v>
      </x:c>
      <x:c r="G4837" s="0" t="s">
        <x:v>77</x:v>
      </x:c>
      <x:c r="H4837" s="0" t="s">
        <x:v>78</x:v>
      </x:c>
      <x:c r="I4837" s="0" t="s">
        <x:v>119</x:v>
      </x:c>
      <x:c r="J4837" s="0">
        <x:v>34964.56355</x:v>
      </x:c>
    </x:row>
    <x:row r="4838" spans="1:10">
      <x:c r="A4838" s="0" t="s">
        <x:v>117</x:v>
      </x:c>
      <x:c r="B4838" s="0" t="s">
        <x:v>118</x:v>
      </x:c>
      <x:c r="C4838" s="0" t="s">
        <x:v>115</x:v>
      </x:c>
      <x:c r="D4838" s="0" t="s">
        <x:v>115</x:v>
      </x:c>
      <x:c r="E4838" s="0" t="s">
        <x:v>91</x:v>
      </x:c>
      <x:c r="F4838" s="0" t="s">
        <x:v>92</x:v>
      </x:c>
      <x:c r="G4838" s="0" t="s">
        <x:v>54</x:v>
      </x:c>
      <x:c r="H4838" s="0" t="s">
        <x:v>55</x:v>
      </x:c>
      <x:c r="I4838" s="0" t="s">
        <x:v>119</x:v>
      </x:c>
      <x:c r="J4838" s="0">
        <x:v>281887.6095</x:v>
      </x:c>
    </x:row>
    <x:row r="4839" spans="1:10">
      <x:c r="A4839" s="0" t="s">
        <x:v>117</x:v>
      </x:c>
      <x:c r="B4839" s="0" t="s">
        <x:v>118</x:v>
      </x:c>
      <x:c r="C4839" s="0" t="s">
        <x:v>115</x:v>
      </x:c>
      <x:c r="D4839" s="0" t="s">
        <x:v>115</x:v>
      </x:c>
      <x:c r="E4839" s="0" t="s">
        <x:v>91</x:v>
      </x:c>
      <x:c r="F4839" s="0" t="s">
        <x:v>92</x:v>
      </x:c>
      <x:c r="G4839" s="0" t="s">
        <x:v>57</x:v>
      </x:c>
      <x:c r="H4839" s="0" t="s">
        <x:v>58</x:v>
      </x:c>
      <x:c r="I4839" s="0" t="s">
        <x:v>119</x:v>
      </x:c>
      <x:c r="J4839" s="0">
        <x:v>11866.05692</x:v>
      </x:c>
    </x:row>
    <x:row r="4840" spans="1:10">
      <x:c r="A4840" s="0" t="s">
        <x:v>117</x:v>
      </x:c>
      <x:c r="B4840" s="0" t="s">
        <x:v>118</x:v>
      </x:c>
      <x:c r="C4840" s="0" t="s">
        <x:v>115</x:v>
      </x:c>
      <x:c r="D4840" s="0" t="s">
        <x:v>115</x:v>
      </x:c>
      <x:c r="E4840" s="0" t="s">
        <x:v>91</x:v>
      </x:c>
      <x:c r="F4840" s="0" t="s">
        <x:v>92</x:v>
      </x:c>
      <x:c r="G4840" s="0" t="s">
        <x:v>59</x:v>
      </x:c>
      <x:c r="H4840" s="0" t="s">
        <x:v>60</x:v>
      </x:c>
      <x:c r="I4840" s="0" t="s">
        <x:v>119</x:v>
      </x:c>
      <x:c r="J4840" s="0">
        <x:v>40278.52622</x:v>
      </x:c>
    </x:row>
    <x:row r="4841" spans="1:10">
      <x:c r="A4841" s="0" t="s">
        <x:v>117</x:v>
      </x:c>
      <x:c r="B4841" s="0" t="s">
        <x:v>118</x:v>
      </x:c>
      <x:c r="C4841" s="0" t="s">
        <x:v>115</x:v>
      </x:c>
      <x:c r="D4841" s="0" t="s">
        <x:v>115</x:v>
      </x:c>
      <x:c r="E4841" s="0" t="s">
        <x:v>91</x:v>
      </x:c>
      <x:c r="F4841" s="0" t="s">
        <x:v>92</x:v>
      </x:c>
      <x:c r="G4841" s="0" t="s">
        <x:v>61</x:v>
      </x:c>
      <x:c r="H4841" s="0" t="s">
        <x:v>62</x:v>
      </x:c>
      <x:c r="I4841" s="0" t="s">
        <x:v>119</x:v>
      </x:c>
      <x:c r="J4841" s="0">
        <x:v>37348.36897</x:v>
      </x:c>
    </x:row>
    <x:row r="4842" spans="1:10">
      <x:c r="A4842" s="0" t="s">
        <x:v>117</x:v>
      </x:c>
      <x:c r="B4842" s="0" t="s">
        <x:v>118</x:v>
      </x:c>
      <x:c r="C4842" s="0" t="s">
        <x:v>115</x:v>
      </x:c>
      <x:c r="D4842" s="0" t="s">
        <x:v>115</x:v>
      </x:c>
      <x:c r="E4842" s="0" t="s">
        <x:v>91</x:v>
      </x:c>
      <x:c r="F4842" s="0" t="s">
        <x:v>92</x:v>
      </x:c>
      <x:c r="G4842" s="0" t="s">
        <x:v>63</x:v>
      </x:c>
      <x:c r="H4842" s="0" t="s">
        <x:v>64</x:v>
      </x:c>
      <x:c r="I4842" s="0" t="s">
        <x:v>119</x:v>
      </x:c>
      <x:c r="J4842" s="0">
        <x:v>26809.51506</x:v>
      </x:c>
    </x:row>
    <x:row r="4843" spans="1:10">
      <x:c r="A4843" s="0" t="s">
        <x:v>117</x:v>
      </x:c>
      <x:c r="B4843" s="0" t="s">
        <x:v>118</x:v>
      </x:c>
      <x:c r="C4843" s="0" t="s">
        <x:v>115</x:v>
      </x:c>
      <x:c r="D4843" s="0" t="s">
        <x:v>115</x:v>
      </x:c>
      <x:c r="E4843" s="0" t="s">
        <x:v>91</x:v>
      </x:c>
      <x:c r="F4843" s="0" t="s">
        <x:v>92</x:v>
      </x:c>
      <x:c r="G4843" s="0" t="s">
        <x:v>65</x:v>
      </x:c>
      <x:c r="H4843" s="0" t="s">
        <x:v>66</x:v>
      </x:c>
      <x:c r="I4843" s="0" t="s">
        <x:v>119</x:v>
      </x:c>
      <x:c r="J4843" s="0">
        <x:v>68903.20833</x:v>
      </x:c>
    </x:row>
    <x:row r="4844" spans="1:10">
      <x:c r="A4844" s="0" t="s">
        <x:v>117</x:v>
      </x:c>
      <x:c r="B4844" s="0" t="s">
        <x:v>118</x:v>
      </x:c>
      <x:c r="C4844" s="0" t="s">
        <x:v>115</x:v>
      </x:c>
      <x:c r="D4844" s="0" t="s">
        <x:v>115</x:v>
      </x:c>
      <x:c r="E4844" s="0" t="s">
        <x:v>91</x:v>
      </x:c>
      <x:c r="F4844" s="0" t="s">
        <x:v>92</x:v>
      </x:c>
      <x:c r="G4844" s="0" t="s">
        <x:v>67</x:v>
      </x:c>
      <x:c r="H4844" s="0" t="s">
        <x:v>68</x:v>
      </x:c>
      <x:c r="I4844" s="0" t="s">
        <x:v>119</x:v>
      </x:c>
      <x:c r="J4844" s="0">
        <x:v>11108.28424</x:v>
      </x:c>
    </x:row>
    <x:row r="4845" spans="1:10">
      <x:c r="A4845" s="0" t="s">
        <x:v>117</x:v>
      </x:c>
      <x:c r="B4845" s="0" t="s">
        <x:v>118</x:v>
      </x:c>
      <x:c r="C4845" s="0" t="s">
        <x:v>115</x:v>
      </x:c>
      <x:c r="D4845" s="0" t="s">
        <x:v>115</x:v>
      </x:c>
      <x:c r="E4845" s="0" t="s">
        <x:v>91</x:v>
      </x:c>
      <x:c r="F4845" s="0" t="s">
        <x:v>92</x:v>
      </x:c>
      <x:c r="G4845" s="0" t="s">
        <x:v>69</x:v>
      </x:c>
      <x:c r="H4845" s="0" t="s">
        <x:v>70</x:v>
      </x:c>
      <x:c r="I4845" s="0" t="s">
        <x:v>119</x:v>
      </x:c>
      <x:c r="J4845" s="0">
        <x:v>10175.14326</x:v>
      </x:c>
    </x:row>
    <x:row r="4846" spans="1:10">
      <x:c r="A4846" s="0" t="s">
        <x:v>117</x:v>
      </x:c>
      <x:c r="B4846" s="0" t="s">
        <x:v>118</x:v>
      </x:c>
      <x:c r="C4846" s="0" t="s">
        <x:v>115</x:v>
      </x:c>
      <x:c r="D4846" s="0" t="s">
        <x:v>115</x:v>
      </x:c>
      <x:c r="E4846" s="0" t="s">
        <x:v>91</x:v>
      </x:c>
      <x:c r="F4846" s="0" t="s">
        <x:v>92</x:v>
      </x:c>
      <x:c r="G4846" s="0" t="s">
        <x:v>71</x:v>
      </x:c>
      <x:c r="H4846" s="0" t="s">
        <x:v>72</x:v>
      </x:c>
      <x:c r="I4846" s="0" t="s">
        <x:v>119</x:v>
      </x:c>
      <x:c r="J4846" s="0">
        <x:v>1050.348069</x:v>
      </x:c>
    </x:row>
    <x:row r="4847" spans="1:10">
      <x:c r="A4847" s="0" t="s">
        <x:v>117</x:v>
      </x:c>
      <x:c r="B4847" s="0" t="s">
        <x:v>118</x:v>
      </x:c>
      <x:c r="C4847" s="0" t="s">
        <x:v>115</x:v>
      </x:c>
      <x:c r="D4847" s="0" t="s">
        <x:v>115</x:v>
      </x:c>
      <x:c r="E4847" s="0" t="s">
        <x:v>91</x:v>
      </x:c>
      <x:c r="F4847" s="0" t="s">
        <x:v>92</x:v>
      </x:c>
      <x:c r="G4847" s="0" t="s">
        <x:v>73</x:v>
      </x:c>
      <x:c r="H4847" s="0" t="s">
        <x:v>74</x:v>
      </x:c>
      <x:c r="I4847" s="0" t="s">
        <x:v>119</x:v>
      </x:c>
      <x:c r="J4847" s="0">
        <x:v>24365.09828</x:v>
      </x:c>
    </x:row>
    <x:row r="4848" spans="1:10">
      <x:c r="A4848" s="0" t="s">
        <x:v>117</x:v>
      </x:c>
      <x:c r="B4848" s="0" t="s">
        <x:v>118</x:v>
      </x:c>
      <x:c r="C4848" s="0" t="s">
        <x:v>115</x:v>
      </x:c>
      <x:c r="D4848" s="0" t="s">
        <x:v>115</x:v>
      </x:c>
      <x:c r="E4848" s="0" t="s">
        <x:v>91</x:v>
      </x:c>
      <x:c r="F4848" s="0" t="s">
        <x:v>92</x:v>
      </x:c>
      <x:c r="G4848" s="0" t="s">
        <x:v>75</x:v>
      </x:c>
      <x:c r="H4848" s="0" t="s">
        <x:v>76</x:v>
      </x:c>
      <x:c r="I4848" s="0" t="s">
        <x:v>119</x:v>
      </x:c>
      <x:c r="J4848" s="0">
        <x:v>72607.68746</x:v>
      </x:c>
    </x:row>
    <x:row r="4849" spans="1:10">
      <x:c r="A4849" s="0" t="s">
        <x:v>117</x:v>
      </x:c>
      <x:c r="B4849" s="0" t="s">
        <x:v>118</x:v>
      </x:c>
      <x:c r="C4849" s="0" t="s">
        <x:v>115</x:v>
      </x:c>
      <x:c r="D4849" s="0" t="s">
        <x:v>115</x:v>
      </x:c>
      <x:c r="E4849" s="0" t="s">
        <x:v>91</x:v>
      </x:c>
      <x:c r="F4849" s="0" t="s">
        <x:v>92</x:v>
      </x:c>
      <x:c r="G4849" s="0" t="s">
        <x:v>77</x:v>
      </x:c>
      <x:c r="H4849" s="0" t="s">
        <x:v>78</x:v>
      </x:c>
      <x:c r="I4849" s="0" t="s">
        <x:v>119</x:v>
      </x:c>
      <x:c r="J4849" s="0">
        <x:v>14723.74165</x:v>
      </x:c>
    </x:row>
    <x:row r="4850" spans="1:10">
      <x:c r="A4850" s="0" t="s">
        <x:v>117</x:v>
      </x:c>
      <x:c r="B4850" s="0" t="s">
        <x:v>118</x:v>
      </x:c>
      <x:c r="C4850" s="0" t="s">
        <x:v>115</x:v>
      </x:c>
      <x:c r="D4850" s="0" t="s">
        <x:v>115</x:v>
      </x:c>
      <x:c r="E4850" s="0" t="s">
        <x:v>93</x:v>
      </x:c>
      <x:c r="F4850" s="0" t="s">
        <x:v>94</x:v>
      </x:c>
      <x:c r="G4850" s="0" t="s">
        <x:v>54</x:v>
      </x:c>
      <x:c r="H4850" s="0" t="s">
        <x:v>55</x:v>
      </x:c>
      <x:c r="I4850" s="0" t="s">
        <x:v>119</x:v>
      </x:c>
      <x:c r="J4850" s="0">
        <x:v>132172.4933</x:v>
      </x:c>
    </x:row>
    <x:row r="4851" spans="1:10">
      <x:c r="A4851" s="0" t="s">
        <x:v>117</x:v>
      </x:c>
      <x:c r="B4851" s="0" t="s">
        <x:v>118</x:v>
      </x:c>
      <x:c r="C4851" s="0" t="s">
        <x:v>115</x:v>
      </x:c>
      <x:c r="D4851" s="0" t="s">
        <x:v>115</x:v>
      </x:c>
      <x:c r="E4851" s="0" t="s">
        <x:v>93</x:v>
      </x:c>
      <x:c r="F4851" s="0" t="s">
        <x:v>94</x:v>
      </x:c>
      <x:c r="G4851" s="0" t="s">
        <x:v>57</x:v>
      </x:c>
      <x:c r="H4851" s="0" t="s">
        <x:v>58</x:v>
      </x:c>
      <x:c r="I4851" s="0" t="s">
        <x:v>119</x:v>
      </x:c>
      <x:c r="J4851" s="0">
        <x:v>11199.92452</x:v>
      </x:c>
    </x:row>
    <x:row r="4852" spans="1:10">
      <x:c r="A4852" s="0" t="s">
        <x:v>117</x:v>
      </x:c>
      <x:c r="B4852" s="0" t="s">
        <x:v>118</x:v>
      </x:c>
      <x:c r="C4852" s="0" t="s">
        <x:v>115</x:v>
      </x:c>
      <x:c r="D4852" s="0" t="s">
        <x:v>115</x:v>
      </x:c>
      <x:c r="E4852" s="0" t="s">
        <x:v>93</x:v>
      </x:c>
      <x:c r="F4852" s="0" t="s">
        <x:v>94</x:v>
      </x:c>
      <x:c r="G4852" s="0" t="s">
        <x:v>59</x:v>
      </x:c>
      <x:c r="H4852" s="0" t="s">
        <x:v>60</x:v>
      </x:c>
      <x:c r="I4852" s="0" t="s">
        <x:v>119</x:v>
      </x:c>
      <x:c r="J4852" s="0">
        <x:v>17771.9653</x:v>
      </x:c>
    </x:row>
    <x:row r="4853" spans="1:10">
      <x:c r="A4853" s="0" t="s">
        <x:v>117</x:v>
      </x:c>
      <x:c r="B4853" s="0" t="s">
        <x:v>118</x:v>
      </x:c>
      <x:c r="C4853" s="0" t="s">
        <x:v>115</x:v>
      </x:c>
      <x:c r="D4853" s="0" t="s">
        <x:v>115</x:v>
      </x:c>
      <x:c r="E4853" s="0" t="s">
        <x:v>93</x:v>
      </x:c>
      <x:c r="F4853" s="0" t="s">
        <x:v>94</x:v>
      </x:c>
      <x:c r="G4853" s="0" t="s">
        <x:v>61</x:v>
      </x:c>
      <x:c r="H4853" s="0" t="s">
        <x:v>62</x:v>
      </x:c>
      <x:c r="I4853" s="0" t="s">
        <x:v>119</x:v>
      </x:c>
      <x:c r="J4853" s="0">
        <x:v>16074.30955</x:v>
      </x:c>
    </x:row>
    <x:row r="4854" spans="1:10">
      <x:c r="A4854" s="0" t="s">
        <x:v>117</x:v>
      </x:c>
      <x:c r="B4854" s="0" t="s">
        <x:v>118</x:v>
      </x:c>
      <x:c r="C4854" s="0" t="s">
        <x:v>115</x:v>
      </x:c>
      <x:c r="D4854" s="0" t="s">
        <x:v>115</x:v>
      </x:c>
      <x:c r="E4854" s="0" t="s">
        <x:v>93</x:v>
      </x:c>
      <x:c r="F4854" s="0" t="s">
        <x:v>94</x:v>
      </x:c>
      <x:c r="G4854" s="0" t="s">
        <x:v>63</x:v>
      </x:c>
      <x:c r="H4854" s="0" t="s">
        <x:v>64</x:v>
      </x:c>
      <x:c r="I4854" s="0" t="s">
        <x:v>119</x:v>
      </x:c>
      <x:c r="J4854" s="0">
        <x:v>8941.759244</x:v>
      </x:c>
    </x:row>
    <x:row r="4855" spans="1:10">
      <x:c r="A4855" s="0" t="s">
        <x:v>117</x:v>
      </x:c>
      <x:c r="B4855" s="0" t="s">
        <x:v>118</x:v>
      </x:c>
      <x:c r="C4855" s="0" t="s">
        <x:v>115</x:v>
      </x:c>
      <x:c r="D4855" s="0" t="s">
        <x:v>115</x:v>
      </x:c>
      <x:c r="E4855" s="0" t="s">
        <x:v>93</x:v>
      </x:c>
      <x:c r="F4855" s="0" t="s">
        <x:v>94</x:v>
      </x:c>
      <x:c r="G4855" s="0" t="s">
        <x:v>65</x:v>
      </x:c>
      <x:c r="H4855" s="0" t="s">
        <x:v>66</x:v>
      </x:c>
      <x:c r="I4855" s="0" t="s">
        <x:v>119</x:v>
      </x:c>
      <x:c r="J4855" s="0">
        <x:v>32443.89193</x:v>
      </x:c>
    </x:row>
    <x:row r="4856" spans="1:10">
      <x:c r="A4856" s="0" t="s">
        <x:v>117</x:v>
      </x:c>
      <x:c r="B4856" s="0" t="s">
        <x:v>118</x:v>
      </x:c>
      <x:c r="C4856" s="0" t="s">
        <x:v>115</x:v>
      </x:c>
      <x:c r="D4856" s="0" t="s">
        <x:v>115</x:v>
      </x:c>
      <x:c r="E4856" s="0" t="s">
        <x:v>93</x:v>
      </x:c>
      <x:c r="F4856" s="0" t="s">
        <x:v>94</x:v>
      </x:c>
      <x:c r="G4856" s="0" t="s">
        <x:v>67</x:v>
      </x:c>
      <x:c r="H4856" s="0" t="s">
        <x:v>68</x:v>
      </x:c>
      <x:c r="I4856" s="0" t="s">
        <x:v>119</x:v>
      </x:c>
      <x:c r="J4856" s="0">
        <x:v>2939.435442</x:v>
      </x:c>
    </x:row>
    <x:row r="4857" spans="1:10">
      <x:c r="A4857" s="0" t="s">
        <x:v>117</x:v>
      </x:c>
      <x:c r="B4857" s="0" t="s">
        <x:v>118</x:v>
      </x:c>
      <x:c r="C4857" s="0" t="s">
        <x:v>115</x:v>
      </x:c>
      <x:c r="D4857" s="0" t="s">
        <x:v>115</x:v>
      </x:c>
      <x:c r="E4857" s="0" t="s">
        <x:v>93</x:v>
      </x:c>
      <x:c r="F4857" s="0" t="s">
        <x:v>94</x:v>
      </x:c>
      <x:c r="G4857" s="0" t="s">
        <x:v>69</x:v>
      </x:c>
      <x:c r="H4857" s="0" t="s">
        <x:v>70</x:v>
      </x:c>
      <x:c r="I4857" s="0" t="s">
        <x:v>119</x:v>
      </x:c>
      <x:c r="J4857" s="0">
        <x:v>2129.311898</x:v>
      </x:c>
    </x:row>
    <x:row r="4858" spans="1:10">
      <x:c r="A4858" s="0" t="s">
        <x:v>117</x:v>
      </x:c>
      <x:c r="B4858" s="0" t="s">
        <x:v>118</x:v>
      </x:c>
      <x:c r="C4858" s="0" t="s">
        <x:v>115</x:v>
      </x:c>
      <x:c r="D4858" s="0" t="s">
        <x:v>115</x:v>
      </x:c>
      <x:c r="E4858" s="0" t="s">
        <x:v>93</x:v>
      </x:c>
      <x:c r="F4858" s="0" t="s">
        <x:v>94</x:v>
      </x:c>
      <x:c r="G4858" s="0" t="s">
        <x:v>71</x:v>
      </x:c>
      <x:c r="H4858" s="0" t="s">
        <x:v>72</x:v>
      </x:c>
      <x:c r="I4858" s="0" t="s">
        <x:v>119</x:v>
      </x:c>
      <x:c r="J4858" s="0">
        <x:v>439.0920285</x:v>
      </x:c>
    </x:row>
    <x:row r="4859" spans="1:10">
      <x:c r="A4859" s="0" t="s">
        <x:v>117</x:v>
      </x:c>
      <x:c r="B4859" s="0" t="s">
        <x:v>118</x:v>
      </x:c>
      <x:c r="C4859" s="0" t="s">
        <x:v>115</x:v>
      </x:c>
      <x:c r="D4859" s="0" t="s">
        <x:v>115</x:v>
      </x:c>
      <x:c r="E4859" s="0" t="s">
        <x:v>93</x:v>
      </x:c>
      <x:c r="F4859" s="0" t="s">
        <x:v>94</x:v>
      </x:c>
      <x:c r="G4859" s="0" t="s">
        <x:v>73</x:v>
      </x:c>
      <x:c r="H4859" s="0" t="s">
        <x:v>74</x:v>
      </x:c>
      <x:c r="I4859" s="0" t="s">
        <x:v>119</x:v>
      </x:c>
      <x:c r="J4859" s="0">
        <x:v>10004.93864</x:v>
      </x:c>
    </x:row>
    <x:row r="4860" spans="1:10">
      <x:c r="A4860" s="0" t="s">
        <x:v>117</x:v>
      </x:c>
      <x:c r="B4860" s="0" t="s">
        <x:v>118</x:v>
      </x:c>
      <x:c r="C4860" s="0" t="s">
        <x:v>115</x:v>
      </x:c>
      <x:c r="D4860" s="0" t="s">
        <x:v>115</x:v>
      </x:c>
      <x:c r="E4860" s="0" t="s">
        <x:v>93</x:v>
      </x:c>
      <x:c r="F4860" s="0" t="s">
        <x:v>94</x:v>
      </x:c>
      <x:c r="G4860" s="0" t="s">
        <x:v>75</x:v>
      </x:c>
      <x:c r="H4860" s="0" t="s">
        <x:v>76</x:v>
      </x:c>
      <x:c r="I4860" s="0" t="s">
        <x:v>119</x:v>
      </x:c>
      <x:c r="J4860" s="0">
        <x:v>41337.84519</x:v>
      </x:c>
    </x:row>
    <x:row r="4861" spans="1:10">
      <x:c r="A4861" s="0" t="s">
        <x:v>117</x:v>
      </x:c>
      <x:c r="B4861" s="0" t="s">
        <x:v>118</x:v>
      </x:c>
      <x:c r="C4861" s="0" t="s">
        <x:v>115</x:v>
      </x:c>
      <x:c r="D4861" s="0" t="s">
        <x:v>115</x:v>
      </x:c>
      <x:c r="E4861" s="0" t="s">
        <x:v>93</x:v>
      </x:c>
      <x:c r="F4861" s="0" t="s">
        <x:v>94</x:v>
      </x:c>
      <x:c r="G4861" s="0" t="s">
        <x:v>77</x:v>
      </x:c>
      <x:c r="H4861" s="0" t="s">
        <x:v>78</x:v>
      </x:c>
      <x:c r="I4861" s="0" t="s">
        <x:v>119</x:v>
      </x:c>
      <x:c r="J4861" s="0">
        <x:v>4964.329144</x:v>
      </x:c>
    </x:row>
    <x:row r="4862" spans="1:10">
      <x:c r="A4862" s="0" t="s">
        <x:v>117</x:v>
      </x:c>
      <x:c r="B4862" s="0" t="s">
        <x:v>118</x:v>
      </x:c>
      <x:c r="C4862" s="0" t="s">
        <x:v>116</x:v>
      </x:c>
      <x:c r="D4862" s="0" t="s">
        <x:v>116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119</x:v>
      </x:c>
      <x:c r="J4862" s="0">
        <x:v>2594526.155</x:v>
      </x:c>
    </x:row>
    <x:row r="4863" spans="1:10">
      <x:c r="A4863" s="0" t="s">
        <x:v>117</x:v>
      </x:c>
      <x:c r="B4863" s="0" t="s">
        <x:v>118</x:v>
      </x:c>
      <x:c r="C4863" s="0" t="s">
        <x:v>116</x:v>
      </x:c>
      <x:c r="D4863" s="0" t="s">
        <x:v>116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119</x:v>
      </x:c>
      <x:c r="J4863" s="0">
        <x:v>104158.9079</x:v>
      </x:c>
    </x:row>
    <x:row r="4864" spans="1:10">
      <x:c r="A4864" s="0" t="s">
        <x:v>117</x:v>
      </x:c>
      <x:c r="B4864" s="0" t="s">
        <x:v>118</x:v>
      </x:c>
      <x:c r="C4864" s="0" t="s">
        <x:v>116</x:v>
      </x:c>
      <x:c r="D4864" s="0" t="s">
        <x:v>116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119</x:v>
      </x:c>
      <x:c r="J4864" s="0">
        <x:v>328345.893</x:v>
      </x:c>
    </x:row>
    <x:row r="4865" spans="1:10">
      <x:c r="A4865" s="0" t="s">
        <x:v>117</x:v>
      </x:c>
      <x:c r="B4865" s="0" t="s">
        <x:v>118</x:v>
      </x:c>
      <x:c r="C4865" s="0" t="s">
        <x:v>116</x:v>
      </x:c>
      <x:c r="D4865" s="0" t="s">
        <x:v>116</x:v>
      </x:c>
      <x:c r="E4865" s="0" t="s">
        <x:v>52</x:v>
      </x:c>
      <x:c r="F4865" s="0" t="s">
        <x:v>53</x:v>
      </x:c>
      <x:c r="G4865" s="0" t="s">
        <x:v>61</x:v>
      </x:c>
      <x:c r="H4865" s="0" t="s">
        <x:v>62</x:v>
      </x:c>
      <x:c r="I4865" s="0" t="s">
        <x:v>119</x:v>
      </x:c>
      <x:c r="J4865" s="0">
        <x:v>290104.5142</x:v>
      </x:c>
    </x:row>
    <x:row r="4866" spans="1:10">
      <x:c r="A4866" s="0" t="s">
        <x:v>117</x:v>
      </x:c>
      <x:c r="B4866" s="0" t="s">
        <x:v>118</x:v>
      </x:c>
      <x:c r="C4866" s="0" t="s">
        <x:v>116</x:v>
      </x:c>
      <x:c r="D4866" s="0" t="s">
        <x:v>116</x:v>
      </x:c>
      <x:c r="E4866" s="0" t="s">
        <x:v>52</x:v>
      </x:c>
      <x:c r="F4866" s="0" t="s">
        <x:v>53</x:v>
      </x:c>
      <x:c r="G4866" s="0" t="s">
        <x:v>63</x:v>
      </x:c>
      <x:c r="H4866" s="0" t="s">
        <x:v>64</x:v>
      </x:c>
      <x:c r="I4866" s="0" t="s">
        <x:v>119</x:v>
      </x:c>
      <x:c r="J4866" s="0">
        <x:v>168739.4433</x:v>
      </x:c>
    </x:row>
    <x:row r="4867" spans="1:10">
      <x:c r="A4867" s="0" t="s">
        <x:v>117</x:v>
      </x:c>
      <x:c r="B4867" s="0" t="s">
        <x:v>118</x:v>
      </x:c>
      <x:c r="C4867" s="0" t="s">
        <x:v>116</x:v>
      </x:c>
      <x:c r="D4867" s="0" t="s">
        <x:v>116</x:v>
      </x:c>
      <x:c r="E4867" s="0" t="s">
        <x:v>52</x:v>
      </x:c>
      <x:c r="F4867" s="0" t="s">
        <x:v>53</x:v>
      </x:c>
      <x:c r="G4867" s="0" t="s">
        <x:v>65</x:v>
      </x:c>
      <x:c r="H4867" s="0" t="s">
        <x:v>66</x:v>
      </x:c>
      <x:c r="I4867" s="0" t="s">
        <x:v>119</x:v>
      </x:c>
      <x:c r="J4867" s="0">
        <x:v>603209.7417</x:v>
      </x:c>
    </x:row>
    <x:row r="4868" spans="1:10">
      <x:c r="A4868" s="0" t="s">
        <x:v>117</x:v>
      </x:c>
      <x:c r="B4868" s="0" t="s">
        <x:v>118</x:v>
      </x:c>
      <x:c r="C4868" s="0" t="s">
        <x:v>116</x:v>
      </x:c>
      <x:c r="D4868" s="0" t="s">
        <x:v>116</x:v>
      </x:c>
      <x:c r="E4868" s="0" t="s">
        <x:v>52</x:v>
      </x:c>
      <x:c r="F4868" s="0" t="s">
        <x:v>53</x:v>
      </x:c>
      <x:c r="G4868" s="0" t="s">
        <x:v>67</x:v>
      </x:c>
      <x:c r="H4868" s="0" t="s">
        <x:v>68</x:v>
      </x:c>
      <x:c r="I4868" s="0" t="s">
        <x:v>119</x:v>
      </x:c>
      <x:c r="J4868" s="0">
        <x:v>168401.4774</x:v>
      </x:c>
    </x:row>
    <x:row r="4869" spans="1:10">
      <x:c r="A4869" s="0" t="s">
        <x:v>117</x:v>
      </x:c>
      <x:c r="B4869" s="0" t="s">
        <x:v>118</x:v>
      </x:c>
      <x:c r="C4869" s="0" t="s">
        <x:v>116</x:v>
      </x:c>
      <x:c r="D4869" s="0" t="s">
        <x:v>116</x:v>
      </x:c>
      <x:c r="E4869" s="0" t="s">
        <x:v>52</x:v>
      </x:c>
      <x:c r="F4869" s="0" t="s">
        <x:v>53</x:v>
      </x:c>
      <x:c r="G4869" s="0" t="s">
        <x:v>69</x:v>
      </x:c>
      <x:c r="H4869" s="0" t="s">
        <x:v>70</x:v>
      </x:c>
      <x:c r="I4869" s="0" t="s">
        <x:v>119</x:v>
      </x:c>
      <x:c r="J4869" s="0">
        <x:v>121692.2272</x:v>
      </x:c>
    </x:row>
    <x:row r="4870" spans="1:10">
      <x:c r="A4870" s="0" t="s">
        <x:v>117</x:v>
      </x:c>
      <x:c r="B4870" s="0" t="s">
        <x:v>118</x:v>
      </x:c>
      <x:c r="C4870" s="0" t="s">
        <x:v>116</x:v>
      </x:c>
      <x:c r="D4870" s="0" t="s">
        <x:v>116</x:v>
      </x:c>
      <x:c r="E4870" s="0" t="s">
        <x:v>52</x:v>
      </x:c>
      <x:c r="F4870" s="0" t="s">
        <x:v>53</x:v>
      </x:c>
      <x:c r="G4870" s="0" t="s">
        <x:v>71</x:v>
      </x:c>
      <x:c r="H4870" s="0" t="s">
        <x:v>72</x:v>
      </x:c>
      <x:c r="I4870" s="0" t="s">
        <x:v>119</x:v>
      </x:c>
      <x:c r="J4870" s="0">
        <x:v>12767.65111</x:v>
      </x:c>
    </x:row>
    <x:row r="4871" spans="1:10">
      <x:c r="A4871" s="0" t="s">
        <x:v>117</x:v>
      </x:c>
      <x:c r="B4871" s="0" t="s">
        <x:v>118</x:v>
      </x:c>
      <x:c r="C4871" s="0" t="s">
        <x:v>116</x:v>
      </x:c>
      <x:c r="D4871" s="0" t="s">
        <x:v>116</x:v>
      </x:c>
      <x:c r="E4871" s="0" t="s">
        <x:v>52</x:v>
      </x:c>
      <x:c r="F4871" s="0" t="s">
        <x:v>53</x:v>
      </x:c>
      <x:c r="G4871" s="0" t="s">
        <x:v>73</x:v>
      </x:c>
      <x:c r="H4871" s="0" t="s">
        <x:v>74</x:v>
      </x:c>
      <x:c r="I4871" s="0" t="s">
        <x:v>119</x:v>
      </x:c>
      <x:c r="J4871" s="0">
        <x:v>279031.2021</x:v>
      </x:c>
    </x:row>
    <x:row r="4872" spans="1:10">
      <x:c r="A4872" s="0" t="s">
        <x:v>117</x:v>
      </x:c>
      <x:c r="B4872" s="0" t="s">
        <x:v>118</x:v>
      </x:c>
      <x:c r="C4872" s="0" t="s">
        <x:v>116</x:v>
      </x:c>
      <x:c r="D4872" s="0" t="s">
        <x:v>116</x:v>
      </x:c>
      <x:c r="E4872" s="0" t="s">
        <x:v>52</x:v>
      </x:c>
      <x:c r="F4872" s="0" t="s">
        <x:v>53</x:v>
      </x:c>
      <x:c r="G4872" s="0" t="s">
        <x:v>75</x:v>
      </x:c>
      <x:c r="H4872" s="0" t="s">
        <x:v>76</x:v>
      </x:c>
      <x:c r="I4872" s="0" t="s">
        <x:v>119</x:v>
      </x:c>
      <x:c r="J4872" s="0">
        <x:v>694419.2011</x:v>
      </x:c>
    </x:row>
    <x:row r="4873" spans="1:10">
      <x:c r="A4873" s="0" t="s">
        <x:v>117</x:v>
      </x:c>
      <x:c r="B4873" s="0" t="s">
        <x:v>118</x:v>
      </x:c>
      <x:c r="C4873" s="0" t="s">
        <x:v>116</x:v>
      </x:c>
      <x:c r="D4873" s="0" t="s">
        <x:v>116</x:v>
      </x:c>
      <x:c r="E4873" s="0" t="s">
        <x:v>52</x:v>
      </x:c>
      <x:c r="F4873" s="0" t="s">
        <x:v>53</x:v>
      </x:c>
      <x:c r="G4873" s="0" t="s">
        <x:v>77</x:v>
      </x:c>
      <x:c r="H4873" s="0" t="s">
        <x:v>78</x:v>
      </x:c>
      <x:c r="I4873" s="0" t="s">
        <x:v>119</x:v>
      </x:c>
      <x:c r="J4873" s="0">
        <x:v>113760.4099</x:v>
      </x:c>
    </x:row>
    <x:row r="4874" spans="1:10">
      <x:c r="A4874" s="0" t="s">
        <x:v>117</x:v>
      </x:c>
      <x:c r="B4874" s="0" t="s">
        <x:v>118</x:v>
      </x:c>
      <x:c r="C4874" s="0" t="s">
        <x:v>116</x:v>
      </x:c>
      <x:c r="D4874" s="0" t="s">
        <x:v>116</x:v>
      </x:c>
      <x:c r="E4874" s="0" t="s">
        <x:v>79</x:v>
      </x:c>
      <x:c r="F4874" s="0" t="s">
        <x:v>80</x:v>
      </x:c>
      <x:c r="G4874" s="0" t="s">
        <x:v>54</x:v>
      </x:c>
      <x:c r="H4874" s="0" t="s">
        <x:v>55</x:v>
      </x:c>
      <x:c r="I4874" s="0" t="s">
        <x:v>119</x:v>
      </x:c>
      <x:c r="J4874" s="0">
        <x:v>183203.3342</x:v>
      </x:c>
    </x:row>
    <x:row r="4875" spans="1:10">
      <x:c r="A4875" s="0" t="s">
        <x:v>117</x:v>
      </x:c>
      <x:c r="B4875" s="0" t="s">
        <x:v>118</x:v>
      </x:c>
      <x:c r="C4875" s="0" t="s">
        <x:v>116</x:v>
      </x:c>
      <x:c r="D4875" s="0" t="s">
        <x:v>116</x:v>
      </x:c>
      <x:c r="E4875" s="0" t="s">
        <x:v>79</x:v>
      </x:c>
      <x:c r="F4875" s="0" t="s">
        <x:v>80</x:v>
      </x:c>
      <x:c r="G4875" s="0" t="s">
        <x:v>57</x:v>
      </x:c>
      <x:c r="H4875" s="0" t="s">
        <x:v>58</x:v>
      </x:c>
      <x:c r="I4875" s="0" t="s">
        <x:v>119</x:v>
      </x:c>
      <x:c r="J4875" s="0">
        <x:v>17594.329</x:v>
      </x:c>
    </x:row>
    <x:row r="4876" spans="1:10">
      <x:c r="A4876" s="0" t="s">
        <x:v>117</x:v>
      </x:c>
      <x:c r="B4876" s="0" t="s">
        <x:v>118</x:v>
      </x:c>
      <x:c r="C4876" s="0" t="s">
        <x:v>116</x:v>
      </x:c>
      <x:c r="D4876" s="0" t="s">
        <x:v>116</x:v>
      </x:c>
      <x:c r="E4876" s="0" t="s">
        <x:v>79</x:v>
      </x:c>
      <x:c r="F4876" s="0" t="s">
        <x:v>80</x:v>
      </x:c>
      <x:c r="G4876" s="0" t="s">
        <x:v>59</x:v>
      </x:c>
      <x:c r="H4876" s="0" t="s">
        <x:v>60</x:v>
      </x:c>
      <x:c r="I4876" s="0" t="s">
        <x:v>119</x:v>
      </x:c>
      <x:c r="J4876" s="0">
        <x:v>25298.86239</x:v>
      </x:c>
    </x:row>
    <x:row r="4877" spans="1:10">
      <x:c r="A4877" s="0" t="s">
        <x:v>117</x:v>
      </x:c>
      <x:c r="B4877" s="0" t="s">
        <x:v>118</x:v>
      </x:c>
      <x:c r="C4877" s="0" t="s">
        <x:v>116</x:v>
      </x:c>
      <x:c r="D4877" s="0" t="s">
        <x:v>116</x:v>
      </x:c>
      <x:c r="E4877" s="0" t="s">
        <x:v>79</x:v>
      </x:c>
      <x:c r="F4877" s="0" t="s">
        <x:v>80</x:v>
      </x:c>
      <x:c r="G4877" s="0" t="s">
        <x:v>61</x:v>
      </x:c>
      <x:c r="H4877" s="0" t="s">
        <x:v>62</x:v>
      </x:c>
      <x:c r="I4877" s="0" t="s">
        <x:v>119</x:v>
      </x:c>
      <x:c r="J4877" s="0">
        <x:v>22864.00594</x:v>
      </x:c>
    </x:row>
    <x:row r="4878" spans="1:10">
      <x:c r="A4878" s="0" t="s">
        <x:v>117</x:v>
      </x:c>
      <x:c r="B4878" s="0" t="s">
        <x:v>118</x:v>
      </x:c>
      <x:c r="C4878" s="0" t="s">
        <x:v>116</x:v>
      </x:c>
      <x:c r="D4878" s="0" t="s">
        <x:v>116</x:v>
      </x:c>
      <x:c r="E4878" s="0" t="s">
        <x:v>79</x:v>
      </x:c>
      <x:c r="F4878" s="0" t="s">
        <x:v>80</x:v>
      </x:c>
      <x:c r="G4878" s="0" t="s">
        <x:v>63</x:v>
      </x:c>
      <x:c r="H4878" s="0" t="s">
        <x:v>64</x:v>
      </x:c>
      <x:c r="I4878" s="0" t="s">
        <x:v>119</x:v>
      </x:c>
      <x:c r="J4878" s="0">
        <x:v>12361.87124</x:v>
      </x:c>
    </x:row>
    <x:row r="4879" spans="1:10">
      <x:c r="A4879" s="0" t="s">
        <x:v>117</x:v>
      </x:c>
      <x:c r="B4879" s="0" t="s">
        <x:v>118</x:v>
      </x:c>
      <x:c r="C4879" s="0" t="s">
        <x:v>116</x:v>
      </x:c>
      <x:c r="D4879" s="0" t="s">
        <x:v>116</x:v>
      </x:c>
      <x:c r="E4879" s="0" t="s">
        <x:v>79</x:v>
      </x:c>
      <x:c r="F4879" s="0" t="s">
        <x:v>80</x:v>
      </x:c>
      <x:c r="G4879" s="0" t="s">
        <x:v>65</x:v>
      </x:c>
      <x:c r="H4879" s="0" t="s">
        <x:v>66</x:v>
      </x:c>
      <x:c r="I4879" s="0" t="s">
        <x:v>119</x:v>
      </x:c>
      <x:c r="J4879" s="0">
        <x:v>42200.21403</x:v>
      </x:c>
    </x:row>
    <x:row r="4880" spans="1:10">
      <x:c r="A4880" s="0" t="s">
        <x:v>117</x:v>
      </x:c>
      <x:c r="B4880" s="0" t="s">
        <x:v>118</x:v>
      </x:c>
      <x:c r="C4880" s="0" t="s">
        <x:v>116</x:v>
      </x:c>
      <x:c r="D4880" s="0" t="s">
        <x:v>116</x:v>
      </x:c>
      <x:c r="E4880" s="0" t="s">
        <x:v>79</x:v>
      </x:c>
      <x:c r="F4880" s="0" t="s">
        <x:v>80</x:v>
      </x:c>
      <x:c r="G4880" s="0" t="s">
        <x:v>67</x:v>
      </x:c>
      <x:c r="H4880" s="0" t="s">
        <x:v>68</x:v>
      </x:c>
      <x:c r="I4880" s="0" t="s">
        <x:v>119</x:v>
      </x:c>
      <x:c r="J4880" s="0">
        <x:v>3154.739555</x:v>
      </x:c>
    </x:row>
    <x:row r="4881" spans="1:10">
      <x:c r="A4881" s="0" t="s">
        <x:v>117</x:v>
      </x:c>
      <x:c r="B4881" s="0" t="s">
        <x:v>118</x:v>
      </x:c>
      <x:c r="C4881" s="0" t="s">
        <x:v>116</x:v>
      </x:c>
      <x:c r="D4881" s="0" t="s">
        <x:v>116</x:v>
      </x:c>
      <x:c r="E4881" s="0" t="s">
        <x:v>79</x:v>
      </x:c>
      <x:c r="F4881" s="0" t="s">
        <x:v>80</x:v>
      </x:c>
      <x:c r="G4881" s="0" t="s">
        <x:v>69</x:v>
      </x:c>
      <x:c r="H4881" s="0" t="s">
        <x:v>70</x:v>
      </x:c>
      <x:c r="I4881" s="0" t="s">
        <x:v>119</x:v>
      </x:c>
      <x:c r="J4881" s="0">
        <x:v>3844.122796</x:v>
      </x:c>
    </x:row>
    <x:row r="4882" spans="1:10">
      <x:c r="A4882" s="0" t="s">
        <x:v>117</x:v>
      </x:c>
      <x:c r="B4882" s="0" t="s">
        <x:v>118</x:v>
      </x:c>
      <x:c r="C4882" s="0" t="s">
        <x:v>116</x:v>
      </x:c>
      <x:c r="D4882" s="0" t="s">
        <x:v>116</x:v>
      </x:c>
      <x:c r="E4882" s="0" t="s">
        <x:v>79</x:v>
      </x:c>
      <x:c r="F4882" s="0" t="s">
        <x:v>80</x:v>
      </x:c>
      <x:c r="G4882" s="0" t="s">
        <x:v>71</x:v>
      </x:c>
      <x:c r="H4882" s="0" t="s">
        <x:v>72</x:v>
      </x:c>
      <x:c r="I4882" s="0" t="s">
        <x:v>119</x:v>
      </x:c>
      <x:c r="J4882" s="0">
        <x:v>489.8960085</x:v>
      </x:c>
    </x:row>
    <x:row r="4883" spans="1:10">
      <x:c r="A4883" s="0" t="s">
        <x:v>117</x:v>
      </x:c>
      <x:c r="B4883" s="0" t="s">
        <x:v>118</x:v>
      </x:c>
      <x:c r="C4883" s="0" t="s">
        <x:v>116</x:v>
      </x:c>
      <x:c r="D4883" s="0" t="s">
        <x:v>116</x:v>
      </x:c>
      <x:c r="E4883" s="0" t="s">
        <x:v>79</x:v>
      </x:c>
      <x:c r="F4883" s="0" t="s">
        <x:v>80</x:v>
      </x:c>
      <x:c r="G4883" s="0" t="s">
        <x:v>73</x:v>
      </x:c>
      <x:c r="H4883" s="0" t="s">
        <x:v>74</x:v>
      </x:c>
      <x:c r="I4883" s="0" t="s">
        <x:v>119</x:v>
      </x:c>
      <x:c r="J4883" s="0">
        <x:v>15416.43506</x:v>
      </x:c>
    </x:row>
    <x:row r="4884" spans="1:10">
      <x:c r="A4884" s="0" t="s">
        <x:v>117</x:v>
      </x:c>
      <x:c r="B4884" s="0" t="s">
        <x:v>118</x:v>
      </x:c>
      <x:c r="C4884" s="0" t="s">
        <x:v>116</x:v>
      </x:c>
      <x:c r="D4884" s="0" t="s">
        <x:v>116</x:v>
      </x:c>
      <x:c r="E4884" s="0" t="s">
        <x:v>79</x:v>
      </x:c>
      <x:c r="F4884" s="0" t="s">
        <x:v>80</x:v>
      </x:c>
      <x:c r="G4884" s="0" t="s">
        <x:v>75</x:v>
      </x:c>
      <x:c r="H4884" s="0" t="s">
        <x:v>76</x:v>
      </x:c>
      <x:c r="I4884" s="0" t="s">
        <x:v>119</x:v>
      </x:c>
      <x:c r="J4884" s="0">
        <x:v>53245.83092</x:v>
      </x:c>
    </x:row>
    <x:row r="4885" spans="1:10">
      <x:c r="A4885" s="0" t="s">
        <x:v>117</x:v>
      </x:c>
      <x:c r="B4885" s="0" t="s">
        <x:v>118</x:v>
      </x:c>
      <x:c r="C4885" s="0" t="s">
        <x:v>116</x:v>
      </x:c>
      <x:c r="D4885" s="0" t="s">
        <x:v>116</x:v>
      </x:c>
      <x:c r="E4885" s="0" t="s">
        <x:v>79</x:v>
      </x:c>
      <x:c r="F4885" s="0" t="s">
        <x:v>80</x:v>
      </x:c>
      <x:c r="G4885" s="0" t="s">
        <x:v>77</x:v>
      </x:c>
      <x:c r="H4885" s="0" t="s">
        <x:v>78</x:v>
      </x:c>
      <x:c r="I4885" s="0" t="s">
        <x:v>119</x:v>
      </x:c>
      <x:c r="J4885" s="0">
        <x:v>9597.03319</x:v>
      </x:c>
    </x:row>
    <x:row r="4886" spans="1:10">
      <x:c r="A4886" s="0" t="s">
        <x:v>117</x:v>
      </x:c>
      <x:c r="B4886" s="0" t="s">
        <x:v>118</x:v>
      </x:c>
      <x:c r="C4886" s="0" t="s">
        <x:v>116</x:v>
      </x:c>
      <x:c r="D4886" s="0" t="s">
        <x:v>116</x:v>
      </x:c>
      <x:c r="E4886" s="0" t="s">
        <x:v>81</x:v>
      </x:c>
      <x:c r="F4886" s="0" t="s">
        <x:v>82</x:v>
      </x:c>
      <x:c r="G4886" s="0" t="s">
        <x:v>54</x:v>
      </x:c>
      <x:c r="H4886" s="0" t="s">
        <x:v>55</x:v>
      </x:c>
      <x:c r="I4886" s="0" t="s">
        <x:v>119</x:v>
      </x:c>
      <x:c r="J4886" s="0">
        <x:v>233220.1065</x:v>
      </x:c>
    </x:row>
    <x:row r="4887" spans="1:10">
      <x:c r="A4887" s="0" t="s">
        <x:v>117</x:v>
      </x:c>
      <x:c r="B4887" s="0" t="s">
        <x:v>118</x:v>
      </x:c>
      <x:c r="C4887" s="0" t="s">
        <x:v>116</x:v>
      </x:c>
      <x:c r="D4887" s="0" t="s">
        <x:v>116</x:v>
      </x:c>
      <x:c r="E4887" s="0" t="s">
        <x:v>81</x:v>
      </x:c>
      <x:c r="F4887" s="0" t="s">
        <x:v>82</x:v>
      </x:c>
      <x:c r="G4887" s="0" t="s">
        <x:v>57</x:v>
      </x:c>
      <x:c r="H4887" s="0" t="s">
        <x:v>58</x:v>
      </x:c>
      <x:c r="I4887" s="0" t="s">
        <x:v>119</x:v>
      </x:c>
      <x:c r="J4887" s="0">
        <x:v>14210.17769</x:v>
      </x:c>
    </x:row>
    <x:row r="4888" spans="1:10">
      <x:c r="A4888" s="0" t="s">
        <x:v>117</x:v>
      </x:c>
      <x:c r="B4888" s="0" t="s">
        <x:v>118</x:v>
      </x:c>
      <x:c r="C4888" s="0" t="s">
        <x:v>116</x:v>
      </x:c>
      <x:c r="D4888" s="0" t="s">
        <x:v>116</x:v>
      </x:c>
      <x:c r="E4888" s="0" t="s">
        <x:v>81</x:v>
      </x:c>
      <x:c r="F4888" s="0" t="s">
        <x:v>82</x:v>
      </x:c>
      <x:c r="G4888" s="0" t="s">
        <x:v>59</x:v>
      </x:c>
      <x:c r="H4888" s="0" t="s">
        <x:v>60</x:v>
      </x:c>
      <x:c r="I4888" s="0" t="s">
        <x:v>119</x:v>
      </x:c>
      <x:c r="J4888" s="0">
        <x:v>38388.08794</x:v>
      </x:c>
    </x:row>
    <x:row r="4889" spans="1:10">
      <x:c r="A4889" s="0" t="s">
        <x:v>117</x:v>
      </x:c>
      <x:c r="B4889" s="0" t="s">
        <x:v>118</x:v>
      </x:c>
      <x:c r="C4889" s="0" t="s">
        <x:v>116</x:v>
      </x:c>
      <x:c r="D4889" s="0" t="s">
        <x:v>116</x:v>
      </x:c>
      <x:c r="E4889" s="0" t="s">
        <x:v>81</x:v>
      </x:c>
      <x:c r="F4889" s="0" t="s">
        <x:v>82</x:v>
      </x:c>
      <x:c r="G4889" s="0" t="s">
        <x:v>61</x:v>
      </x:c>
      <x:c r="H4889" s="0" t="s">
        <x:v>62</x:v>
      </x:c>
      <x:c r="I4889" s="0" t="s">
        <x:v>119</x:v>
      </x:c>
      <x:c r="J4889" s="0">
        <x:v>35408.31752</x:v>
      </x:c>
    </x:row>
    <x:row r="4890" spans="1:10">
      <x:c r="A4890" s="0" t="s">
        <x:v>117</x:v>
      </x:c>
      <x:c r="B4890" s="0" t="s">
        <x:v>118</x:v>
      </x:c>
      <x:c r="C4890" s="0" t="s">
        <x:v>116</x:v>
      </x:c>
      <x:c r="D4890" s="0" t="s">
        <x:v>116</x:v>
      </x:c>
      <x:c r="E4890" s="0" t="s">
        <x:v>81</x:v>
      </x:c>
      <x:c r="F4890" s="0" t="s">
        <x:v>82</x:v>
      </x:c>
      <x:c r="G4890" s="0" t="s">
        <x:v>63</x:v>
      </x:c>
      <x:c r="H4890" s="0" t="s">
        <x:v>64</x:v>
      </x:c>
      <x:c r="I4890" s="0" t="s">
        <x:v>119</x:v>
      </x:c>
      <x:c r="J4890" s="0">
        <x:v>17703.72409</x:v>
      </x:c>
    </x:row>
    <x:row r="4891" spans="1:10">
      <x:c r="A4891" s="0" t="s">
        <x:v>117</x:v>
      </x:c>
      <x:c r="B4891" s="0" t="s">
        <x:v>118</x:v>
      </x:c>
      <x:c r="C4891" s="0" t="s">
        <x:v>116</x:v>
      </x:c>
      <x:c r="D4891" s="0" t="s">
        <x:v>116</x:v>
      </x:c>
      <x:c r="E4891" s="0" t="s">
        <x:v>81</x:v>
      </x:c>
      <x:c r="F4891" s="0" t="s">
        <x:v>82</x:v>
      </x:c>
      <x:c r="G4891" s="0" t="s">
        <x:v>65</x:v>
      </x:c>
      <x:c r="H4891" s="0" t="s">
        <x:v>66</x:v>
      </x:c>
      <x:c r="I4891" s="0" t="s">
        <x:v>119</x:v>
      </x:c>
      <x:c r="J4891" s="0">
        <x:v>55049.79344</x:v>
      </x:c>
    </x:row>
    <x:row r="4892" spans="1:10">
      <x:c r="A4892" s="0" t="s">
        <x:v>117</x:v>
      </x:c>
      <x:c r="B4892" s="0" t="s">
        <x:v>118</x:v>
      </x:c>
      <x:c r="C4892" s="0" t="s">
        <x:v>116</x:v>
      </x:c>
      <x:c r="D4892" s="0" t="s">
        <x:v>116</x:v>
      </x:c>
      <x:c r="E4892" s="0" t="s">
        <x:v>81</x:v>
      </x:c>
      <x:c r="F4892" s="0" t="s">
        <x:v>82</x:v>
      </x:c>
      <x:c r="G4892" s="0" t="s">
        <x:v>67</x:v>
      </x:c>
      <x:c r="H4892" s="0" t="s">
        <x:v>68</x:v>
      </x:c>
      <x:c r="I4892" s="0" t="s">
        <x:v>119</x:v>
      </x:c>
      <x:c r="J4892" s="0">
        <x:v>8776.319387</x:v>
      </x:c>
    </x:row>
    <x:row r="4893" spans="1:10">
      <x:c r="A4893" s="0" t="s">
        <x:v>117</x:v>
      </x:c>
      <x:c r="B4893" s="0" t="s">
        <x:v>118</x:v>
      </x:c>
      <x:c r="C4893" s="0" t="s">
        <x:v>116</x:v>
      </x:c>
      <x:c r="D4893" s="0" t="s">
        <x:v>116</x:v>
      </x:c>
      <x:c r="E4893" s="0" t="s">
        <x:v>81</x:v>
      </x:c>
      <x:c r="F4893" s="0" t="s">
        <x:v>82</x:v>
      </x:c>
      <x:c r="G4893" s="0" t="s">
        <x:v>69</x:v>
      </x:c>
      <x:c r="H4893" s="0" t="s">
        <x:v>70</x:v>
      </x:c>
      <x:c r="I4893" s="0" t="s">
        <x:v>119</x:v>
      </x:c>
      <x:c r="J4893" s="0">
        <x:v>4706.768872</x:v>
      </x:c>
    </x:row>
    <x:row r="4894" spans="1:10">
      <x:c r="A4894" s="0" t="s">
        <x:v>117</x:v>
      </x:c>
      <x:c r="B4894" s="0" t="s">
        <x:v>118</x:v>
      </x:c>
      <x:c r="C4894" s="0" t="s">
        <x:v>116</x:v>
      </x:c>
      <x:c r="D4894" s="0" t="s">
        <x:v>116</x:v>
      </x:c>
      <x:c r="E4894" s="0" t="s">
        <x:v>81</x:v>
      </x:c>
      <x:c r="F4894" s="0" t="s">
        <x:v>82</x:v>
      </x:c>
      <x:c r="G4894" s="0" t="s">
        <x:v>71</x:v>
      </x:c>
      <x:c r="H4894" s="0" t="s">
        <x:v>72</x:v>
      </x:c>
      <x:c r="I4894" s="0" t="s">
        <x:v>119</x:v>
      </x:c>
      <x:c r="J4894" s="0">
        <x:v>1142.336097</x:v>
      </x:c>
    </x:row>
    <x:row r="4895" spans="1:10">
      <x:c r="A4895" s="0" t="s">
        <x:v>117</x:v>
      </x:c>
      <x:c r="B4895" s="0" t="s">
        <x:v>118</x:v>
      </x:c>
      <x:c r="C4895" s="0" t="s">
        <x:v>116</x:v>
      </x:c>
      <x:c r="D4895" s="0" t="s">
        <x:v>116</x:v>
      </x:c>
      <x:c r="E4895" s="0" t="s">
        <x:v>81</x:v>
      </x:c>
      <x:c r="F4895" s="0" t="s">
        <x:v>82</x:v>
      </x:c>
      <x:c r="G4895" s="0" t="s">
        <x:v>73</x:v>
      </x:c>
      <x:c r="H4895" s="0" t="s">
        <x:v>74</x:v>
      </x:c>
      <x:c r="I4895" s="0" t="s">
        <x:v>119</x:v>
      </x:c>
      <x:c r="J4895" s="0">
        <x:v>19418.89699</x:v>
      </x:c>
    </x:row>
    <x:row r="4896" spans="1:10">
      <x:c r="A4896" s="0" t="s">
        <x:v>117</x:v>
      </x:c>
      <x:c r="B4896" s="0" t="s">
        <x:v>118</x:v>
      </x:c>
      <x:c r="C4896" s="0" t="s">
        <x:v>116</x:v>
      </x:c>
      <x:c r="D4896" s="0" t="s">
        <x:v>116</x:v>
      </x:c>
      <x:c r="E4896" s="0" t="s">
        <x:v>81</x:v>
      </x:c>
      <x:c r="F4896" s="0" t="s">
        <x:v>82</x:v>
      </x:c>
      <x:c r="G4896" s="0" t="s">
        <x:v>75</x:v>
      </x:c>
      <x:c r="H4896" s="0" t="s">
        <x:v>76</x:v>
      </x:c>
      <x:c r="I4896" s="0" t="s">
        <x:v>119</x:v>
      </x:c>
      <x:c r="J4896" s="0">
        <x:v>64685.4033</x:v>
      </x:c>
    </x:row>
    <x:row r="4897" spans="1:10">
      <x:c r="A4897" s="0" t="s">
        <x:v>117</x:v>
      </x:c>
      <x:c r="B4897" s="0" t="s">
        <x:v>118</x:v>
      </x:c>
      <x:c r="C4897" s="0" t="s">
        <x:v>116</x:v>
      </x:c>
      <x:c r="D4897" s="0" t="s">
        <x:v>116</x:v>
      </x:c>
      <x:c r="E4897" s="0" t="s">
        <x:v>81</x:v>
      </x:c>
      <x:c r="F4897" s="0" t="s">
        <x:v>82</x:v>
      </x:c>
      <x:c r="G4897" s="0" t="s">
        <x:v>77</x:v>
      </x:c>
      <x:c r="H4897" s="0" t="s">
        <x:v>78</x:v>
      </x:c>
      <x:c r="I4897" s="0" t="s">
        <x:v>119</x:v>
      </x:c>
      <x:c r="J4897" s="0">
        <x:v>9138.598707</x:v>
      </x:c>
    </x:row>
    <x:row r="4898" spans="1:10">
      <x:c r="A4898" s="0" t="s">
        <x:v>117</x:v>
      </x:c>
      <x:c r="B4898" s="0" t="s">
        <x:v>118</x:v>
      </x:c>
      <x:c r="C4898" s="0" t="s">
        <x:v>116</x:v>
      </x:c>
      <x:c r="D4898" s="0" t="s">
        <x:v>116</x:v>
      </x:c>
      <x:c r="E4898" s="0" t="s">
        <x:v>83</x:v>
      </x:c>
      <x:c r="F4898" s="0" t="s">
        <x:v>84</x:v>
      </x:c>
      <x:c r="G4898" s="0" t="s">
        <x:v>54</x:v>
      </x:c>
      <x:c r="H4898" s="0" t="s">
        <x:v>55</x:v>
      </x:c>
      <x:c r="I4898" s="0" t="s">
        <x:v>119</x:v>
      </x:c>
      <x:c r="J4898" s="0">
        <x:v>239206.0467</x:v>
      </x:c>
    </x:row>
    <x:row r="4899" spans="1:10">
      <x:c r="A4899" s="0" t="s">
        <x:v>117</x:v>
      </x:c>
      <x:c r="B4899" s="0" t="s">
        <x:v>118</x:v>
      </x:c>
      <x:c r="C4899" s="0" t="s">
        <x:v>116</x:v>
      </x:c>
      <x:c r="D4899" s="0" t="s">
        <x:v>116</x:v>
      </x:c>
      <x:c r="E4899" s="0" t="s">
        <x:v>83</x:v>
      </x:c>
      <x:c r="F4899" s="0" t="s">
        <x:v>84</x:v>
      </x:c>
      <x:c r="G4899" s="0" t="s">
        <x:v>57</x:v>
      </x:c>
      <x:c r="H4899" s="0" t="s">
        <x:v>58</x:v>
      </x:c>
      <x:c r="I4899" s="0" t="s">
        <x:v>119</x:v>
      </x:c>
      <x:c r="J4899" s="0">
        <x:v>17524.1539</x:v>
      </x:c>
    </x:row>
    <x:row r="4900" spans="1:10">
      <x:c r="A4900" s="0" t="s">
        <x:v>117</x:v>
      </x:c>
      <x:c r="B4900" s="0" t="s">
        <x:v>118</x:v>
      </x:c>
      <x:c r="C4900" s="0" t="s">
        <x:v>116</x:v>
      </x:c>
      <x:c r="D4900" s="0" t="s">
        <x:v>116</x:v>
      </x:c>
      <x:c r="E4900" s="0" t="s">
        <x:v>83</x:v>
      </x:c>
      <x:c r="F4900" s="0" t="s">
        <x:v>84</x:v>
      </x:c>
      <x:c r="G4900" s="0" t="s">
        <x:v>59</x:v>
      </x:c>
      <x:c r="H4900" s="0" t="s">
        <x:v>60</x:v>
      </x:c>
      <x:c r="I4900" s="0" t="s">
        <x:v>119</x:v>
      </x:c>
      <x:c r="J4900" s="0">
        <x:v>40092.66424</x:v>
      </x:c>
    </x:row>
    <x:row r="4901" spans="1:10">
      <x:c r="A4901" s="0" t="s">
        <x:v>117</x:v>
      </x:c>
      <x:c r="B4901" s="0" t="s">
        <x:v>118</x:v>
      </x:c>
      <x:c r="C4901" s="0" t="s">
        <x:v>116</x:v>
      </x:c>
      <x:c r="D4901" s="0" t="s">
        <x:v>116</x:v>
      </x:c>
      <x:c r="E4901" s="0" t="s">
        <x:v>83</x:v>
      </x:c>
      <x:c r="F4901" s="0" t="s">
        <x:v>84</x:v>
      </x:c>
      <x:c r="G4901" s="0" t="s">
        <x:v>61</x:v>
      </x:c>
      <x:c r="H4901" s="0" t="s">
        <x:v>62</x:v>
      </x:c>
      <x:c r="I4901" s="0" t="s">
        <x:v>119</x:v>
      </x:c>
      <x:c r="J4901" s="0">
        <x:v>37100.88754</x:v>
      </x:c>
    </x:row>
    <x:row r="4902" spans="1:10">
      <x:c r="A4902" s="0" t="s">
        <x:v>117</x:v>
      </x:c>
      <x:c r="B4902" s="0" t="s">
        <x:v>118</x:v>
      </x:c>
      <x:c r="C4902" s="0" t="s">
        <x:v>116</x:v>
      </x:c>
      <x:c r="D4902" s="0" t="s">
        <x:v>116</x:v>
      </x:c>
      <x:c r="E4902" s="0" t="s">
        <x:v>83</x:v>
      </x:c>
      <x:c r="F4902" s="0" t="s">
        <x:v>84</x:v>
      </x:c>
      <x:c r="G4902" s="0" t="s">
        <x:v>63</x:v>
      </x:c>
      <x:c r="H4902" s="0" t="s">
        <x:v>64</x:v>
      </x:c>
      <x:c r="I4902" s="0" t="s">
        <x:v>119</x:v>
      </x:c>
      <x:c r="J4902" s="0">
        <x:v>14784.67397</x:v>
      </x:c>
    </x:row>
    <x:row r="4903" spans="1:10">
      <x:c r="A4903" s="0" t="s">
        <x:v>117</x:v>
      </x:c>
      <x:c r="B4903" s="0" t="s">
        <x:v>118</x:v>
      </x:c>
      <x:c r="C4903" s="0" t="s">
        <x:v>116</x:v>
      </x:c>
      <x:c r="D4903" s="0" t="s">
        <x:v>116</x:v>
      </x:c>
      <x:c r="E4903" s="0" t="s">
        <x:v>83</x:v>
      </x:c>
      <x:c r="F4903" s="0" t="s">
        <x:v>84</x:v>
      </x:c>
      <x:c r="G4903" s="0" t="s">
        <x:v>65</x:v>
      </x:c>
      <x:c r="H4903" s="0" t="s">
        <x:v>66</x:v>
      </x:c>
      <x:c r="I4903" s="0" t="s">
        <x:v>119</x:v>
      </x:c>
      <x:c r="J4903" s="0">
        <x:v>56281.80396</x:v>
      </x:c>
    </x:row>
    <x:row r="4904" spans="1:10">
      <x:c r="A4904" s="0" t="s">
        <x:v>117</x:v>
      </x:c>
      <x:c r="B4904" s="0" t="s">
        <x:v>118</x:v>
      </x:c>
      <x:c r="C4904" s="0" t="s">
        <x:v>116</x:v>
      </x:c>
      <x:c r="D4904" s="0" t="s">
        <x:v>116</x:v>
      </x:c>
      <x:c r="E4904" s="0" t="s">
        <x:v>83</x:v>
      </x:c>
      <x:c r="F4904" s="0" t="s">
        <x:v>84</x:v>
      </x:c>
      <x:c r="G4904" s="0" t="s">
        <x:v>67</x:v>
      </x:c>
      <x:c r="H4904" s="0" t="s">
        <x:v>68</x:v>
      </x:c>
      <x:c r="I4904" s="0" t="s">
        <x:v>119</x:v>
      </x:c>
      <x:c r="J4904" s="0">
        <x:v>8402.24306</x:v>
      </x:c>
    </x:row>
    <x:row r="4905" spans="1:10">
      <x:c r="A4905" s="0" t="s">
        <x:v>117</x:v>
      </x:c>
      <x:c r="B4905" s="0" t="s">
        <x:v>118</x:v>
      </x:c>
      <x:c r="C4905" s="0" t="s">
        <x:v>116</x:v>
      </x:c>
      <x:c r="D4905" s="0" t="s">
        <x:v>116</x:v>
      </x:c>
      <x:c r="E4905" s="0" t="s">
        <x:v>83</x:v>
      </x:c>
      <x:c r="F4905" s="0" t="s">
        <x:v>84</x:v>
      </x:c>
      <x:c r="G4905" s="0" t="s">
        <x:v>69</x:v>
      </x:c>
      <x:c r="H4905" s="0" t="s">
        <x:v>70</x:v>
      </x:c>
      <x:c r="I4905" s="0" t="s">
        <x:v>119</x:v>
      </x:c>
      <x:c r="J4905" s="0">
        <x:v>5946.127934</x:v>
      </x:c>
    </x:row>
    <x:row r="4906" spans="1:10">
      <x:c r="A4906" s="0" t="s">
        <x:v>117</x:v>
      </x:c>
      <x:c r="B4906" s="0" t="s">
        <x:v>118</x:v>
      </x:c>
      <x:c r="C4906" s="0" t="s">
        <x:v>116</x:v>
      </x:c>
      <x:c r="D4906" s="0" t="s">
        <x:v>116</x:v>
      </x:c>
      <x:c r="E4906" s="0" t="s">
        <x:v>83</x:v>
      </x:c>
      <x:c r="F4906" s="0" t="s">
        <x:v>84</x:v>
      </x:c>
      <x:c r="G4906" s="0" t="s">
        <x:v>71</x:v>
      </x:c>
      <x:c r="H4906" s="0" t="s">
        <x:v>72</x:v>
      </x:c>
      <x:c r="I4906" s="0" t="s">
        <x:v>119</x:v>
      </x:c>
      <x:c r="J4906" s="0">
        <x:v>557.5614873</x:v>
      </x:c>
    </x:row>
    <x:row r="4907" spans="1:10">
      <x:c r="A4907" s="0" t="s">
        <x:v>117</x:v>
      </x:c>
      <x:c r="B4907" s="0" t="s">
        <x:v>118</x:v>
      </x:c>
      <x:c r="C4907" s="0" t="s">
        <x:v>116</x:v>
      </x:c>
      <x:c r="D4907" s="0" t="s">
        <x:v>116</x:v>
      </x:c>
      <x:c r="E4907" s="0" t="s">
        <x:v>83</x:v>
      </x:c>
      <x:c r="F4907" s="0" t="s">
        <x:v>84</x:v>
      </x:c>
      <x:c r="G4907" s="0" t="s">
        <x:v>73</x:v>
      </x:c>
      <x:c r="H4907" s="0" t="s">
        <x:v>74</x:v>
      </x:c>
      <x:c r="I4907" s="0" t="s">
        <x:v>119</x:v>
      </x:c>
      <x:c r="J4907" s="0">
        <x:v>22652.8402</x:v>
      </x:c>
    </x:row>
    <x:row r="4908" spans="1:10">
      <x:c r="A4908" s="0" t="s">
        <x:v>117</x:v>
      </x:c>
      <x:c r="B4908" s="0" t="s">
        <x:v>118</x:v>
      </x:c>
      <x:c r="C4908" s="0" t="s">
        <x:v>116</x:v>
      </x:c>
      <x:c r="D4908" s="0" t="s">
        <x:v>116</x:v>
      </x:c>
      <x:c r="E4908" s="0" t="s">
        <x:v>83</x:v>
      </x:c>
      <x:c r="F4908" s="0" t="s">
        <x:v>84</x:v>
      </x:c>
      <x:c r="G4908" s="0" t="s">
        <x:v>75</x:v>
      </x:c>
      <x:c r="H4908" s="0" t="s">
        <x:v>76</x:v>
      </x:c>
      <x:c r="I4908" s="0" t="s">
        <x:v>119</x:v>
      </x:c>
      <x:c r="J4908" s="0">
        <x:v>62918.5807</x:v>
      </x:c>
    </x:row>
    <x:row r="4909" spans="1:10">
      <x:c r="A4909" s="0" t="s">
        <x:v>117</x:v>
      </x:c>
      <x:c r="B4909" s="0" t="s">
        <x:v>118</x:v>
      </x:c>
      <x:c r="C4909" s="0" t="s">
        <x:v>116</x:v>
      </x:c>
      <x:c r="D4909" s="0" t="s">
        <x:v>116</x:v>
      </x:c>
      <x:c r="E4909" s="0" t="s">
        <x:v>83</x:v>
      </x:c>
      <x:c r="F4909" s="0" t="s">
        <x:v>84</x:v>
      </x:c>
      <x:c r="G4909" s="0" t="s">
        <x:v>77</x:v>
      </x:c>
      <x:c r="H4909" s="0" t="s">
        <x:v>78</x:v>
      </x:c>
      <x:c r="I4909" s="0" t="s">
        <x:v>119</x:v>
      </x:c>
      <x:c r="J4909" s="0">
        <x:v>10045.39728</x:v>
      </x:c>
    </x:row>
    <x:row r="4910" spans="1:10">
      <x:c r="A4910" s="0" t="s">
        <x:v>117</x:v>
      </x:c>
      <x:c r="B4910" s="0" t="s">
        <x:v>118</x:v>
      </x:c>
      <x:c r="C4910" s="0" t="s">
        <x:v>116</x:v>
      </x:c>
      <x:c r="D4910" s="0" t="s">
        <x:v>116</x:v>
      </x:c>
      <x:c r="E4910" s="0" t="s">
        <x:v>85</x:v>
      </x:c>
      <x:c r="F4910" s="0" t="s">
        <x:v>86</x:v>
      </x:c>
      <x:c r="G4910" s="0" t="s">
        <x:v>54</x:v>
      </x:c>
      <x:c r="H4910" s="0" t="s">
        <x:v>55</x:v>
      </x:c>
      <x:c r="I4910" s="0" t="s">
        <x:v>119</x:v>
      </x:c>
      <x:c r="J4910" s="0">
        <x:v>205897.9736</x:v>
      </x:c>
    </x:row>
    <x:row r="4911" spans="1:10">
      <x:c r="A4911" s="0" t="s">
        <x:v>117</x:v>
      </x:c>
      <x:c r="B4911" s="0" t="s">
        <x:v>118</x:v>
      </x:c>
      <x:c r="C4911" s="0" t="s">
        <x:v>116</x:v>
      </x:c>
      <x:c r="D4911" s="0" t="s">
        <x:v>116</x:v>
      </x:c>
      <x:c r="E4911" s="0" t="s">
        <x:v>85</x:v>
      </x:c>
      <x:c r="F4911" s="0" t="s">
        <x:v>86</x:v>
      </x:c>
      <x:c r="G4911" s="0" t="s">
        <x:v>57</x:v>
      </x:c>
      <x:c r="H4911" s="0" t="s">
        <x:v>58</x:v>
      </x:c>
      <x:c r="I4911" s="0" t="s">
        <x:v>119</x:v>
      </x:c>
      <x:c r="J4911" s="0">
        <x:v>12361.36336</x:v>
      </x:c>
    </x:row>
    <x:row r="4912" spans="1:10">
      <x:c r="A4912" s="0" t="s">
        <x:v>117</x:v>
      </x:c>
      <x:c r="B4912" s="0" t="s">
        <x:v>118</x:v>
      </x:c>
      <x:c r="C4912" s="0" t="s">
        <x:v>116</x:v>
      </x:c>
      <x:c r="D4912" s="0" t="s">
        <x:v>116</x:v>
      </x:c>
      <x:c r="E4912" s="0" t="s">
        <x:v>85</x:v>
      </x:c>
      <x:c r="F4912" s="0" t="s">
        <x:v>86</x:v>
      </x:c>
      <x:c r="G4912" s="0" t="s">
        <x:v>59</x:v>
      </x:c>
      <x:c r="H4912" s="0" t="s">
        <x:v>60</x:v>
      </x:c>
      <x:c r="I4912" s="0" t="s">
        <x:v>119</x:v>
      </x:c>
      <x:c r="J4912" s="0">
        <x:v>28092.28973</x:v>
      </x:c>
    </x:row>
    <x:row r="4913" spans="1:10">
      <x:c r="A4913" s="0" t="s">
        <x:v>117</x:v>
      </x:c>
      <x:c r="B4913" s="0" t="s">
        <x:v>118</x:v>
      </x:c>
      <x:c r="C4913" s="0" t="s">
        <x:v>116</x:v>
      </x:c>
      <x:c r="D4913" s="0" t="s">
        <x:v>116</x:v>
      </x:c>
      <x:c r="E4913" s="0" t="s">
        <x:v>85</x:v>
      </x:c>
      <x:c r="F4913" s="0" t="s">
        <x:v>86</x:v>
      </x:c>
      <x:c r="G4913" s="0" t="s">
        <x:v>61</x:v>
      </x:c>
      <x:c r="H4913" s="0" t="s">
        <x:v>62</x:v>
      </x:c>
      <x:c r="I4913" s="0" t="s">
        <x:v>119</x:v>
      </x:c>
      <x:c r="J4913" s="0">
        <x:v>25061.69561</x:v>
      </x:c>
    </x:row>
    <x:row r="4914" spans="1:10">
      <x:c r="A4914" s="0" t="s">
        <x:v>117</x:v>
      </x:c>
      <x:c r="B4914" s="0" t="s">
        <x:v>118</x:v>
      </x:c>
      <x:c r="C4914" s="0" t="s">
        <x:v>116</x:v>
      </x:c>
      <x:c r="D4914" s="0" t="s">
        <x:v>116</x:v>
      </x:c>
      <x:c r="E4914" s="0" t="s">
        <x:v>85</x:v>
      </x:c>
      <x:c r="F4914" s="0" t="s">
        <x:v>86</x:v>
      </x:c>
      <x:c r="G4914" s="0" t="s">
        <x:v>63</x:v>
      </x:c>
      <x:c r="H4914" s="0" t="s">
        <x:v>64</x:v>
      </x:c>
      <x:c r="I4914" s="0" t="s">
        <x:v>119</x:v>
      </x:c>
      <x:c r="J4914" s="0">
        <x:v>16154.83844</x:v>
      </x:c>
    </x:row>
    <x:row r="4915" spans="1:10">
      <x:c r="A4915" s="0" t="s">
        <x:v>117</x:v>
      </x:c>
      <x:c r="B4915" s="0" t="s">
        <x:v>118</x:v>
      </x:c>
      <x:c r="C4915" s="0" t="s">
        <x:v>116</x:v>
      </x:c>
      <x:c r="D4915" s="0" t="s">
        <x:v>116</x:v>
      </x:c>
      <x:c r="E4915" s="0" t="s">
        <x:v>85</x:v>
      </x:c>
      <x:c r="F4915" s="0" t="s">
        <x:v>86</x:v>
      </x:c>
      <x:c r="G4915" s="0" t="s">
        <x:v>65</x:v>
      </x:c>
      <x:c r="H4915" s="0" t="s">
        <x:v>66</x:v>
      </x:c>
      <x:c r="I4915" s="0" t="s">
        <x:v>119</x:v>
      </x:c>
      <x:c r="J4915" s="0">
        <x:v>45447.40836</x:v>
      </x:c>
    </x:row>
    <x:row r="4916" spans="1:10">
      <x:c r="A4916" s="0" t="s">
        <x:v>117</x:v>
      </x:c>
      <x:c r="B4916" s="0" t="s">
        <x:v>118</x:v>
      </x:c>
      <x:c r="C4916" s="0" t="s">
        <x:v>116</x:v>
      </x:c>
      <x:c r="D4916" s="0" t="s">
        <x:v>116</x:v>
      </x:c>
      <x:c r="E4916" s="0" t="s">
        <x:v>85</x:v>
      </x:c>
      <x:c r="F4916" s="0" t="s">
        <x:v>86</x:v>
      </x:c>
      <x:c r="G4916" s="0" t="s">
        <x:v>67</x:v>
      </x:c>
      <x:c r="H4916" s="0" t="s">
        <x:v>68</x:v>
      </x:c>
      <x:c r="I4916" s="0" t="s">
        <x:v>119</x:v>
      </x:c>
      <x:c r="J4916" s="0">
        <x:v>8050.728175</x:v>
      </x:c>
    </x:row>
    <x:row r="4917" spans="1:10">
      <x:c r="A4917" s="0" t="s">
        <x:v>117</x:v>
      </x:c>
      <x:c r="B4917" s="0" t="s">
        <x:v>118</x:v>
      </x:c>
      <x:c r="C4917" s="0" t="s">
        <x:v>116</x:v>
      </x:c>
      <x:c r="D4917" s="0" t="s">
        <x:v>116</x:v>
      </x:c>
      <x:c r="E4917" s="0" t="s">
        <x:v>85</x:v>
      </x:c>
      <x:c r="F4917" s="0" t="s">
        <x:v>86</x:v>
      </x:c>
      <x:c r="G4917" s="0" t="s">
        <x:v>69</x:v>
      </x:c>
      <x:c r="H4917" s="0" t="s">
        <x:v>70</x:v>
      </x:c>
      <x:c r="I4917" s="0" t="s">
        <x:v>119</x:v>
      </x:c>
      <x:c r="J4917" s="0">
        <x:v>6645.89045</x:v>
      </x:c>
    </x:row>
    <x:row r="4918" spans="1:10">
      <x:c r="A4918" s="0" t="s">
        <x:v>117</x:v>
      </x:c>
      <x:c r="B4918" s="0" t="s">
        <x:v>118</x:v>
      </x:c>
      <x:c r="C4918" s="0" t="s">
        <x:v>116</x:v>
      </x:c>
      <x:c r="D4918" s="0" t="s">
        <x:v>116</x:v>
      </x:c>
      <x:c r="E4918" s="0" t="s">
        <x:v>85</x:v>
      </x:c>
      <x:c r="F4918" s="0" t="s">
        <x:v>86</x:v>
      </x:c>
      <x:c r="G4918" s="0" t="s">
        <x:v>71</x:v>
      </x:c>
      <x:c r="H4918" s="0" t="s">
        <x:v>72</x:v>
      </x:c>
      <x:c r="I4918" s="0" t="s">
        <x:v>119</x:v>
      </x:c>
      <x:c r="J4918" s="0">
        <x:v>1042.514057</x:v>
      </x:c>
    </x:row>
    <x:row r="4919" spans="1:10">
      <x:c r="A4919" s="0" t="s">
        <x:v>117</x:v>
      </x:c>
      <x:c r="B4919" s="0" t="s">
        <x:v>118</x:v>
      </x:c>
      <x:c r="C4919" s="0" t="s">
        <x:v>116</x:v>
      </x:c>
      <x:c r="D4919" s="0" t="s">
        <x:v>116</x:v>
      </x:c>
      <x:c r="E4919" s="0" t="s">
        <x:v>85</x:v>
      </x:c>
      <x:c r="F4919" s="0" t="s">
        <x:v>86</x:v>
      </x:c>
      <x:c r="G4919" s="0" t="s">
        <x:v>73</x:v>
      </x:c>
      <x:c r="H4919" s="0" t="s">
        <x:v>74</x:v>
      </x:c>
      <x:c r="I4919" s="0" t="s">
        <x:v>119</x:v>
      </x:c>
      <x:c r="J4919" s="0">
        <x:v>19107.51039</x:v>
      </x:c>
    </x:row>
    <x:row r="4920" spans="1:10">
      <x:c r="A4920" s="0" t="s">
        <x:v>117</x:v>
      </x:c>
      <x:c r="B4920" s="0" t="s">
        <x:v>118</x:v>
      </x:c>
      <x:c r="C4920" s="0" t="s">
        <x:v>116</x:v>
      </x:c>
      <x:c r="D4920" s="0" t="s">
        <x:v>116</x:v>
      </x:c>
      <x:c r="E4920" s="0" t="s">
        <x:v>85</x:v>
      </x:c>
      <x:c r="F4920" s="0" t="s">
        <x:v>86</x:v>
      </x:c>
      <x:c r="G4920" s="0" t="s">
        <x:v>75</x:v>
      </x:c>
      <x:c r="H4920" s="0" t="s">
        <x:v>76</x:v>
      </x:c>
      <x:c r="I4920" s="0" t="s">
        <x:v>119</x:v>
      </x:c>
      <x:c r="J4920" s="0">
        <x:v>60578.63716</x:v>
      </x:c>
    </x:row>
    <x:row r="4921" spans="1:10">
      <x:c r="A4921" s="0" t="s">
        <x:v>117</x:v>
      </x:c>
      <x:c r="B4921" s="0" t="s">
        <x:v>118</x:v>
      </x:c>
      <x:c r="C4921" s="0" t="s">
        <x:v>116</x:v>
      </x:c>
      <x:c r="D4921" s="0" t="s">
        <x:v>116</x:v>
      </x:c>
      <x:c r="E4921" s="0" t="s">
        <x:v>85</x:v>
      </x:c>
      <x:c r="F4921" s="0" t="s">
        <x:v>86</x:v>
      </x:c>
      <x:c r="G4921" s="0" t="s">
        <x:v>77</x:v>
      </x:c>
      <x:c r="H4921" s="0" t="s">
        <x:v>78</x:v>
      </x:c>
      <x:c r="I4921" s="0" t="s">
        <x:v>119</x:v>
      </x:c>
      <x:c r="J4921" s="0">
        <x:v>8416.793468</x:v>
      </x:c>
    </x:row>
    <x:row r="4922" spans="1:10">
      <x:c r="A4922" s="0" t="s">
        <x:v>117</x:v>
      </x:c>
      <x:c r="B4922" s="0" t="s">
        <x:v>118</x:v>
      </x:c>
      <x:c r="C4922" s="0" t="s">
        <x:v>116</x:v>
      </x:c>
      <x:c r="D4922" s="0" t="s">
        <x:v>116</x:v>
      </x:c>
      <x:c r="E4922" s="0" t="s">
        <x:v>87</x:v>
      </x:c>
      <x:c r="F4922" s="0" t="s">
        <x:v>88</x:v>
      </x:c>
      <x:c r="G4922" s="0" t="s">
        <x:v>54</x:v>
      </x:c>
      <x:c r="H4922" s="0" t="s">
        <x:v>55</x:v>
      </x:c>
      <x:c r="I4922" s="0" t="s">
        <x:v>119</x:v>
      </x:c>
      <x:c r="J4922" s="0">
        <x:v>372186.9159</x:v>
      </x:c>
    </x:row>
    <x:row r="4923" spans="1:10">
      <x:c r="A4923" s="0" t="s">
        <x:v>117</x:v>
      </x:c>
      <x:c r="B4923" s="0" t="s">
        <x:v>118</x:v>
      </x:c>
      <x:c r="C4923" s="0" t="s">
        <x:v>116</x:v>
      </x:c>
      <x:c r="D4923" s="0" t="s">
        <x:v>116</x:v>
      </x:c>
      <x:c r="E4923" s="0" t="s">
        <x:v>87</x:v>
      </x:c>
      <x:c r="F4923" s="0" t="s">
        <x:v>88</x:v>
      </x:c>
      <x:c r="G4923" s="0" t="s">
        <x:v>57</x:v>
      </x:c>
      <x:c r="H4923" s="0" t="s">
        <x:v>58</x:v>
      </x:c>
      <x:c r="I4923" s="0" t="s">
        <x:v>119</x:v>
      </x:c>
      <x:c r="J4923" s="0">
        <x:v>19800.32302</x:v>
      </x:c>
    </x:row>
    <x:row r="4924" spans="1:10">
      <x:c r="A4924" s="0" t="s">
        <x:v>117</x:v>
      </x:c>
      <x:c r="B4924" s="0" t="s">
        <x:v>118</x:v>
      </x:c>
      <x:c r="C4924" s="0" t="s">
        <x:v>116</x:v>
      </x:c>
      <x:c r="D4924" s="0" t="s">
        <x:v>116</x:v>
      </x:c>
      <x:c r="E4924" s="0" t="s">
        <x:v>87</x:v>
      </x:c>
      <x:c r="F4924" s="0" t="s">
        <x:v>88</x:v>
      </x:c>
      <x:c r="G4924" s="0" t="s">
        <x:v>59</x:v>
      </x:c>
      <x:c r="H4924" s="0" t="s">
        <x:v>60</x:v>
      </x:c>
      <x:c r="I4924" s="0" t="s">
        <x:v>119</x:v>
      </x:c>
      <x:c r="J4924" s="0">
        <x:v>60052.05544</x:v>
      </x:c>
    </x:row>
    <x:row r="4925" spans="1:10">
      <x:c r="A4925" s="0" t="s">
        <x:v>117</x:v>
      </x:c>
      <x:c r="B4925" s="0" t="s">
        <x:v>118</x:v>
      </x:c>
      <x:c r="C4925" s="0" t="s">
        <x:v>116</x:v>
      </x:c>
      <x:c r="D4925" s="0" t="s">
        <x:v>116</x:v>
      </x:c>
      <x:c r="E4925" s="0" t="s">
        <x:v>87</x:v>
      </x:c>
      <x:c r="F4925" s="0" t="s">
        <x:v>88</x:v>
      </x:c>
      <x:c r="G4925" s="0" t="s">
        <x:v>61</x:v>
      </x:c>
      <x:c r="H4925" s="0" t="s">
        <x:v>62</x:v>
      </x:c>
      <x:c r="I4925" s="0" t="s">
        <x:v>119</x:v>
      </x:c>
      <x:c r="J4925" s="0">
        <x:v>54938.69185</x:v>
      </x:c>
    </x:row>
    <x:row r="4926" spans="1:10">
      <x:c r="A4926" s="0" t="s">
        <x:v>117</x:v>
      </x:c>
      <x:c r="B4926" s="0" t="s">
        <x:v>118</x:v>
      </x:c>
      <x:c r="C4926" s="0" t="s">
        <x:v>116</x:v>
      </x:c>
      <x:c r="D4926" s="0" t="s">
        <x:v>116</x:v>
      </x:c>
      <x:c r="E4926" s="0" t="s">
        <x:v>87</x:v>
      </x:c>
      <x:c r="F4926" s="0" t="s">
        <x:v>88</x:v>
      </x:c>
      <x:c r="G4926" s="0" t="s">
        <x:v>63</x:v>
      </x:c>
      <x:c r="H4926" s="0" t="s">
        <x:v>64</x:v>
      </x:c>
      <x:c r="I4926" s="0" t="s">
        <x:v>119</x:v>
      </x:c>
      <x:c r="J4926" s="0">
        <x:v>23694.67386</x:v>
      </x:c>
    </x:row>
    <x:row r="4927" spans="1:10">
      <x:c r="A4927" s="0" t="s">
        <x:v>117</x:v>
      </x:c>
      <x:c r="B4927" s="0" t="s">
        <x:v>118</x:v>
      </x:c>
      <x:c r="C4927" s="0" t="s">
        <x:v>116</x:v>
      </x:c>
      <x:c r="D4927" s="0" t="s">
        <x:v>116</x:v>
      </x:c>
      <x:c r="E4927" s="0" t="s">
        <x:v>87</x:v>
      </x:c>
      <x:c r="F4927" s="0" t="s">
        <x:v>88</x:v>
      </x:c>
      <x:c r="G4927" s="0" t="s">
        <x:v>65</x:v>
      </x:c>
      <x:c r="H4927" s="0" t="s">
        <x:v>66</x:v>
      </x:c>
      <x:c r="I4927" s="0" t="s">
        <x:v>119</x:v>
      </x:c>
      <x:c r="J4927" s="0">
        <x:v>90672.0766</x:v>
      </x:c>
    </x:row>
    <x:row r="4928" spans="1:10">
      <x:c r="A4928" s="0" t="s">
        <x:v>117</x:v>
      </x:c>
      <x:c r="B4928" s="0" t="s">
        <x:v>118</x:v>
      </x:c>
      <x:c r="C4928" s="0" t="s">
        <x:v>116</x:v>
      </x:c>
      <x:c r="D4928" s="0" t="s">
        <x:v>116</x:v>
      </x:c>
      <x:c r="E4928" s="0" t="s">
        <x:v>87</x:v>
      </x:c>
      <x:c r="F4928" s="0" t="s">
        <x:v>88</x:v>
      </x:c>
      <x:c r="G4928" s="0" t="s">
        <x:v>67</x:v>
      </x:c>
      <x:c r="H4928" s="0" t="s">
        <x:v>68</x:v>
      </x:c>
      <x:c r="I4928" s="0" t="s">
        <x:v>119</x:v>
      </x:c>
      <x:c r="J4928" s="0">
        <x:v>19657.15389</x:v>
      </x:c>
    </x:row>
    <x:row r="4929" spans="1:10">
      <x:c r="A4929" s="0" t="s">
        <x:v>117</x:v>
      </x:c>
      <x:c r="B4929" s="0" t="s">
        <x:v>118</x:v>
      </x:c>
      <x:c r="C4929" s="0" t="s">
        <x:v>116</x:v>
      </x:c>
      <x:c r="D4929" s="0" t="s">
        <x:v>116</x:v>
      </x:c>
      <x:c r="E4929" s="0" t="s">
        <x:v>87</x:v>
      </x:c>
      <x:c r="F4929" s="0" t="s">
        <x:v>88</x:v>
      </x:c>
      <x:c r="G4929" s="0" t="s">
        <x:v>69</x:v>
      </x:c>
      <x:c r="H4929" s="0" t="s">
        <x:v>70</x:v>
      </x:c>
      <x:c r="I4929" s="0" t="s">
        <x:v>119</x:v>
      </x:c>
      <x:c r="J4929" s="0">
        <x:v>8721.214644</x:v>
      </x:c>
    </x:row>
    <x:row r="4930" spans="1:10">
      <x:c r="A4930" s="0" t="s">
        <x:v>117</x:v>
      </x:c>
      <x:c r="B4930" s="0" t="s">
        <x:v>118</x:v>
      </x:c>
      <x:c r="C4930" s="0" t="s">
        <x:v>116</x:v>
      </x:c>
      <x:c r="D4930" s="0" t="s">
        <x:v>116</x:v>
      </x:c>
      <x:c r="E4930" s="0" t="s">
        <x:v>87</x:v>
      </x:c>
      <x:c r="F4930" s="0" t="s">
        <x:v>88</x:v>
      </x:c>
      <x:c r="G4930" s="0" t="s">
        <x:v>71</x:v>
      </x:c>
      <x:c r="H4930" s="0" t="s">
        <x:v>72</x:v>
      </x:c>
      <x:c r="I4930" s="0" t="s">
        <x:v>119</x:v>
      </x:c>
      <x:c r="J4930" s="0">
        <x:v>1304.297597</x:v>
      </x:c>
    </x:row>
    <x:row r="4931" spans="1:10">
      <x:c r="A4931" s="0" t="s">
        <x:v>117</x:v>
      </x:c>
      <x:c r="B4931" s="0" t="s">
        <x:v>118</x:v>
      </x:c>
      <x:c r="C4931" s="0" t="s">
        <x:v>116</x:v>
      </x:c>
      <x:c r="D4931" s="0" t="s">
        <x:v>116</x:v>
      </x:c>
      <x:c r="E4931" s="0" t="s">
        <x:v>87</x:v>
      </x:c>
      <x:c r="F4931" s="0" t="s">
        <x:v>88</x:v>
      </x:c>
      <x:c r="G4931" s="0" t="s">
        <x:v>73</x:v>
      </x:c>
      <x:c r="H4931" s="0" t="s">
        <x:v>74</x:v>
      </x:c>
      <x:c r="I4931" s="0" t="s">
        <x:v>119</x:v>
      </x:c>
      <x:c r="J4931" s="0">
        <x:v>34931.50068</x:v>
      </x:c>
    </x:row>
    <x:row r="4932" spans="1:10">
      <x:c r="A4932" s="0" t="s">
        <x:v>117</x:v>
      </x:c>
      <x:c r="B4932" s="0" t="s">
        <x:v>118</x:v>
      </x:c>
      <x:c r="C4932" s="0" t="s">
        <x:v>116</x:v>
      </x:c>
      <x:c r="D4932" s="0" t="s">
        <x:v>116</x:v>
      </x:c>
      <x:c r="E4932" s="0" t="s">
        <x:v>87</x:v>
      </x:c>
      <x:c r="F4932" s="0" t="s">
        <x:v>88</x:v>
      </x:c>
      <x:c r="G4932" s="0" t="s">
        <x:v>75</x:v>
      </x:c>
      <x:c r="H4932" s="0" t="s">
        <x:v>76</x:v>
      </x:c>
      <x:c r="I4932" s="0" t="s">
        <x:v>119</x:v>
      </x:c>
      <x:c r="J4932" s="0">
        <x:v>97531.86876</x:v>
      </x:c>
    </x:row>
    <x:row r="4933" spans="1:10">
      <x:c r="A4933" s="0" t="s">
        <x:v>117</x:v>
      </x:c>
      <x:c r="B4933" s="0" t="s">
        <x:v>118</x:v>
      </x:c>
      <x:c r="C4933" s="0" t="s">
        <x:v>116</x:v>
      </x:c>
      <x:c r="D4933" s="0" t="s">
        <x:v>116</x:v>
      </x:c>
      <x:c r="E4933" s="0" t="s">
        <x:v>87</x:v>
      </x:c>
      <x:c r="F4933" s="0" t="s">
        <x:v>88</x:v>
      </x:c>
      <x:c r="G4933" s="0" t="s">
        <x:v>77</x:v>
      </x:c>
      <x:c r="H4933" s="0" t="s">
        <x:v>78</x:v>
      </x:c>
      <x:c r="I4933" s="0" t="s">
        <x:v>119</x:v>
      </x:c>
      <x:c r="J4933" s="0">
        <x:v>15821.75143</x:v>
      </x:c>
    </x:row>
    <x:row r="4934" spans="1:10">
      <x:c r="A4934" s="0" t="s">
        <x:v>117</x:v>
      </x:c>
      <x:c r="B4934" s="0" t="s">
        <x:v>118</x:v>
      </x:c>
      <x:c r="C4934" s="0" t="s">
        <x:v>116</x:v>
      </x:c>
      <x:c r="D4934" s="0" t="s">
        <x:v>116</x:v>
      </x:c>
      <x:c r="E4934" s="0" t="s">
        <x:v>89</x:v>
      </x:c>
      <x:c r="F4934" s="0" t="s">
        <x:v>90</x:v>
      </x:c>
      <x:c r="G4934" s="0" t="s">
        <x:v>54</x:v>
      </x:c>
      <x:c r="H4934" s="0" t="s">
        <x:v>55</x:v>
      </x:c>
      <x:c r="I4934" s="0" t="s">
        <x:v>119</x:v>
      </x:c>
      <x:c r="J4934" s="0">
        <x:v>912563.5238</x:v>
      </x:c>
    </x:row>
    <x:row r="4935" spans="1:10">
      <x:c r="A4935" s="0" t="s">
        <x:v>117</x:v>
      </x:c>
      <x:c r="B4935" s="0" t="s">
        <x:v>118</x:v>
      </x:c>
      <x:c r="C4935" s="0" t="s">
        <x:v>116</x:v>
      </x:c>
      <x:c r="D4935" s="0" t="s">
        <x:v>116</x:v>
      </x:c>
      <x:c r="E4935" s="0" t="s">
        <x:v>89</x:v>
      </x:c>
      <x:c r="F4935" s="0" t="s">
        <x:v>90</x:v>
      </x:c>
      <x:c r="G4935" s="0" t="s">
        <x:v>57</x:v>
      </x:c>
      <x:c r="H4935" s="0" t="s">
        <x:v>58</x:v>
      </x:c>
      <x:c r="I4935" s="0" t="s">
        <x:v>119</x:v>
      </x:c>
      <x:c r="J4935" s="0">
        <x:v>1415.889041</x:v>
      </x:c>
    </x:row>
    <x:row r="4936" spans="1:10">
      <x:c r="A4936" s="0" t="s">
        <x:v>117</x:v>
      </x:c>
      <x:c r="B4936" s="0" t="s">
        <x:v>118</x:v>
      </x:c>
      <x:c r="C4936" s="0" t="s">
        <x:v>116</x:v>
      </x:c>
      <x:c r="D4936" s="0" t="s">
        <x:v>116</x:v>
      </x:c>
      <x:c r="E4936" s="0" t="s">
        <x:v>89</x:v>
      </x:c>
      <x:c r="F4936" s="0" t="s">
        <x:v>90</x:v>
      </x:c>
      <x:c r="G4936" s="0" t="s">
        <x:v>59</x:v>
      </x:c>
      <x:c r="H4936" s="0" t="s">
        <x:v>60</x:v>
      </x:c>
      <x:c r="I4936" s="0" t="s">
        <x:v>119</x:v>
      </x:c>
      <x:c r="J4936" s="0">
        <x:v>73956.95883</x:v>
      </x:c>
    </x:row>
    <x:row r="4937" spans="1:10">
      <x:c r="A4937" s="0" t="s">
        <x:v>117</x:v>
      </x:c>
      <x:c r="B4937" s="0" t="s">
        <x:v>118</x:v>
      </x:c>
      <x:c r="C4937" s="0" t="s">
        <x:v>116</x:v>
      </x:c>
      <x:c r="D4937" s="0" t="s">
        <x:v>116</x:v>
      </x:c>
      <x:c r="E4937" s="0" t="s">
        <x:v>89</x:v>
      </x:c>
      <x:c r="F4937" s="0" t="s">
        <x:v>90</x:v>
      </x:c>
      <x:c r="G4937" s="0" t="s">
        <x:v>61</x:v>
      </x:c>
      <x:c r="H4937" s="0" t="s">
        <x:v>62</x:v>
      </x:c>
      <x:c r="I4937" s="0" t="s">
        <x:v>119</x:v>
      </x:c>
      <x:c r="J4937" s="0">
        <x:v>59720.83143</x:v>
      </x:c>
    </x:row>
    <x:row r="4938" spans="1:10">
      <x:c r="A4938" s="0" t="s">
        <x:v>117</x:v>
      </x:c>
      <x:c r="B4938" s="0" t="s">
        <x:v>118</x:v>
      </x:c>
      <x:c r="C4938" s="0" t="s">
        <x:v>116</x:v>
      </x:c>
      <x:c r="D4938" s="0" t="s">
        <x:v>116</x:v>
      </x:c>
      <x:c r="E4938" s="0" t="s">
        <x:v>89</x:v>
      </x:c>
      <x:c r="F4938" s="0" t="s">
        <x:v>90</x:v>
      </x:c>
      <x:c r="G4938" s="0" t="s">
        <x:v>63</x:v>
      </x:c>
      <x:c r="H4938" s="0" t="s">
        <x:v>64</x:v>
      </x:c>
      <x:c r="I4938" s="0" t="s">
        <x:v>119</x:v>
      </x:c>
      <x:c r="J4938" s="0">
        <x:v>46203.0805</x:v>
      </x:c>
    </x:row>
    <x:row r="4939" spans="1:10">
      <x:c r="A4939" s="0" t="s">
        <x:v>117</x:v>
      </x:c>
      <x:c r="B4939" s="0" t="s">
        <x:v>118</x:v>
      </x:c>
      <x:c r="C4939" s="0" t="s">
        <x:v>116</x:v>
      </x:c>
      <x:c r="D4939" s="0" t="s">
        <x:v>116</x:v>
      </x:c>
      <x:c r="E4939" s="0" t="s">
        <x:v>89</x:v>
      </x:c>
      <x:c r="F4939" s="0" t="s">
        <x:v>90</x:v>
      </x:c>
      <x:c r="G4939" s="0" t="s">
        <x:v>65</x:v>
      </x:c>
      <x:c r="H4939" s="0" t="s">
        <x:v>66</x:v>
      </x:c>
      <x:c r="I4939" s="0" t="s">
        <x:v>119</x:v>
      </x:c>
      <x:c r="J4939" s="0">
        <x:v>201443.5782</x:v>
      </x:c>
    </x:row>
    <x:row r="4940" spans="1:10">
      <x:c r="A4940" s="0" t="s">
        <x:v>117</x:v>
      </x:c>
      <x:c r="B4940" s="0" t="s">
        <x:v>118</x:v>
      </x:c>
      <x:c r="C4940" s="0" t="s">
        <x:v>116</x:v>
      </x:c>
      <x:c r="D4940" s="0" t="s">
        <x:v>116</x:v>
      </x:c>
      <x:c r="E4940" s="0" t="s">
        <x:v>89</x:v>
      </x:c>
      <x:c r="F4940" s="0" t="s">
        <x:v>90</x:v>
      </x:c>
      <x:c r="G4940" s="0" t="s">
        <x:v>67</x:v>
      </x:c>
      <x:c r="H4940" s="0" t="s">
        <x:v>68</x:v>
      </x:c>
      <x:c r="I4940" s="0" t="s">
        <x:v>119</x:v>
      </x:c>
      <x:c r="J4940" s="0">
        <x:v>102098.4192</x:v>
      </x:c>
    </x:row>
    <x:row r="4941" spans="1:10">
      <x:c r="A4941" s="0" t="s">
        <x:v>117</x:v>
      </x:c>
      <x:c r="B4941" s="0" t="s">
        <x:v>118</x:v>
      </x:c>
      <x:c r="C4941" s="0" t="s">
        <x:v>116</x:v>
      </x:c>
      <x:c r="D4941" s="0" t="s">
        <x:v>116</x:v>
      </x:c>
      <x:c r="E4941" s="0" t="s">
        <x:v>89</x:v>
      </x:c>
      <x:c r="F4941" s="0" t="s">
        <x:v>90</x:v>
      </x:c>
      <x:c r="G4941" s="0" t="s">
        <x:v>69</x:v>
      </x:c>
      <x:c r="H4941" s="0" t="s">
        <x:v>70</x:v>
      </x:c>
      <x:c r="I4941" s="0" t="s">
        <x:v>119</x:v>
      </x:c>
      <x:c r="J4941" s="0">
        <x:v>77214.68754</x:v>
      </x:c>
    </x:row>
    <x:row r="4942" spans="1:10">
      <x:c r="A4942" s="0" t="s">
        <x:v>117</x:v>
      </x:c>
      <x:c r="B4942" s="0" t="s">
        <x:v>118</x:v>
      </x:c>
      <x:c r="C4942" s="0" t="s">
        <x:v>116</x:v>
      </x:c>
      <x:c r="D4942" s="0" t="s">
        <x:v>116</x:v>
      </x:c>
      <x:c r="E4942" s="0" t="s">
        <x:v>89</x:v>
      </x:c>
      <x:c r="F4942" s="0" t="s">
        <x:v>90</x:v>
      </x:c>
      <x:c r="G4942" s="0" t="s">
        <x:v>71</x:v>
      </x:c>
      <x:c r="H4942" s="0" t="s">
        <x:v>72</x:v>
      </x:c>
      <x:c r="I4942" s="0" t="s">
        <x:v>119</x:v>
      </x:c>
      <x:c r="J4942" s="0">
        <x:v>6023.224251</x:v>
      </x:c>
    </x:row>
    <x:row r="4943" spans="1:10">
      <x:c r="A4943" s="0" t="s">
        <x:v>117</x:v>
      </x:c>
      <x:c r="B4943" s="0" t="s">
        <x:v>118</x:v>
      </x:c>
      <x:c r="C4943" s="0" t="s">
        <x:v>116</x:v>
      </x:c>
      <x:c r="D4943" s="0" t="s">
        <x:v>116</x:v>
      </x:c>
      <x:c r="E4943" s="0" t="s">
        <x:v>89</x:v>
      </x:c>
      <x:c r="F4943" s="0" t="s">
        <x:v>90</x:v>
      </x:c>
      <x:c r="G4943" s="0" t="s">
        <x:v>73</x:v>
      </x:c>
      <x:c r="H4943" s="0" t="s">
        <x:v>74</x:v>
      </x:c>
      <x:c r="I4943" s="0" t="s">
        <x:v>119</x:v>
      </x:c>
      <x:c r="J4943" s="0">
        <x:v>125910.7631</x:v>
      </x:c>
    </x:row>
    <x:row r="4944" spans="1:10">
      <x:c r="A4944" s="0" t="s">
        <x:v>117</x:v>
      </x:c>
      <x:c r="B4944" s="0" t="s">
        <x:v>118</x:v>
      </x:c>
      <x:c r="C4944" s="0" t="s">
        <x:v>116</x:v>
      </x:c>
      <x:c r="D4944" s="0" t="s">
        <x:v>116</x:v>
      </x:c>
      <x:c r="E4944" s="0" t="s">
        <x:v>89</x:v>
      </x:c>
      <x:c r="F4944" s="0" t="s">
        <x:v>90</x:v>
      </x:c>
      <x:c r="G4944" s="0" t="s">
        <x:v>75</x:v>
      </x:c>
      <x:c r="H4944" s="0" t="s">
        <x:v>76</x:v>
      </x:c>
      <x:c r="I4944" s="0" t="s">
        <x:v>119</x:v>
      </x:c>
      <x:c r="J4944" s="0">
        <x:v>239969.8342</x:v>
      </x:c>
    </x:row>
    <x:row r="4945" spans="1:10">
      <x:c r="A4945" s="0" t="s">
        <x:v>117</x:v>
      </x:c>
      <x:c r="B4945" s="0" t="s">
        <x:v>118</x:v>
      </x:c>
      <x:c r="C4945" s="0" t="s">
        <x:v>116</x:v>
      </x:c>
      <x:c r="D4945" s="0" t="s">
        <x:v>116</x:v>
      </x:c>
      <x:c r="E4945" s="0" t="s">
        <x:v>89</x:v>
      </x:c>
      <x:c r="F4945" s="0" t="s">
        <x:v>90</x:v>
      </x:c>
      <x:c r="G4945" s="0" t="s">
        <x:v>77</x:v>
      </x:c>
      <x:c r="H4945" s="0" t="s">
        <x:v>78</x:v>
      </x:c>
      <x:c r="I4945" s="0" t="s">
        <x:v>119</x:v>
      </x:c>
      <x:c r="J4945" s="0">
        <x:v>38327.08877</x:v>
      </x:c>
    </x:row>
    <x:row r="4946" spans="1:10">
      <x:c r="A4946" s="0" t="s">
        <x:v>117</x:v>
      </x:c>
      <x:c r="B4946" s="0" t="s">
        <x:v>118</x:v>
      </x:c>
      <x:c r="C4946" s="0" t="s">
        <x:v>116</x:v>
      </x:c>
      <x:c r="D4946" s="0" t="s">
        <x:v>116</x:v>
      </x:c>
      <x:c r="E4946" s="0" t="s">
        <x:v>91</x:v>
      </x:c>
      <x:c r="F4946" s="0" t="s">
        <x:v>92</x:v>
      </x:c>
      <x:c r="G4946" s="0" t="s">
        <x:v>54</x:v>
      </x:c>
      <x:c r="H4946" s="0" t="s">
        <x:v>55</x:v>
      </x:c>
      <x:c r="I4946" s="0" t="s">
        <x:v>119</x:v>
      </x:c>
      <x:c r="J4946" s="0">
        <x:v>306013.9549</x:v>
      </x:c>
    </x:row>
    <x:row r="4947" spans="1:10">
      <x:c r="A4947" s="0" t="s">
        <x:v>117</x:v>
      </x:c>
      <x:c r="B4947" s="0" t="s">
        <x:v>118</x:v>
      </x:c>
      <x:c r="C4947" s="0" t="s">
        <x:v>116</x:v>
      </x:c>
      <x:c r="D4947" s="0" t="s">
        <x:v>116</x:v>
      </x:c>
      <x:c r="E4947" s="0" t="s">
        <x:v>91</x:v>
      </x:c>
      <x:c r="F4947" s="0" t="s">
        <x:v>92</x:v>
      </x:c>
      <x:c r="G4947" s="0" t="s">
        <x:v>57</x:v>
      </x:c>
      <x:c r="H4947" s="0" t="s">
        <x:v>58</x:v>
      </x:c>
      <x:c r="I4947" s="0" t="s">
        <x:v>119</x:v>
      </x:c>
      <x:c r="J4947" s="0">
        <x:v>12247.03094</x:v>
      </x:c>
    </x:row>
    <x:row r="4948" spans="1:10">
      <x:c r="A4948" s="0" t="s">
        <x:v>117</x:v>
      </x:c>
      <x:c r="B4948" s="0" t="s">
        <x:v>118</x:v>
      </x:c>
      <x:c r="C4948" s="0" t="s">
        <x:v>116</x:v>
      </x:c>
      <x:c r="D4948" s="0" t="s">
        <x:v>116</x:v>
      </x:c>
      <x:c r="E4948" s="0" t="s">
        <x:v>91</x:v>
      </x:c>
      <x:c r="F4948" s="0" t="s">
        <x:v>92</x:v>
      </x:c>
      <x:c r="G4948" s="0" t="s">
        <x:v>59</x:v>
      </x:c>
      <x:c r="H4948" s="0" t="s">
        <x:v>60</x:v>
      </x:c>
      <x:c r="I4948" s="0" t="s">
        <x:v>119</x:v>
      </x:c>
      <x:c r="J4948" s="0">
        <x:v>44309.95678</x:v>
      </x:c>
    </x:row>
    <x:row r="4949" spans="1:10">
      <x:c r="A4949" s="0" t="s">
        <x:v>117</x:v>
      </x:c>
      <x:c r="B4949" s="0" t="s">
        <x:v>118</x:v>
      </x:c>
      <x:c r="C4949" s="0" t="s">
        <x:v>116</x:v>
      </x:c>
      <x:c r="D4949" s="0" t="s">
        <x:v>116</x:v>
      </x:c>
      <x:c r="E4949" s="0" t="s">
        <x:v>91</x:v>
      </x:c>
      <x:c r="F4949" s="0" t="s">
        <x:v>92</x:v>
      </x:c>
      <x:c r="G4949" s="0" t="s">
        <x:v>61</x:v>
      </x:c>
      <x:c r="H4949" s="0" t="s">
        <x:v>62</x:v>
      </x:c>
      <x:c r="I4949" s="0" t="s">
        <x:v>119</x:v>
      </x:c>
      <x:c r="J4949" s="0">
        <x:v>38913.53446</x:v>
      </x:c>
    </x:row>
    <x:row r="4950" spans="1:10">
      <x:c r="A4950" s="0" t="s">
        <x:v>117</x:v>
      </x:c>
      <x:c r="B4950" s="0" t="s">
        <x:v>118</x:v>
      </x:c>
      <x:c r="C4950" s="0" t="s">
        <x:v>116</x:v>
      </x:c>
      <x:c r="D4950" s="0" t="s">
        <x:v>116</x:v>
      </x:c>
      <x:c r="E4950" s="0" t="s">
        <x:v>91</x:v>
      </x:c>
      <x:c r="F4950" s="0" t="s">
        <x:v>92</x:v>
      </x:c>
      <x:c r="G4950" s="0" t="s">
        <x:v>63</x:v>
      </x:c>
      <x:c r="H4950" s="0" t="s">
        <x:v>64</x:v>
      </x:c>
      <x:c r="I4950" s="0" t="s">
        <x:v>119</x:v>
      </x:c>
      <x:c r="J4950" s="0">
        <x:v>27565.61019</x:v>
      </x:c>
    </x:row>
    <x:row r="4951" spans="1:10">
      <x:c r="A4951" s="0" t="s">
        <x:v>117</x:v>
      </x:c>
      <x:c r="B4951" s="0" t="s">
        <x:v>118</x:v>
      </x:c>
      <x:c r="C4951" s="0" t="s">
        <x:v>116</x:v>
      </x:c>
      <x:c r="D4951" s="0" t="s">
        <x:v>116</x:v>
      </x:c>
      <x:c r="E4951" s="0" t="s">
        <x:v>91</x:v>
      </x:c>
      <x:c r="F4951" s="0" t="s">
        <x:v>92</x:v>
      </x:c>
      <x:c r="G4951" s="0" t="s">
        <x:v>65</x:v>
      </x:c>
      <x:c r="H4951" s="0" t="s">
        <x:v>66</x:v>
      </x:c>
      <x:c r="I4951" s="0" t="s">
        <x:v>119</x:v>
      </x:c>
      <x:c r="J4951" s="0">
        <x:v>75022.62353</x:v>
      </x:c>
    </x:row>
    <x:row r="4952" spans="1:10">
      <x:c r="A4952" s="0" t="s">
        <x:v>117</x:v>
      </x:c>
      <x:c r="B4952" s="0" t="s">
        <x:v>118</x:v>
      </x:c>
      <x:c r="C4952" s="0" t="s">
        <x:v>116</x:v>
      </x:c>
      <x:c r="D4952" s="0" t="s">
        <x:v>116</x:v>
      </x:c>
      <x:c r="E4952" s="0" t="s">
        <x:v>91</x:v>
      </x:c>
      <x:c r="F4952" s="0" t="s">
        <x:v>92</x:v>
      </x:c>
      <x:c r="G4952" s="0" t="s">
        <x:v>67</x:v>
      </x:c>
      <x:c r="H4952" s="0" t="s">
        <x:v>68</x:v>
      </x:c>
      <x:c r="I4952" s="0" t="s">
        <x:v>119</x:v>
      </x:c>
      <x:c r="J4952" s="0">
        <x:v>11713.44133</x:v>
      </x:c>
    </x:row>
    <x:row r="4953" spans="1:10">
      <x:c r="A4953" s="0" t="s">
        <x:v>117</x:v>
      </x:c>
      <x:c r="B4953" s="0" t="s">
        <x:v>118</x:v>
      </x:c>
      <x:c r="C4953" s="0" t="s">
        <x:v>116</x:v>
      </x:c>
      <x:c r="D4953" s="0" t="s">
        <x:v>116</x:v>
      </x:c>
      <x:c r="E4953" s="0" t="s">
        <x:v>91</x:v>
      </x:c>
      <x:c r="F4953" s="0" t="s">
        <x:v>92</x:v>
      </x:c>
      <x:c r="G4953" s="0" t="s">
        <x:v>69</x:v>
      </x:c>
      <x:c r="H4953" s="0" t="s">
        <x:v>70</x:v>
      </x:c>
      <x:c r="I4953" s="0" t="s">
        <x:v>119</x:v>
      </x:c>
      <x:c r="J4953" s="0">
        <x:v>11900.24974</x:v>
      </x:c>
    </x:row>
    <x:row r="4954" spans="1:10">
      <x:c r="A4954" s="0" t="s">
        <x:v>117</x:v>
      </x:c>
      <x:c r="B4954" s="0" t="s">
        <x:v>118</x:v>
      </x:c>
      <x:c r="C4954" s="0" t="s">
        <x:v>116</x:v>
      </x:c>
      <x:c r="D4954" s="0" t="s">
        <x:v>116</x:v>
      </x:c>
      <x:c r="E4954" s="0" t="s">
        <x:v>91</x:v>
      </x:c>
      <x:c r="F4954" s="0" t="s">
        <x:v>92</x:v>
      </x:c>
      <x:c r="G4954" s="0" t="s">
        <x:v>71</x:v>
      </x:c>
      <x:c r="H4954" s="0" t="s">
        <x:v>72</x:v>
      </x:c>
      <x:c r="I4954" s="0" t="s">
        <x:v>119</x:v>
      </x:c>
      <x:c r="J4954" s="0">
        <x:v>1834.331095</x:v>
      </x:c>
    </x:row>
    <x:row r="4955" spans="1:10">
      <x:c r="A4955" s="0" t="s">
        <x:v>117</x:v>
      </x:c>
      <x:c r="B4955" s="0" t="s">
        <x:v>118</x:v>
      </x:c>
      <x:c r="C4955" s="0" t="s">
        <x:v>116</x:v>
      </x:c>
      <x:c r="D4955" s="0" t="s">
        <x:v>116</x:v>
      </x:c>
      <x:c r="E4955" s="0" t="s">
        <x:v>91</x:v>
      </x:c>
      <x:c r="F4955" s="0" t="s">
        <x:v>92</x:v>
      </x:c>
      <x:c r="G4955" s="0" t="s">
        <x:v>73</x:v>
      </x:c>
      <x:c r="H4955" s="0" t="s">
        <x:v>74</x:v>
      </x:c>
      <x:c r="I4955" s="0" t="s">
        <x:v>119</x:v>
      </x:c>
      <x:c r="J4955" s="0">
        <x:v>30645.54654</x:v>
      </x:c>
    </x:row>
    <x:row r="4956" spans="1:10">
      <x:c r="A4956" s="0" t="s">
        <x:v>117</x:v>
      </x:c>
      <x:c r="B4956" s="0" t="s">
        <x:v>118</x:v>
      </x:c>
      <x:c r="C4956" s="0" t="s">
        <x:v>116</x:v>
      </x:c>
      <x:c r="D4956" s="0" t="s">
        <x:v>116</x:v>
      </x:c>
      <x:c r="E4956" s="0" t="s">
        <x:v>91</x:v>
      </x:c>
      <x:c r="F4956" s="0" t="s">
        <x:v>92</x:v>
      </x:c>
      <x:c r="G4956" s="0" t="s">
        <x:v>75</x:v>
      </x:c>
      <x:c r="H4956" s="0" t="s">
        <x:v>76</x:v>
      </x:c>
      <x:c r="I4956" s="0" t="s">
        <x:v>119</x:v>
      </x:c>
      <x:c r="J4956" s="0">
        <x:v>74320.91797</x:v>
      </x:c>
    </x:row>
    <x:row r="4957" spans="1:10">
      <x:c r="A4957" s="0" t="s">
        <x:v>117</x:v>
      </x:c>
      <x:c r="B4957" s="0" t="s">
        <x:v>118</x:v>
      </x:c>
      <x:c r="C4957" s="0" t="s">
        <x:v>116</x:v>
      </x:c>
      <x:c r="D4957" s="0" t="s">
        <x:v>116</x:v>
      </x:c>
      <x:c r="E4957" s="0" t="s">
        <x:v>91</x:v>
      </x:c>
      <x:c r="F4957" s="0" t="s">
        <x:v>92</x:v>
      </x:c>
      <x:c r="G4957" s="0" t="s">
        <x:v>77</x:v>
      </x:c>
      <x:c r="H4957" s="0" t="s">
        <x:v>78</x:v>
      </x:c>
      <x:c r="I4957" s="0" t="s">
        <x:v>119</x:v>
      </x:c>
      <x:c r="J4957" s="0">
        <x:v>16454.24674</x:v>
      </x:c>
    </x:row>
    <x:row r="4958" spans="1:10">
      <x:c r="A4958" s="0" t="s">
        <x:v>117</x:v>
      </x:c>
      <x:c r="B4958" s="0" t="s">
        <x:v>118</x:v>
      </x:c>
      <x:c r="C4958" s="0" t="s">
        <x:v>116</x:v>
      </x:c>
      <x:c r="D4958" s="0" t="s">
        <x:v>116</x:v>
      </x:c>
      <x:c r="E4958" s="0" t="s">
        <x:v>93</x:v>
      </x:c>
      <x:c r="F4958" s="0" t="s">
        <x:v>94</x:v>
      </x:c>
      <x:c r="G4958" s="0" t="s">
        <x:v>54</x:v>
      </x:c>
      <x:c r="H4958" s="0" t="s">
        <x:v>55</x:v>
      </x:c>
      <x:c r="I4958" s="0" t="s">
        <x:v>119</x:v>
      </x:c>
      <x:c r="J4958" s="0">
        <x:v>142234.2991</x:v>
      </x:c>
    </x:row>
    <x:row r="4959" spans="1:10">
      <x:c r="A4959" s="0" t="s">
        <x:v>117</x:v>
      </x:c>
      <x:c r="B4959" s="0" t="s">
        <x:v>118</x:v>
      </x:c>
      <x:c r="C4959" s="0" t="s">
        <x:v>116</x:v>
      </x:c>
      <x:c r="D4959" s="0" t="s">
        <x:v>116</x:v>
      </x:c>
      <x:c r="E4959" s="0" t="s">
        <x:v>93</x:v>
      </x:c>
      <x:c r="F4959" s="0" t="s">
        <x:v>94</x:v>
      </x:c>
      <x:c r="G4959" s="0" t="s">
        <x:v>57</x:v>
      </x:c>
      <x:c r="H4959" s="0" t="s">
        <x:v>58</x:v>
      </x:c>
      <x:c r="I4959" s="0" t="s">
        <x:v>119</x:v>
      </x:c>
      <x:c r="J4959" s="0">
        <x:v>9005.640957</x:v>
      </x:c>
    </x:row>
    <x:row r="4960" spans="1:10">
      <x:c r="A4960" s="0" t="s">
        <x:v>117</x:v>
      </x:c>
      <x:c r="B4960" s="0" t="s">
        <x:v>118</x:v>
      </x:c>
      <x:c r="C4960" s="0" t="s">
        <x:v>116</x:v>
      </x:c>
      <x:c r="D4960" s="0" t="s">
        <x:v>116</x:v>
      </x:c>
      <x:c r="E4960" s="0" t="s">
        <x:v>93</x:v>
      </x:c>
      <x:c r="F4960" s="0" t="s">
        <x:v>94</x:v>
      </x:c>
      <x:c r="G4960" s="0" t="s">
        <x:v>59</x:v>
      </x:c>
      <x:c r="H4960" s="0" t="s">
        <x:v>60</x:v>
      </x:c>
      <x:c r="I4960" s="0" t="s">
        <x:v>119</x:v>
      </x:c>
      <x:c r="J4960" s="0">
        <x:v>18155.01768</x:v>
      </x:c>
    </x:row>
    <x:row r="4961" spans="1:10">
      <x:c r="A4961" s="0" t="s">
        <x:v>117</x:v>
      </x:c>
      <x:c r="B4961" s="0" t="s">
        <x:v>118</x:v>
      </x:c>
      <x:c r="C4961" s="0" t="s">
        <x:v>116</x:v>
      </x:c>
      <x:c r="D4961" s="0" t="s">
        <x:v>116</x:v>
      </x:c>
      <x:c r="E4961" s="0" t="s">
        <x:v>93</x:v>
      </x:c>
      <x:c r="F4961" s="0" t="s">
        <x:v>94</x:v>
      </x:c>
      <x:c r="G4961" s="0" t="s">
        <x:v>61</x:v>
      </x:c>
      <x:c r="H4961" s="0" t="s">
        <x:v>62</x:v>
      </x:c>
      <x:c r="I4961" s="0" t="s">
        <x:v>119</x:v>
      </x:c>
      <x:c r="J4961" s="0">
        <x:v>16096.54982</x:v>
      </x:c>
    </x:row>
    <x:row r="4962" spans="1:10">
      <x:c r="A4962" s="0" t="s">
        <x:v>117</x:v>
      </x:c>
      <x:c r="B4962" s="0" t="s">
        <x:v>118</x:v>
      </x:c>
      <x:c r="C4962" s="0" t="s">
        <x:v>116</x:v>
      </x:c>
      <x:c r="D4962" s="0" t="s">
        <x:v>116</x:v>
      </x:c>
      <x:c r="E4962" s="0" t="s">
        <x:v>93</x:v>
      </x:c>
      <x:c r="F4962" s="0" t="s">
        <x:v>94</x:v>
      </x:c>
      <x:c r="G4962" s="0" t="s">
        <x:v>63</x:v>
      </x:c>
      <x:c r="H4962" s="0" t="s">
        <x:v>64</x:v>
      </x:c>
      <x:c r="I4962" s="0" t="s">
        <x:v>119</x:v>
      </x:c>
      <x:c r="J4962" s="0">
        <x:v>10270.97105</x:v>
      </x:c>
    </x:row>
    <x:row r="4963" spans="1:10">
      <x:c r="A4963" s="0" t="s">
        <x:v>117</x:v>
      </x:c>
      <x:c r="B4963" s="0" t="s">
        <x:v>118</x:v>
      </x:c>
      <x:c r="C4963" s="0" t="s">
        <x:v>116</x:v>
      </x:c>
      <x:c r="D4963" s="0" t="s">
        <x:v>116</x:v>
      </x:c>
      <x:c r="E4963" s="0" t="s">
        <x:v>93</x:v>
      </x:c>
      <x:c r="F4963" s="0" t="s">
        <x:v>94</x:v>
      </x:c>
      <x:c r="G4963" s="0" t="s">
        <x:v>65</x:v>
      </x:c>
      <x:c r="H4963" s="0" t="s">
        <x:v>66</x:v>
      </x:c>
      <x:c r="I4963" s="0" t="s">
        <x:v>119</x:v>
      </x:c>
      <x:c r="J4963" s="0">
        <x:v>37092.24356</x:v>
      </x:c>
    </x:row>
    <x:row r="4964" spans="1:10">
      <x:c r="A4964" s="0" t="s">
        <x:v>117</x:v>
      </x:c>
      <x:c r="B4964" s="0" t="s">
        <x:v>118</x:v>
      </x:c>
      <x:c r="C4964" s="0" t="s">
        <x:v>116</x:v>
      </x:c>
      <x:c r="D4964" s="0" t="s">
        <x:v>116</x:v>
      </x:c>
      <x:c r="E4964" s="0" t="s">
        <x:v>93</x:v>
      </x:c>
      <x:c r="F4964" s="0" t="s">
        <x:v>94</x:v>
      </x:c>
      <x:c r="G4964" s="0" t="s">
        <x:v>67</x:v>
      </x:c>
      <x:c r="H4964" s="0" t="s">
        <x:v>68</x:v>
      </x:c>
      <x:c r="I4964" s="0" t="s">
        <x:v>119</x:v>
      </x:c>
      <x:c r="J4964" s="0">
        <x:v>6548.432743</x:v>
      </x:c>
    </x:row>
    <x:row r="4965" spans="1:10">
      <x:c r="A4965" s="0" t="s">
        <x:v>117</x:v>
      </x:c>
      <x:c r="B4965" s="0" t="s">
        <x:v>118</x:v>
      </x:c>
      <x:c r="C4965" s="0" t="s">
        <x:v>116</x:v>
      </x:c>
      <x:c r="D4965" s="0" t="s">
        <x:v>116</x:v>
      </x:c>
      <x:c r="E4965" s="0" t="s">
        <x:v>93</x:v>
      </x:c>
      <x:c r="F4965" s="0" t="s">
        <x:v>94</x:v>
      </x:c>
      <x:c r="G4965" s="0" t="s">
        <x:v>69</x:v>
      </x:c>
      <x:c r="H4965" s="0" t="s">
        <x:v>70</x:v>
      </x:c>
      <x:c r="I4965" s="0" t="s">
        <x:v>119</x:v>
      </x:c>
      <x:c r="J4965" s="0">
        <x:v>2713.16522</x:v>
      </x:c>
    </x:row>
    <x:row r="4966" spans="1:10">
      <x:c r="A4966" s="0" t="s">
        <x:v>117</x:v>
      </x:c>
      <x:c r="B4966" s="0" t="s">
        <x:v>118</x:v>
      </x:c>
      <x:c r="C4966" s="0" t="s">
        <x:v>116</x:v>
      </x:c>
      <x:c r="D4966" s="0" t="s">
        <x:v>116</x:v>
      </x:c>
      <x:c r="E4966" s="0" t="s">
        <x:v>93</x:v>
      </x:c>
      <x:c r="F4966" s="0" t="s">
        <x:v>94</x:v>
      </x:c>
      <x:c r="G4966" s="0" t="s">
        <x:v>71</x:v>
      </x:c>
      <x:c r="H4966" s="0" t="s">
        <x:v>72</x:v>
      </x:c>
      <x:c r="I4966" s="0" t="s">
        <x:v>119</x:v>
      </x:c>
      <x:c r="J4966" s="0">
        <x:v>373.4905187</x:v>
      </x:c>
    </x:row>
    <x:row r="4967" spans="1:10">
      <x:c r="A4967" s="0" t="s">
        <x:v>117</x:v>
      </x:c>
      <x:c r="B4967" s="0" t="s">
        <x:v>118</x:v>
      </x:c>
      <x:c r="C4967" s="0" t="s">
        <x:v>116</x:v>
      </x:c>
      <x:c r="D4967" s="0" t="s">
        <x:v>116</x:v>
      </x:c>
      <x:c r="E4967" s="0" t="s">
        <x:v>93</x:v>
      </x:c>
      <x:c r="F4967" s="0" t="s">
        <x:v>94</x:v>
      </x:c>
      <x:c r="G4967" s="0" t="s">
        <x:v>73</x:v>
      </x:c>
      <x:c r="H4967" s="0" t="s">
        <x:v>74</x:v>
      </x:c>
      <x:c r="I4967" s="0" t="s">
        <x:v>119</x:v>
      </x:c>
      <x:c r="J4967" s="0">
        <x:v>10947.70906</x:v>
      </x:c>
    </x:row>
    <x:row r="4968" spans="1:10">
      <x:c r="A4968" s="0" t="s">
        <x:v>117</x:v>
      </x:c>
      <x:c r="B4968" s="0" t="s">
        <x:v>118</x:v>
      </x:c>
      <x:c r="C4968" s="0" t="s">
        <x:v>116</x:v>
      </x:c>
      <x:c r="D4968" s="0" t="s">
        <x:v>116</x:v>
      </x:c>
      <x:c r="E4968" s="0" t="s">
        <x:v>93</x:v>
      </x:c>
      <x:c r="F4968" s="0" t="s">
        <x:v>94</x:v>
      </x:c>
      <x:c r="G4968" s="0" t="s">
        <x:v>75</x:v>
      </x:c>
      <x:c r="H4968" s="0" t="s">
        <x:v>76</x:v>
      </x:c>
      <x:c r="I4968" s="0" t="s">
        <x:v>119</x:v>
      </x:c>
      <x:c r="J4968" s="0">
        <x:v>41168.12802</x:v>
      </x:c>
    </x:row>
    <x:row r="4969" spans="1:10">
      <x:c r="A4969" s="0" t="s">
        <x:v>117</x:v>
      </x:c>
      <x:c r="B4969" s="0" t="s">
        <x:v>118</x:v>
      </x:c>
      <x:c r="C4969" s="0" t="s">
        <x:v>116</x:v>
      </x:c>
      <x:c r="D4969" s="0" t="s">
        <x:v>116</x:v>
      </x:c>
      <x:c r="E4969" s="0" t="s">
        <x:v>93</x:v>
      </x:c>
      <x:c r="F4969" s="0" t="s">
        <x:v>94</x:v>
      </x:c>
      <x:c r="G4969" s="0" t="s">
        <x:v>77</x:v>
      </x:c>
      <x:c r="H4969" s="0" t="s">
        <x:v>78</x:v>
      </x:c>
      <x:c r="I4969" s="0" t="s">
        <x:v>119</x:v>
      </x:c>
      <x:c r="J4969" s="0">
        <x:v>5959.500311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69" sheet="Unpivoted"/>
  </x:cacheSource>
  <x:cacheFields>
    <x:cacheField name="STATISTIC">
      <x:sharedItems count="2">
        <x:s v="NA030C01"/>
        <x:s v="NA030C02"/>
      </x:sharedItems>
    </x:cacheField>
    <x:cacheField name="Statistic Label">
      <x:sharedItems count="2">
        <x:s v="Gross value added at current basic prices"/>
        <x:s v="Employment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788V04538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UNIT">
      <x:sharedItems count="2">
        <x:s v="Euro Million"/>
        <x:s v="Persons"/>
      </x:sharedItems>
    </x:cacheField>
    <x:cacheField name="VALUE">
      <x:sharedItems containsMixedTypes="1" containsNumber="1" minValue="28.79182762" maxValue="2594526.155" count="4945">
        <x:n v="96721.75863"/>
        <x:n v="2717.729913"/>
        <x:n v="27246.403"/>
        <x:n v="25083.17915"/>
        <x:n v="6931.048273"/>
        <x:n v="16825.36326"/>
        <x:n v="7764.290243"/>
        <x:n v="7200.700309"/>
        <x:n v="6867.760484"/>
        <x:n v="6244.033885"/>
        <x:n v="12854.77069"/>
        <x:n v="2069.658582"/>
        <x:n v="4561.654932"/>
        <x:n v="332.1051784"/>
        <x:n v="1374.523441"/>
        <x:n v="1255.344885"/>
        <x:n v="448.3515408"/>
        <x:n v="713.2583599"/>
        <x:n v="108.3298148"/>
        <x:n v="209.4039694"/>
        <x:n v="197.954593"/>
        <x:n v="183.5894717"/>
        <x:n v="892.0732697"/>
        <x:n v="102.0652926"/>
        <x:n v="7001.299834"/>
        <x:n v="243.8333599"/>
        <x:n v="2130.085339"/>
        <x:n v="1906.935231"/>
        <x:n v="795.6747862"/>
        <x:n v="1068.783756"/>
        <x:n v="381.3607633"/>
        <x:n v="272.7399588"/>
        <x:n v="391.8180356"/>
        <x:n v="306.9086771"/>
        <x:n v="1273.221928"/>
        <x:n v="136.8732295"/>
        <x:n v="7887.046427"/>
        <x:n v="431.7308411"/>
        <x:n v="3162.789345"/>
        <x:n v="2913.150125"/>
        <x:n v="438.7119064"/>
        <x:n v="1200.156816"/>
        <x:n v="265.2116649"/>
        <x:n v="341.4946591"/>
        <x:n v="340.3039995"/>
        <x:n v="339.5233946"/>
        <x:n v="1207.790231"/>
        <x:n v="159.333569"/>
        <x:n v="5782.76835"/>
        <x:n v="406.423328"/>
        <x:n v="1858.208814"/>
        <x:n v="1736.942022"/>
        <x:n v="616.849397"/>
        <x:n v="990.6748485"/>
        <x:n v="137.5471663"/>
        <x:n v="242.7971273"/>
        <x:n v="247.6722249"/>
        <x:n v="228.1441019"/>
        <x:n v="919.1238137"/>
        <x:n v="135.3275282"/>
        <x:n v="16040.38873"/>
        <x:n v="681.1199503"/>
        <x:n v="6519.029901"/>
        <x:n v="6154.883214"/>
        <x:n v="989.8631231"/>
        <x:n v="3230.981995"/>
        <x:n v="394.3968056"/>
        <x:n v="503.9508107"/>
        <x:n v="717.0291209"/>
        <x:n v="884.5300109"/>
        <x:n v="1887.555615"/>
        <x:n v="231.9313946"/>
        <x:n v="42504.41001"/>
        <x:n v="84.99392446"/>
        <x:n v="7639.2902"/>
        <x:n v="6944.503389"/>
        <x:n v="2219.295369"/>
        <x:n v="7451.199892"/>
        <x:n v="6112.799676"/>
        <x:n v="5159.201207"/>
        <x:n v="4286.354583"/>
        <x:n v="3664.408989"/>
        <x:n v="4960.59203"/>
        <x:n v="926.274143"/>
        <x:n v="9587.460954"/>
        <x:n v="351.7206425"/>
        <x:n v="3695.934381"/>
        <x:n v="3423.92857"/>
        <x:n v="989.4002161"/>
        <x:n v="1515.27264"/>
        <x:n v="250.3447613"/>
        <x:n v="337.628319"/>
        <x:n v="596.5900752"/>
        <x:n v="463.3422095"/>
        <x:n v="1083.988039"/>
        <x:n v="303.2396709"/>
        <x:n v="3356.729395"/>
        <x:n v="185.8026888"/>
        <x:n v="866.5415742"/>
        <x:n v="747.4917143"/>
        <x:n v="432.9019346"/>
        <x:n v="655.0349519"/>
        <x:n v="114.2995909"/>
        <x:n v="133.484257"/>
        <x:n v="90.03785228"/>
        <x:n v="173.5870295"/>
        <x:n v="630.4257617"/>
        <x:n v="74.61375439"/>
        <x:n v="108813.82"/>
        <x:n v="2434.28698"/>
        <x:n v="33530.42547"/>
        <x:n v="30827.35835"/>
        <x:n v="8081.376958"/>
        <x:n v="16577.03385"/>
        <x:n v="7843.947598"/>
        <x:n v="8151.191976"/>
        <x:n v="8046.37692"/>
        <x:n v="6923.843173"/>
        <x:n v="14860.36232"/>
        <x:n v="2364.974722"/>
        <x:n v="5124.901126"/>
        <x:n v="297.5942675"/>
        <x:n v="1661.990519"/>
        <x:n v="1512.665648"/>
        <x:n v="520.7016669"/>
        <x:n v="711.7568791"/>
        <x:n v="118.1466322"/>
        <x:n v="235.9059293"/>
        <x:n v="230.7759038"/>
        <x:n v="204.7224361"/>
        <x:n v="1028.243086"/>
        <x:n v="115.063806"/>
        <x:n v="7953.574584"/>
        <x:n v="218.284608"/>
        <x:n v="2621.656799"/>
        <x:n v="2340.329384"/>
        <x:n v="928.5745616"/>
        <x:n v="1060.789307"/>
        <x:n v="385.673011"/>
        <x:n v="308.2105543"/>
        <x:n v="458.4008876"/>
        <x:n v="342.6079772"/>
        <x:n v="1472.419059"/>
        <x:n v="156.9578193"/>
        <x:n v="9015.240425"/>
        <x:n v="386.6492222"/>
        <x:n v="3883.22365"/>
        <x:n v="3569.193256"/>
        <x:n v="510.3211355"/>
        <x:n v="1204.111447"/>
        <x:n v="289.9683403"/>
        <x:n v="384.5820748"/>
        <x:n v="396.1319539"/>
        <x:n v="382.4276561"/>
        <x:n v="1398.609108"/>
        <x:n v="179.2158378"/>
        <x:n v="6512.332892"/>
        <x:n v="364.1897859"/>
        <x:n v="2242.879935"/>
        <x:n v="2091.529874"/>
        <x:n v="716.7637496"/>
        <x:n v="994.862504"/>
        <x:n v="151.2242901"/>
        <x:n v="274.0153499"/>
        <x:n v="288.2138954"/>
        <x:n v="259.0488995"/>
        <x:n v="1067.366258"/>
        <x:n v="153.7682248"/>
        <x:n v="18271.39693"/>
        <x:n v="609.8885272"/>
        <x:n v="8133.04488"/>
        <x:n v="7673.308736"/>
        <x:n v="1153.978853"/>
        <x:n v="3106.252835"/>
        <x:n v="432.1857497"/>
        <x:n v="568.8606035"/>
        <x:n v="840.7644206"/>
        <x:n v="977.3273321"/>
        <x:n v="2184.50375"/>
        <x:n v="264.5899763"/>
        <x:n v="47246.99268"/>
        <x:n v="76.21278122"/>
        <x:n v="9460.304457"/>
        <x:n v="8591.743085"/>
        <x:n v="2600.090872"/>
        <x:n v="7320.11596"/>
        <x:n v="6065.469202"/>
        <x:n v="5847.0695"/>
        <x:n v="5031.376781"/>
        <x:n v="4047.01206"/>
        <x:n v="5728.480338"/>
        <x:n v="1070.860731"/>
        <x:n v="10940.94535"/>
        <x:n v="315.1635915"/>
        <x:n v="4490.636315"/>
        <x:n v="4160.365162"/>
        <x:n v="1147.87468"/>
        <x:n v="1524.599646"/>
        <x:n v="276.0803063"/>
        <x:n v="382.2244068"/>
        <x:n v="695.5782929"/>
        <x:n v="517.6273974"/>
        <x:n v="1251.367056"/>
        <x:n v="339.7936579"/>
        <x:n v="3748.435989"/>
        <x:n v="166.3041965"/>
        <x:n v="1036.688921"/>
        <x:n v="888.2231993"/>
        <x:n v="503.0714391"/>
        <x:n v="654.5452752"/>
        <x:n v="125.200066"/>
        <x:n v="150.3235574"/>
        <x:n v="105.1347849"/>
        <x:n v="193.0694141"/>
        <x:n v="729.3736658"/>
        <x:n v="84.72466901"/>
        <x:n v="120604.6183"/>
        <x:n v="2359.983195"/>
        <x:n v="39070.64518"/>
        <x:n v="36372.78696"/>
        <x:n v="8671.755641"/>
        <x:n v="18044.84372"/>
        <x:n v="7784.696287"/>
        <x:n v="8866.865236"/>
        <x:n v="9264.706601"/>
        <x:n v="7051.149338"/>
        <x:n v="16861.56676"/>
        <x:n v="2628.406342"/>
        <x:n v="5687.037249"/>
        <x:n v="288.459286"/>
        <x:n v="1917.956291"/>
        <x:n v="1764.634494"/>
        <x:n v="564.4313018"/>
        <x:n v="772.9207055"/>
        <x:n v="114.9048725"/>
        <x:n v="255.7018102"/>
        <x:n v="264.735828"/>
        <x:n v="212.5571827"/>
        <x:n v="1169.670405"/>
        <x:n v="125.6995671"/>
        <x:n v="8824.932293"/>
        <x:n v="211.5574851"/>
        <x:n v="2992.301527"/>
        <x:n v="2689.850122"/>
        <x:n v="993.8264858"/>
        <x:n v="1154.616987"/>
        <x:n v="383.7733366"/>
        <x:n v="334.0902891"/>
        <x:n v="526.6592581"/>
        <x:n v="354.2504328"/>
        <x:n v="1699.598965"/>
        <x:n v="174.2575251"/>
        <x:n v="10070.26206"/>
        <x:n v="374.8517447"/>
        <x:n v="4491.856111"/>
        <x:n v="4175.256014"/>
        <x:n v="552.7067927"/>
        <x:n v="1301.448086"/>
        <x:n v="283.8232175"/>
        <x:n v="418.8043075"/>
        <x:n v="453.9452003"/>
        <x:n v="399.7398715"/>
        <x:n v="1592.517859"/>
        <x:n v="200.5688662"/>
        <x:n v="7195.578362"/>
        <x:n v="352.9380163"/>
        <x:n v="2558.791929"/>
        <x:n v="2409.912633"/>
        <x:n v="773.8720749"/>
        <x:n v="1079.068642"/>
        <x:n v="147.7524822"/>
        <x:n v="298.1320768"/>
        <x:n v="333.8555538"/>
        <x:n v="270.7559189"/>
        <x:n v="1207.85045"/>
        <x:n v="172.561218"/>
        <x:n v="20601.7799"/>
        <x:n v="591.7512395"/>
        <x:n v="9569.686566"/>
        <x:n v="9136.963611"/>
        <x:n v="1241.784936"/>
        <x:n v="3416.183175"/>
        <x:n v="424.1356529"/>
        <x:n v="617.823744"/>
        <x:n v="968.0820328"/>
        <x:n v="984.2416361"/>
        <x:n v="2492.558376"/>
        <x:n v="295.5325413"/>
        <x:n v="51894.12026"/>
        <x:n v="73.84288542"/>
        <x:n v="11161.58931"/>
        <x:n v="10287.01927"/>
        <x:n v="2757.666114"/>
        <x:n v="7969.327816"/>
        <x:n v="6036.770099"/>
        <x:n v="6365.799469"/>
        <x:n v="5794.196437"/>
        <x:n v="4096.247558"/>
        <x:n v="6451.644079"/>
        <x:n v="1187.036489"/>
        <x:n v="12244.65536"/>
        <x:n v="305.3808311"/>
        <x:n v="5230.812555"/>
        <x:n v="4905.655173"/>
        <x:n v="1244.610891"/>
        <x:n v="1646.170353"/>
        <x:n v="271.8228272"/>
        <x:n v="413.321859"/>
        <x:n v="799.9352635"/>
        <x:n v="535.1771938"/>
        <x:n v="1418.696581"/>
        <x:n v="378.7270004"/>
        <x:n v="4086.252821"/>
        <x:n v="161.2017074"/>
        <x:n v="1147.650883"/>
        <x:n v="1003.495645"/>
        <x:n v="542.8570455"/>
        <x:n v="705.1079559"/>
        <x:n v="121.7137995"/>
        <x:n v="163.1916795"/>
        <x:n v="123.2970282"/>
        <x:n v="198.1795444"/>
        <x:n v="829.0300425"/>
        <x:n v="94.02313533"/>
        <x:n v="128986.8951"/>
        <x:n v="2154.542798"/>
        <x:n v="37028.4979"/>
        <x:n v="34004.69346"/>
        <x:n v="9933.131265"/>
        <x:n v="20263.8981"/>
        <x:n v="8438.33887"/>
        <x:n v="11444.19914"/>
        <x:n v="9642.482011"/>
        <x:n v="8171.121824"/>
        <x:n v="19032.6912"/>
        <x:n v="2877.992026"/>
        <x:n v="6049.670508"/>
        <x:n v="263.108913"/>
        <x:n v="1839.681833"/>
        <x:n v="1673.384628"/>
        <x:n v="637.799359"/>
        <x:n v="864.6077039"/>
        <x:n v="120.1760843"/>
        <x:n v="332.6703707"/>
        <x:n v="276.9605857"/>
        <x:n v="243.3430281"/>
        <x:n v="1327.88139"/>
        <x:n v="143.4412407"/>
        <x:n v="9261.676312"/>
        <x:n v="193.5718998"/>
        <x:n v="2812.598056"/>
        <x:n v="2499.145943"/>
        <x:n v="1150.007716"/>
        <x:n v="1293.339351"/>
        <x:n v="413.5408463"/>
        <x:n v="421.4655694"/>
        <x:n v="546.2593234"/>
        <x:n v="406.1327275"/>
        <x:n v="1833.950073"/>
        <x:n v="190.8107502"/>
        <x:n v="10439.39065"/>
        <x:n v="342.3568973"/>
        <x:n v="4267.830993"/>
        <x:n v="3917.503581"/>
        <x:n v="611.47332"/>
        <x:n v="1457.249633"/>
        <x:n v="293.371596"/>
        <x:n v="509.4117276"/>
        <x:n v="481.7527494"/>
        <x:n v="451.2278512"/>
        <x:n v="1807.379629"/>
        <x:n v="217.3362557"/>
        <x:n v="7603.122583"/>
        <x:n v="322.0528852"/>
        <x:n v="2463.045626"/>
        <x:n v="2294.062226"/>
        <x:n v="882.3300079"/>
        <x:n v="1200.701512"/>
        <x:n v="152.7477939"/>
        <x:n v="367.3249699"/>
        <x:n v="345.3832619"/>
        <x:n v="305.284426"/>
        <x:n v="1377.732351"/>
        <x:n v="186.5197487"/>
        <x:n v="21325.72053"/>
        <x:n v="539.8811321"/>
        <x:n v="8989.466625"/>
        <x:n v="8461.710665"/>
        <x:n v="1414.026488"/>
        <x:n v="3870.300872"/>
        <x:n v="437.6544139"/>
        <x:n v="778.0422569"/>
        <x:n v="996.7707541"/>
        <x:n v="1155.026008"/>
        <x:n v="2823.006026"/>
        <x:n v="321.5459583"/>
        <x:n v="57087.45969"/>
        <x:n v="67.273724"/>
        <x:n v="10527.9575"/>
        <x:n v="9559.081246"/>
        <x:n v="3208.724993"/>
        <x:n v="8953.735825"/>
        <x:n v="6616.131413"/>
        <x:n v="8300.454013"/>
        <x:n v="6032.188627"/>
        <x:n v="4766.568369"/>
        <x:n v="7311.670634"/>
        <x:n v="1302.754589"/>
        <x:n v="12794.38045"/>
        <x:n v="278.761666"/>
        <x:n v="4999.612237"/>
        <x:n v="4626.972811"/>
        <x:n v="1408.761087"/>
        <x:n v="1834.647114"/>
        <x:n v="277.5283969"/>
        <x:n v="522.9975603"/>
        <x:n v="836.9725423"/>
        <x:n v="612.7714166"/>
        <x:n v="1610.040637"/>
        <x:n v="412.287796"/>
        <x:n v="4425.47441"/>
        <x:n v="147.5356809"/>
        <x:n v="1128.305028"/>
        <x:n v="972.8323648"/>
        <x:n v="620.0082939"/>
        <x:n v="789.3160937"/>
        <x:n v="127.1883253"/>
        <x:n v="211.8326738"/>
        <x:n v="126.1941676"/>
        <x:n v="230.7679972"/>
        <x:n v="941.0304623"/>
        <x:n v="103.2956873"/>
        <x:n v="137429.1754"/>
        <x:n v="2459.668039"/>
        <x:n v="36127.97301"/>
        <x:n v="33013.6057"/>
        <x:n v="11947.10835"/>
        <x:n v="21313.73534"/>
        <x:n v="9495.380775"/>
        <x:n v="12829.77009"/>
        <x:n v="9735.423291"/>
        <x:n v="9527.110344"/>
        <x:n v="20970.91682"/>
        <x:n v="3022.089327"/>
        <x:n v="6356.60844"/>
        <x:n v="301.0800631"/>
        <x:n v="1751.766781"/>
        <x:n v="1583.423013"/>
        <x:n v="757.2006579"/>
        <x:n v="905.3157923"/>
        <x:n v="130.046817"/>
        <x:n v="368.5547047"/>
        <x:n v="282.2417184"/>
        <x:n v="274.657626"/>
        <x:n v="1438.588065"/>
        <x:n v="147.1562154"/>
        <x:n v="10090.42772"/>
        <x:n v="220.1997788"/>
        <x:n v="2898.286377"/>
        <x:n v="2579.242961"/>
        <x:n v="1385.145055"/>
        <x:n v="1355.613657"/>
        <x:n v="464.3394941"/>
        <x:n v="468.5909658"/>
        <x:n v="557.4608688"/>
        <x:n v="463.280839"/>
        <x:n v="2076.677467"/>
        <x:n v="200.833215"/>
        <x:n v="10904.6444"/>
        <x:n v="390.5139917"/>
        <x:n v="4190.588199"/>
        <x:n v="3832.379781"/>
        <x:n v="735.4037442"/>
        <x:n v="1517.574229"/>
        <x:n v="316.7997152"/>
        <x:n v="543.757087"/>
        <x:n v="478.78758"/>
        <x:n v="514.9917489"/>
        <x:n v="1986.020387"/>
        <x:n v="230.2077179"/>
        <x:n v="8054.152019"/>
        <x:n v="368.4561931"/>
        <x:n v="2385.272972"/>
        <x:n v="2211.54446"/>
        <x:n v="1045.907119"/>
        <x:n v="1255.580591"/>
        <x:n v="163.1918264"/>
        <x:n v="412.3218561"/>
        <x:n v="350.8813368"/>
        <x:n v="349.7723199"/>
        <x:n v="1521.612959"/>
        <x:n v="201.1548459"/>
        <x:n v="22403.75238"/>
        <x:n v="615.6542445"/>
        <x:n v="8888.125007"/>
        <x:n v="8337.210034"/>
        <x:n v="1703.725865"/>
        <x:n v="4052.609841"/>
        <x:n v="464.9690166"/>
        <x:n v="866.26413"/>
        <x:n v="1027.845797"/>
        <x:n v="1357.671196"/>
        <x:n v="3091.72246"/>
        <x:n v="335.1648276"/>
        <x:n v="61579.29958"/>
        <x:n v="77.26097961"/>
        <x:n v="10163.95078"/>
        <x:n v="9169.466709"/>
        <x:n v="3921.290935"/>
        <x:n v="9447.254037"/>
        <x:n v="7525.805838"/>
        <x:n v="9352.87377"/>
        <x:n v="6059.704263"/>
        <x:n v="5608.512361"/>
        <x:n v="8056.512785"/>
        <x:n v="1366.133824"/>
        <x:n v="13304.8199"/>
        <x:n v="318.831462"/>
        <x:n v="4753.948985"/>
        <x:n v="4368.439503"/>
        <x:n v="1663.128427"/>
        <x:n v="1933.814344"/>
        <x:n v="293.6865564"/>
        <x:n v="585.0903595"/>
        <x:n v="855.9771743"/>
        <x:n v="698.3646483"/>
        <x:n v="1769.404332"/>
        <x:n v="432.5736118"/>
        <x:n v="4735.47095"/>
        <x:n v="167.6713261"/>
        <x:n v="1096.033908"/>
        <x:n v="931.899236"/>
        <x:n v="735.3065453"/>
        <x:n v="845.9728473"/>
        <x:n v="136.5415115"/>
        <x:n v="232.3172156"/>
        <x:n v="122.5245521"/>
        <x:n v="259.8596054"/>
        <x:n v="1030.378369"/>
        <x:n v="108.8650694"/>
        <x:n v="149522.6823"/>
        <x:n v="1760.204759"/>
        <x:n v="36528.24581"/>
        <x:n v="33366.6368"/>
        <x:n v="14622.01545"/>
        <x:n v="23680.88377"/>
        <x:n v="10238.22036"/>
        <x:n v="14604.31365"/>
        <x:n v="10014.10003"/>
        <x:n v="12181.75754"/>
        <x:n v="22685.68334"/>
        <x:n v="3207.257606"/>
        <x:n v="7005.512062"/>
        <x:n v="215.0342798"/>
        <x:n v="1892.494015"/>
        <x:n v="1718.115674"/>
        <x:n v="962.8584725"/>
        <x:n v="1023.868851"/>
        <x:n v="135.8522324"/>
        <x:n v="419.1616267"/>
        <x:n v="291.0770057"/>
        <x:n v="357.2299769"/>
        <x:n v="1565.048764"/>
        <x:n v="142.8868383"/>
        <x:n v="11132.52655"/>
        <x:n v="157.6477289"/>
        <x:n v="2802.04919"/>
        <x:n v="2482.270418"/>
        <x:n v="1735.316744"/>
        <x:n v="1530.967227"/>
        <x:n v="509.691956"/>
        <x:n v="554.2344565"/>
        <x:n v="576.6965907"/>
        <x:n v="591.751286"/>
        <x:n v="2457.606519"/>
        <x:n v="216.5648541"/>
        <x:n v="11627.86517"/>
        <x:n v="279.5951071"/>
        <x:n v="4221.646499"/>
        <x:n v="3852.394471"/>
        <x:n v="840.6105644"/>
        <x:n v="1703.822981"/>
        <x:n v="341.439755"/>
        <x:n v="727.5802177"/>
        <x:n v="502.3068949"/>
        <x:n v="643.6195168"/>
        <x:n v="2125.599383"/>
        <x:n v="241.6442549"/>
        <x:n v="8776.502243"/>
        <x:n v="262.9384086"/>
        <x:n v="2516.462482"/>
        <x:n v="2336.502574"/>
        <x:n v="1316.856745"/>
        <x:n v="1443.167293"/>
        <x:n v="176.1955369"/>
        <x:n v="472.2638215"/>
        <x:n v="360.9380214"/>
        <x:n v="414.8731452"/>
        <x:n v="1593.484281"/>
        <x:n v="219.3225085"/>
        <x:n v="23614.2357"/>
        <x:n v="442.4296871"/>
        <x:n v="8560.24694"/>
        <x:n v="8019.564811"/>
        <x:n v="2112.955908"/>
        <x:n v="4494.716582"/>
        <x:n v="513.4795447"/>
        <x:n v="1005.863251"/>
        <x:n v="1043.691585"/>
        <x:n v="1707.497654"/>
        <x:n v="3375.012632"/>
        <x:n v="358.3419206"/>
        <x:n v="67488.63346"/>
        <x:n v="54.97874244"/>
        <x:n v="10311.04304"/>
        <x:n v="9300.446615"/>
        <x:n v="4623.334929"/>
        <x:n v="10392.92746"/>
        <x:n v="8087.60628"/>
        <x:n v="10502.3812"/>
        <x:n v="6241.589342"/>
        <x:n v="7241.500395"/>
        <x:n v="8607.24052"/>
        <x:n v="1426.031567"/>
        <x:n v="14663.34303"/>
        <x:n v="227.4063444"/>
        <x:n v="5056.526157"/>
        <x:n v="4657.259541"/>
        <x:n v="2105.197991"/>
        <x:n v="2181.472966"/>
        <x:n v="330.8288651"/>
        <x:n v="653.647592"/>
        <x:n v="864.6012351"/>
        <x:n v="895.2177831"/>
        <x:n v="1865.117756"/>
        <x:n v="483.3263367"/>
        <x:n v="5214.064106"/>
        <x:n v="120.1744609"/>
        <x:n v="1167.777491"/>
        <x:n v="1000.082701"/>
        <x:n v="924.884096"/>
        <x:n v="909.9404182"/>
        <x:n v="143.1261906"/>
        <x:n v="269.1814929"/>
        <x:n v="133.199355"/>
        <x:n v="330.0677861"/>
        <x:n v="1096.573489"/>
        <x:n v="119.1393262"/>
        <x:n v="162578.076"/>
        <x:n v="1703.360941"/>
        <x:n v="38258.50419"/>
        <x:n v="34344.60175"/>
        <x:n v="17364.99234"/>
        <x:n v="26090.52664"/>
        <x:n v="10294.8772"/>
        <x:n v="15869.47005"/>
        <x:n v="11083.12164"/>
        <x:n v="13388.32954"/>
        <x:n v="24857.25857"/>
        <x:n v="3667.634902"/>
        <x:n v="7592.019548"/>
        <x:n v="207.4497259"/>
        <x:n v="1907.825067"/>
        <x:n v="1696.4889"/>
        <x:n v="1083.902465"/>
        <x:n v="1119.062217"/>
        <x:n v="150.7290421"/>
        <x:n v="446.9850438"/>
        <x:n v="315.0329407"/>
        <x:n v="381.5482472"/>
        <x:n v="1762.77574"/>
        <x:n v="216.7090581"/>
        <x:n v="11259.82172"/>
        <x:n v="154.0463961"/>
        <x:n v="2756.482061"/>
        <x:n v="2391.802017"/>
        <x:n v="2025.823952"/>
        <x:n v="1680.181307"/>
        <x:n v="495.3341456"/>
        <x:n v="599.288652"/>
        <x:n v="626.3168535"/>
        <x:n v="637.6917428"/>
        <x:n v="2046.759002"/>
        <x:n v="237.8976121"/>
        <x:n v="12560.94629"/>
        <x:n v="270.9844357"/>
        <x:n v="4384.546623"/>
        <x:n v="3943.447903"/>
        <x:n v="1029.462448"/>
        <x:n v="1862.528749"/>
        <x:n v="359.2835268"/>
        <x:n v="772.7599688"/>
        <x:n v="541.1913673"/>
        <x:n v="670.6875789"/>
        <x:n v="2386.699788"/>
        <x:n v="282.8018018"/>
        <x:n v="9511.191124"/>
        <x:n v="254.2336917"/>
        <x:n v="2540.202665"/>
        <x:n v="2319.642771"/>
        <x:n v="1531.768629"/>
        <x:n v="1538.661439"/>
        <x:n v="188.9717679"/>
        <x:n v="517.9508581"/>
        <x:n v="403.5332627"/>
        <x:n v="447.3592756"/>
        <x:n v="1844.750479"/>
        <x:n v="243.7590572"/>
        <x:n v="26050.48065"/>
        <x:n v="425.9872561"/>
        <x:n v="9258.454208"/>
        <x:n v="8553.887399"/>
        <x:n v="2431.15021"/>
        <x:n v="5060.41762"/>
        <x:n v="537.5427373"/>
        <x:n v="1085.710213"/>
        <x:n v="1160.557772"/>
        <x:n v="1978.756631"/>
        <x:n v="3705.528668"/>
        <x:n v="406.3753318"/>
        <x:n v="73952.38817"/>
        <x:n v="52.85528273"/>
        <x:n v="10994.22397"/>
        <x:n v="9710.43206"/>
        <x:n v="5764.340258"/>
        <x:n v="11440.55302"/>
        <x:n v="8066.549249"/>
        <x:n v="11430.07327"/>
        <x:n v="6932.541219"/>
        <x:n v="7919.609652"/>
        <x:n v="9723.850173"/>
        <x:n v="1627.792065"/>
        <x:n v="15877.2438"/>
        <x:n v="220.3036151"/>
        <x:n v="5213.843221"/>
        <x:n v="4727.708942"/>
        <x:n v="2418.869386"/>
        <x:n v="2373.00505"/>
        <x:n v="335.795118"/>
        <x:n v="733.4928572"/>
        <x:n v="953.327236"/>
        <x:n v="966.2153883"/>
        <x:n v="2142.885823"/>
        <x:n v="519.5061056"/>
        <x:n v="5773.984722"/>
        <x:n v="117.500538"/>
        <x:n v="1202.926373"/>
        <x:n v="1001.191757"/>
        <x:n v="1079.674997"/>
        <x:n v="1016.11724"/>
        <x:n v="160.6716103"/>
        <x:n v="283.2091918"/>
        <x:n v="150.6209845"/>
        <x:n v="386.4610216"/>
        <x:n v="1244.008897"/>
        <x:n v="132.79387"/>
        <x:n v="175065.9325"/>
        <x:n v="2055.87268"/>
        <x:n v="40155.06258"/>
        <x:n v="35418.7685"/>
        <x:n v="16062.08131"/>
        <x:n v="28864.13117"/>
        <x:n v="11382.1082"/>
        <x:n v="17406.8909"/>
        <x:n v="12884.2406"/>
        <x:n v="14928.21565"/>
        <x:n v="27246.30449"/>
        <x:n v="4081.0249"/>
        <x:n v="7682.186976"/>
        <x:n v="253.486026"/>
        <x:n v="1822.410625"/>
        <x:n v="1590.754272"/>
        <x:n v="1031.515756"/>
        <x:n v="1226.575291"/>
        <x:n v="161.5866958"/>
        <x:n v="483.1875475"/>
        <x:n v="356.8322988"/>
        <x:n v="390.9134347"/>
        <x:n v="1786.726402"/>
        <x:n v="168.9528982"/>
        <x:n v="13169.31484"/>
        <x:n v="182.0211118"/>
        <x:n v="3690.814327"/>
        <x:n v="3218.437492"/>
        <x:n v="1761.670729"/>
        <x:n v="1838.236516"/>
        <x:n v="553.8879151"/>
        <x:n v="617.4183039"/>
        <x:n v="723.2886643"/>
        <x:n v="670.5094222"/>
        <x:n v="2865.730995"/>
        <x:n v="265.7368545"/>
        <x:n v="13563.2706"/>
        <x:n v="325.5592595"/>
        <x:n v="4760.631682"/>
        <x:n v="4224.096469"/>
        <x:n v="1155.282588"/>
        <x:n v="2018.661809"/>
        <x:n v="395.1249403"/>
        <x:n v="642.2744246"/>
        <x:n v="606.0597915"/>
        <x:n v="754.5846978"/>
        <x:n v="2584.978135"/>
        <x:n v="320.1132754"/>
        <x:n v="10029.98588"/>
        <x:n v="310.0196"/>
        <x:n v="2613.974952"/>
        <x:n v="2351.769071"/>
        <x:n v="1397.728139"/>
        <x:n v="1692.558319"/>
        <x:n v="200.2691637"/>
        <x:n v="568.4636646"/>
        <x:n v="470.5639741"/>
        <x:n v="514.1189701"/>
        <x:n v="1993.899525"/>
        <x:n v="268.3895735"/>
        <x:n v="28106.36737"/>
        <x:n v="512.8162733"/>
        <x:n v="10224.62964"/>
        <x:n v="9244.854537"/>
        <x:n v="2319.864286"/>
        <x:n v="5362.071068"/>
        <x:n v="560.189257"/>
        <x:n v="1154.834821"/>
        <x:n v="1346.165373"/>
        <x:n v="2178.332987"/>
        <x:n v="3983.501148"/>
        <x:n v="463.9625227"/>
        <x:n v="80241.95758"/>
        <x:n v="65.76534455"/>
        <x:n v="10920.14342"/>
        <x:n v="9468.398427"/>
        <x:n v="5177.574679"/>
        <x:n v="12863.16877"/>
        <x:n v="8988.481161"/>
        <x:n v="12827.74621"/>
        <x:n v="8098.451313"/>
        <x:n v="9039.948886"/>
        <x:n v="10409.37037"/>
        <x:n v="1851.307433"/>
        <x:n v="16262.07182"/>
        <x:n v="268.0182414"/>
        <x:n v="4917.766837"/>
        <x:n v="4340.068606"/>
        <x:n v="2248.689965"/>
        <x:n v="2653.628553"/>
        <x:n v="354.3901363"/>
        <x:n v="807.4397609"/>
        <x:n v="1099.314041"/>
        <x:n v="1014.864116"/>
        <x:n v="2303.714343"/>
        <x:n v="594.2458308"/>
        <x:n v="6010.777411"/>
        <x:n v="138.1868237"/>
        <x:n v="1204.691098"/>
        <x:n v="980.3896262"/>
        <x:n v="969.7551706"/>
        <x:n v="1209.230847"/>
        <x:n v="168.1789324"/>
        <x:n v="305.5261746"/>
        <x:n v="183.5651473"/>
        <x:n v="364.9431377"/>
        <x:n v="1318.383569"/>
        <x:n v="148.3165113"/>
        <x:n v="167334.9525"/>
        <x:n v="1591.959477"/>
        <x:n v="37504.91139"/>
        <x:n v="32885.14791"/>
        <x:n v="11049.23237"/>
        <x:n v="27253.4944"/>
        <x:n v="12751.75635"/>
        <x:n v="16421.13777"/>
        <x:n v="12789.54347"/>
        <x:n v="14487.86599"/>
        <x:n v="29536.6881"/>
        <x:n v="3948.363197"/>
        <x:n v="8057.867075"/>
        <x:n v="193.3503032"/>
        <x:n v="2145.722051"/>
        <x:n v="1891.256337"/>
        <x:n v="966.1828162"/>
        <x:n v="1225.711188"/>
        <x:n v="168.2299558"/>
        <x:n v="522.275413"/>
        <x:n v="375.8556332"/>
        <x:n v="430.2355915"/>
        <x:n v="1859.308059"/>
        <x:n v="170.9960639"/>
        <x:n v="12137.17699"/>
        <x:n v="142.7563524"/>
        <x:n v="2440.433358"/>
        <x:n v="2028.150105"/>
        <x:n v="1354.050117"/>
        <x:n v="1818.582213"/>
        <x:n v="705.8889682"/>
        <x:n v="659.9276041"/>
        <x:n v="744.6702704"/>
        <x:n v="773.9447999"/>
        <x:n v="3229.148116"/>
        <x:n v="267.7751929"/>
        <x:n v="12877.21192"/>
        <x:n v="253.2223233"/>
        <x:n v="4651.637143"/>
        <x:n v="4075.697771"/>
        <x:n v="503.5809795"/>
        <x:n v="2003.38706"/>
        <x:n v="392.0065005"/>
        <x:n v="649.7813643"/>
        <x:n v="687.7759236"/>
        <x:n v="800.3236336"/>
        <x:n v="2634.969836"/>
        <x:n v="300.5271558"/>
        <x:n v="9825.688241"/>
        <x:n v="235.8490177"/>
        <x:n v="2719.453901"/>
        <x:n v="2437.28476"/>
        <x:n v="1255.317635"/>
        <x:n v="1707.003648"/>
        <x:n v="217.8616067"/>
        <x:n v="600.9974384"/>
        <x:n v="458.0725057"/>
        <x:n v="501.8474281"/>
        <x:n v="1885.428901"/>
        <x:n v="243.8561606"/>
        <x:n v="24689.42661"/>
        <x:n v="405.0440535"/>
        <x:n v="7736.819465"/>
        <x:n v="6974.291107"/>
        <x:n v="1908.37093"/>
        <x:n v="5044.699005"/>
        <x:n v="604.752578"/>
        <x:n v="1220.02552"/>
        <x:n v="1260.573248"/>
        <x:n v="1876.423245"/>
        <x:n v="4189.625119"/>
        <x:n v="443.0934433"/>
        <x:n v="76664.90418"/>
        <x:n v="48.89909994"/>
        <x:n v="10648.48441"/>
        <x:n v="9179.074704"/>
        <x:n v="2375.916568"/>
        <x:n v="11717.24425"/>
        <x:n v="10111.77398"/>
        <x:n v="11553.97599"/>
        <x:n v="7962.164373"/>
        <x:n v="8577.770409"/>
        <x:n v="11859.10151"/>
        <x:n v="1809.573588"/>
        <x:n v="17345.78131"/>
        <x:n v="203.6621645"/>
        <x:n v="5842.572392"/>
        <x:n v="5200.781013"/>
        <x:n v="1939.548647"/>
        <x:n v="2721.72853"/>
        <x:n v="384.9804674"/>
        <x:n v="880.1436215"/>
        <x:n v="1139.214469"/>
        <x:n v="1149.089926"/>
        <x:n v="2516.678135"/>
        <x:n v="568.1629628"/>
        <x:n v="5736.896178"/>
        <x:n v="109.1761628"/>
        <x:n v="1319.788664"/>
        <x:n v="1098.612113"/>
        <x:n v="746.2646804"/>
        <x:n v="1015.138515"/>
        <x:n v="166.2622932"/>
        <x:n v="334.0108153"/>
        <x:n v="161.217043"/>
        <x:n v="378.2309519"/>
        <x:n v="1362.428424"/>
        <x:n v="144.3786292"/>
        <x:n v="152335.859"/>
        <x:n v="945.8457312"/>
        <x:n v="39246.47973"/>
        <x:n v="34562.84583"/>
        <x:n v="4170.488822"/>
        <x:n v="24639.41563"/>
        <x:n v="12752.43197"/>
        <x:n v="16043.68296"/>
        <x:n v="8275.938594"/>
        <x:n v="13161.21464"/>
        <x:n v="29486.82017"/>
        <x:n v="3613.540753"/>
        <x:n v="6591.223865"/>
        <x:n v="114.1668641"/>
        <x:n v="1669.753017"/>
        <x:n v="1430.622878"/>
        <x:n v="323.6957043"/>
        <x:n v="1062.182688"/>
        <x:n v="189.312842"/>
        <x:n v="427.0674178"/>
        <x:n v="254.239715"/>
        <x:n v="331.8513859"/>
        <x:n v="2065.482497"/>
        <x:n v="153.471734"/>
        <x:n v="10037.24884"/>
        <x:n v="87.92698007"/>
        <x:n v="2269.383145"/>
        <x:n v="1910.119488"/>
        <x:n v="330.690057"/>
        <x:n v="1594.842178"/>
        <x:n v="493.0055979"/>
        <x:n v="584.1239648"/>
        <x:n v="521.1704689"/>
        <x:n v="611.2531497"/>
        <x:n v="3299.181309"/>
        <x:n v="245.6719906"/>
        <x:n v="12073.45306"/>
        <x:n v="151.1436342"/>
        <x:n v="4601.150139"/>
        <x:n v="4097.813535"/>
        <x:n v="508.5996619"/>
        <x:n v="1838.855806"/>
        <x:n v="444.3763828"/>
        <x:n v="560.3727589"/>
        <x:n v="398.2880162"/>
        <x:n v="615.1885661"/>
        <x:n v="2678.260029"/>
        <x:n v="277.2180685"/>
        <x:n v="8418.931563"/>
        <x:n v="140.8293257"/>
        <x:n v="2379.071002"/>
        <x:n v="2136.568786"/>
        <x:n v="425.7956688"/>
        <x:n v="1439.875412"/>
        <x:n v="222.6100014"/>
        <x:n v="522.4737843"/>
        <x:n v="316.6331142"/>
        <x:n v="408.93347"/>
        <x:n v="2330.252285"/>
        <x:n v="232.4574989"/>
        <x:n v="25748.9337"/>
        <x:n v="233.0894899"/>
        <x:n v="10509.18674"/>
        <x:n v="9542.668486"/>
        <x:n v="705.0933624"/>
        <x:n v="4641.291405"/>
        <x:n v="611.6503229"/>
        <x:n v="1073.474762"/>
        <x:n v="971.4389321"/>
        <x:n v="2284.875026"/>
        <x:n v="4313.472997"/>
        <x:n v="405.3606603"/>
        <x:n v="70362.77274"/>
        <x:n v="28.79182762"/>
        <x:n v="11761.3214"/>
        <x:n v="10165.40085"/>
        <x:n v="877.9844013"/>
        <x:n v="10660.49565"/>
        <x:n v="10209.14774"/>
        <x:n v="11883.74735"/>
        <x:n v="4946.591541"/>
        <x:n v="7593.018967"/>
        <x:n v="10731.00683"/>
        <x:n v="1670.667048"/>
        <x:n v="14104.23282"/>
        <x:n v="122.7170856"/>
        <x:n v="4910.811791"/>
        <x:n v="4372.50345"/>
        <x:n v="758.6648929"/>
        <x:n v="2371.417908"/>
        <x:n v="406.5663172"/>
        <x:n v="739.6756184"/>
        <x:n v="781.2827856"/>
        <x:n v="897.7866371"/>
        <x:n v="2615.075536"/>
        <x:n v="500.2342478"/>
        <x:n v="4999.062401"/>
        <x:n v="67.18052403"/>
        <x:n v="1145.802501"/>
        <x:n v="907.1483537"/>
        <x:n v="239.965073"/>
        <x:n v="1030.454573"/>
        <x:n v="175.7627705"/>
        <x:n v="252.747305"/>
        <x:n v="86.2940206"/>
        <x:n v="418.3074369"/>
        <x:n v="1454.088692"/>
        <x:n v="128.4595045"/>
        <x:n v="152323.745"/>
        <x:n v="1598.005088"/>
        <x:n v="36725.96411"/>
        <x:n v="32629.40406"/>
        <x:n v="2342.318398"/>
        <x:n v="24891.20779"/>
        <x:n v="14008.32819"/>
        <x:n v="17479.21827"/>
        <x:n v="9854.425945"/>
        <x:n v="13918.26808"/>
        <x:n v="27923.28379"/>
        <x:n v="3582.725298"/>
        <x:n v="5604.73857"/>
        <x:n v="205.5432376"/>
        <x:n v="1325.723543"/>
        <x:n v="1167.293473"/>
        <x:n v="182.7132297"/>
        <x:n v="1020.200273"/>
        <x:n v="199.1437771"/>
        <x:n v="424.4953828"/>
        <x:n v="272.5487248"/>
        <x:n v="298.6484667"/>
        <x:n v="1521.862901"/>
        <x:n v="153.8590348"/>
        <x:n v="12378.65096"/>
        <x:n v="130.7754564"/>
        <x:n v="5137.691693"/>
        <x:n v="4624.228438"/>
        <x:n v="160.4341739"/>
        <x:n v="1633.403847"/>
        <x:n v="690.8290274"/>
        <x:n v="632.4788695"/>
        <x:n v="604.2500478"/>
        <x:n v="503.3419925"/>
        <x:n v="2638.52015"/>
        <x:n v="246.9256979"/>
        <x:n v="11687.01159"/>
        <x:n v="248.92532"/>
        <x:n v="4121.54842"/>
        <x:n v="3639.524756"/>
        <x:n v="285.2089199"/>
        <x:n v="1729.993"/>
        <x:n v="501.2049851"/>
        <x:n v="570.0044817"/>
        <x:n v="500.8619471"/>
        <x:n v="723.0186499"/>
        <x:n v="2726.093486"/>
        <x:n v="280.1523822"/>
        <x:n v="8028.70734"/>
        <x:n v="249.6715397"/>
        <x:n v="2216.156542"/>
        <x:n v="2015.93144"/>
        <x:n v="286.0202791"/>
        <x:n v="1431.284938"/>
        <x:n v="251.5377563"/>
        <x:n v="543.2583148"/>
        <x:n v="320.5003488"/>
        <x:n v="487.9016413"/>
        <x:n v="2016.165431"/>
        <x:n v="226.2105489"/>
        <x:n v="24591.86579"/>
        <x:n v="394.9611811"/>
        <x:n v="10677.90319"/>
        <x:n v="9699.779298"/>
        <x:n v="387.341434"/>
        <x:n v="4239.48042"/>
        <x:n v="675.9154438"/>
        <x:n v="1178.529141"/>
        <x:n v="946.9020331"/>
        <x:n v="2036.104698"/>
        <x:n v="3657.747257"/>
        <x:n v="396.9809925"/>
        <x:n v="72853.49997"/>
        <x:n v="56.52432283"/>
        <x:n v="8785.73281"/>
        <x:n v="7662.008648"/>
        <x:n v="404.7676851"/>
        <x:n v="11285.84363"/>
        <x:n v="11056.11163"/>
        <x:n v="13111.81646"/>
        <x:n v="6334.132822"/>
        <x:n v="8888.449827"/>
        <x:n v="11266.61072"/>
        <x:n v="1663.510074"/>
        <x:n v="12525.82855"/>
        <x:n v="214.1471112"/>
        <x:n v="3477.348326"/>
        <x:n v="3050.432705"/>
        <x:n v="493.107887"/>
        <x:n v="2343.988036"/>
        <x:n v="425.3663178"/>
        <x:n v="763.0317206"/>
        <x:n v="723.6226383"/>
        <x:n v="800.2100842"/>
        <x:n v="2791.444477"/>
        <x:n v="493.5619508"/>
        <x:n v="4653.442191"/>
        <x:n v="97.45691944"/>
        <x:n v="983.8595783"/>
        <x:n v="770.2053045"/>
        <x:n v="142.7247893"/>
        <x:n v="1207.013651"/>
        <x:n v="208.2192523"/>
        <x:n v="255.6039038"/>
        <x:n v="151.6073828"/>
        <x:n v="180.5927249"/>
        <x:n v="1304.839372"/>
        <x:n v="121.5246166"/>
        <x:n v="158278.7805"/>
        <x:n v="2085.77473"/>
        <x:n v="40001.67081"/>
        <x:n v="35658.5571"/>
        <x:n v="2069.940772"/>
        <x:n v="26710.09208"/>
        <x:n v="14313.26105"/>
        <x:n v="15608.84078"/>
        <x:n v="10280.46432"/>
        <x:n v="15743.88879"/>
        <x:n v="28077.00557"/>
        <x:n v="3387.841596"/>
        <x:n v="5842.88473"/>
        <x:n v="243.6231444"/>
        <x:n v="1295.679293"/>
        <x:n v="1138.043115"/>
        <x:n v="143.1132973"/>
        <x:n v="1024.949953"/>
        <x:n v="179.0698198"/>
        <x:n v="401.8937028"/>
        <x:n v="257.9821007"/>
        <x:n v="350.8350219"/>
        <x:n v="1802.88874"/>
        <x:n v="142.849657"/>
        <x:n v="11624.82541"/>
        <x:n v="193.0164445"/>
        <x:n v="3947.672613"/>
        <x:n v="3539.477437"/>
        <x:n v="206.7245059"/>
        <x:n v="1700.013971"/>
        <x:n v="653.1496482"/>
        <x:n v="547.9741285"/>
        <x:n v="554.9717153"/>
        <x:n v="577.4391124"/>
        <x:n v="3020.323891"/>
        <x:n v="223.5393772"/>
        <x:n v="11609.89267"/>
        <x:n v="335.492886"/>
        <x:n v="3869.291094"/>
        <x:n v="3410.759531"/>
        <x:n v="269.309405"/>
        <x:n v="1868.76517"/>
        <x:n v="455.2430372"/>
        <x:n v="539.622924"/>
        <x:n v="419.0716384"/>
        <x:n v="1000.036272"/>
        <x:n v="2556.279631"/>
        <x:n v="296.780614"/>
        <x:n v="8494.129099"/>
        <x:n v="295.0812288"/>
        <x:n v="2131.491106"/>
        <x:n v="1912.513706"/>
        <x:n v="218.4431743"/>
        <x:n v="1585.268158"/>
        <x:n v="242.6059316"/>
        <x:n v="643.6118497"/>
        <x:n v="382.4507831"/>
        <x:n v="663.5163853"/>
        <x:n v="2119.074492"/>
        <x:n v="212.5859895"/>
        <x:n v="26723.93759"/>
        <x:n v="556.9478625"/>
        <x:n v="12166.39527"/>
        <x:n v="11002.18801"/>
        <x:n v="311.6243292"/>
        <x:n v="4680.353252"/>
        <x:n v="642.7573764"/>
        <x:n v="1112.811087"/>
        <x:n v="1110.287082"/>
        <x:n v="2016.901875"/>
        <x:n v="3754.311199"/>
        <x:n v="371.5482531"/>
        <x:n v="74785.48006"/>
        <x:n v="57.37100784"/>
        <x:n v="11127.46264"/>
        <x:n v="9901.361434"/>
        <x:n v="414.5446816"/>
        <x:n v="12092.87526"/>
        <x:n v="11605.4163"/>
        <x:n v="11312.15438"/>
        <x:n v="6532.870025"/>
        <x:n v="9546.202797"/>
        <x:n v="10496.13699"/>
        <x:n v="1600.445981"/>
        <x:n v="14173.9235"/>
        <x:n v="254.0232963"/>
        <x:n v="4588.564072"/>
        <x:n v="4067.472385"/>
        <x:n v="376.5449103"/>
        <x:n v="2507.547093"/>
        <x:n v="379.3664501"/>
        <x:n v="798.5706791"/>
        <x:n v="860.0874164"/>
        <x:n v="1155.497637"/>
        <x:n v="2825.009863"/>
        <x:n v="428.7120786"/>
        <x:n v="5023.707441"/>
        <x:n v="150.2188601"/>
        <x:n v="875.114712"/>
        <x:n v="686.7414772"/>
        <x:n v="129.6364687"/>
        <x:n v="1250.319221"/>
        <x:n v="155.6524908"/>
        <x:n v="252.2020344"/>
        <x:n v="162.7435599"/>
        <x:n v="433.4596873"/>
        <x:n v="1502.980762"/>
        <x:n v="111.3796449"/>
        <x:n v="161459.8316"/>
        <x:n v="1741.995792"/>
        <x:n v="39464.79782"/>
        <x:n v="34627.54925"/>
        <x:n v="3037.422182"/>
        <x:n v="27558.57555"/>
        <x:n v="15763.18447"/>
        <x:n v="15019.61934"/>
        <x:n v="11321.93523"/>
        <x:n v="16057.74972"/>
        <x:n v="28202.48783"/>
        <x:n v="3292.063656"/>
        <x:n v="5892.810783"/>
        <x:n v="206.6431868"/>
        <x:n v="1342.583721"/>
        <x:n v="1175.857258"/>
        <x:n v="185.5359822"/>
        <x:n v="1055.701121"/>
        <x:n v="175.4837318"/>
        <x:n v="374.8264492"/>
        <x:n v="271.4899615"/>
        <x:n v="334.4048467"/>
        <x:n v="1810.21274"/>
        <x:n v="135.9290426"/>
        <x:n v="11008.64797"/>
        <x:n v="177.7979792"/>
        <x:n v="2947.322791"/>
        <x:n v="2589.388475"/>
        <x:n v="456.7675089"/>
        <x:n v="1856.97611"/>
        <x:n v="690.7983983"/>
        <x:n v="501.1018799"/>
        <x:n v="635.760605"/>
        <x:n v="608.7044258"/>
        <x:n v="2917.774745"/>
        <x:n v="215.6435258"/>
        <x:n v="11600.98948"/>
        <x:n v="281.9071609"/>
        <x:n v="3848.35817"/>
        <x:n v="3377.583017"/>
        <x:n v="322.0574405"/>
        <x:n v="1936.160871"/>
        <x:n v="437.3892936"/>
        <x:n v="584.1287168"/>
        <x:n v="478.2893059"/>
        <x:n v="991.5616552"/>
        <x:n v="2437.129553"/>
        <x:n v="284.0073106"/>
        <x:n v="10501.97858"/>
        <x:n v="262.9510167"/>
        <x:n v="4094.176563"/>
        <x:n v="3647.381588"/>
        <x:n v="286.3847432"/>
        <x:n v="1672.739954"/>
        <x:n v="224.8275798"/>
        <x:n v="637.0977609"/>
        <x:n v="423.7378724"/>
        <x:n v="570.0011211"/>
        <x:n v="2126.927325"/>
        <x:n v="203.1346446"/>
        <x:n v="24768.04186"/>
        <x:n v="390.7172369"/>
        <x:n v="10088.1793"/>
        <x:n v="9011.011041"/>
        <x:n v="547.342017"/>
        <x:n v="5252.329137"/>
        <x:n v="631.4208797"/>
        <x:n v="1069.676253"/>
        <x:n v="1155.528998"/>
        <x:n v="1428.107169"/>
        <x:n v="3840.759431"/>
        <x:n v="363.9814348"/>
        <x:n v="78517.00485"/>
        <x:n v="51.69552867"/>
        <x:n v="12283.20023"/>
        <x:n v="10647.96036"/>
        <x:n v="647.2211825"/>
        <x:n v="11779.12075"/>
        <x:n v="13090.07786"/>
        <x:n v="10851.35531"/>
        <x:n v="7230.904202"/>
        <x:n v="10295.54083"/>
        <x:n v="10720.64745"/>
        <x:n v="1567.2415"/>
        <x:n v="13934.44868"/>
        <x:n v="234.750346"/>
        <x:n v="3944.770756"/>
        <x:n v="3447.202702"/>
        <x:n v="427.4315599"/>
        <x:n v="2670.184185"/>
        <x:n v="376.4054306"/>
        <x:n v="762.9169741"/>
        <x:n v="922.7157979"/>
        <x:n v="1323.07882"/>
        <x:n v="2852.663031"/>
        <x:n v="419.5317775"/>
        <x:n v="5235.90939"/>
        <x:n v="135.5333366"/>
        <x:n v="916.2062859"/>
        <x:n v="731.1648066"/>
        <x:n v="164.681748"/>
        <x:n v="1335.363421"/>
        <x:n v="136.781295"/>
        <x:n v="238.5159959"/>
        <x:n v="203.5084882"/>
        <x:n v="506.3508492"/>
        <x:n v="1496.373549"/>
        <x:n v="102.5944204"/>
        <x:n v="169095.0156"/>
        <x:n v="1957.131655"/>
        <x:n v="39791.22009"/>
        <x:n v="34891.88463"/>
        <x:n v="3813.599088"/>
        <x:n v="29772.74917"/>
        <x:n v="17199.36488"/>
        <x:n v="13377.23992"/>
        <x:n v="12066.33905"/>
        <x:n v="19777.48965"/>
        <x:n v="27853.09501"/>
        <x:n v="3486.787048"/>
        <x:n v="6084.512836"/>
        <x:n v="225.1475555"/>
        <x:n v="1399.524885"/>
        <x:n v="1212.062774"/>
        <x:n v="218.393546"/>
        <x:n v="1142.289462"/>
        <x:n v="172.6532501"/>
        <x:n v="302.6899943"/>
        <x:n v="289.8126116"/>
        <x:n v="371.0560928"/>
        <x:n v="1816.813316"/>
        <x:n v="146.1321231"/>
        <x:n v="11702.6174"/>
        <x:n v="167.2554647"/>
        <x:n v="3565.679197"/>
        <x:n v="3141.360694"/>
        <x:n v="333.6618422"/>
        <x:n v="1965.252424"/>
        <x:n v="713.6607586"/>
        <x:n v="437.923299"/>
        <x:n v="658.0423813"/>
        <x:n v="805.7209568"/>
        <x:n v="2797.892558"/>
        <x:n v="257.5285178"/>
        <x:n v="11379.28687"/>
        <x:n v="316.7452638"/>
        <x:n v="3276.207632"/>
        <x:n v="2877.775892"/>
        <x:n v="346.9556964"/>
        <x:n v="2082.374055"/>
        <x:n v="453.9593411"/>
        <x:n v="540.8622971"/>
        <x:n v="537.1735465"/>
        <x:n v="1113.32417"/>
        <x:n v="2421.65797"/>
        <x:n v="290.0268996"/>
        <x:n v="10059.12198"/>
        <x:n v="290.3628216"/>
        <x:n v="3541.335756"/>
        <x:n v="3191.044937"/>
        <x:n v="326.4481935"/>
        <x:n v="1760.932598"/>
        <x:n v="224.3116305"/>
        <x:n v="551.1249597"/>
        <x:n v="428.3091556"/>
        <x:n v="634.8350562"/>
        <x:n v="2092.542815"/>
        <x:n v="208.9189891"/>
        <x:n v="24218.15514"/>
        <x:n v="492.9664286"/>
        <x:n v="9050.899455"/>
        <x:n v="8068.388427"/>
        <x:n v="456.5868233"/>
        <x:n v="5342.74358"/>
        <x:n v="635.2495746"/>
        <x:n v="997.2446005"/>
        <x:n v="1194.215195"/>
        <x:n v="1878.73867"/>
        <x:n v="3790.717042"/>
        <x:n v="378.7937749"/>
        <x:n v="87321.77656"/>
        <x:n v="55.7299252"/>
        <x:n v="15386.20181"/>
        <x:n v="13394.2724"/>
        <x:n v="1411.996114"/>
        <x:n v="13268.69643"/>
        <x:n v="14446.42232"/>
        <x:n v="9650.968784"/>
        <x:n v="7857.609541"/>
        <x:n v="13028.72815"/>
        <x:n v="10547.47229"/>
        <x:n v="1667.951201"/>
        <x:n v="13282.24757"/>
        <x:n v="283.8029837"/>
        <x:n v="2650.187524"/>
        <x:n v="2271.887545"/>
        <x:n v="547.2697504"/>
        <x:n v="2836.784914"/>
        <x:n v="426.5735092"/>
        <x:n v="709.1099728"/>
        <x:n v="930.4461821"/>
        <x:n v="1566.726723"/>
        <x:n v="2898.748612"/>
        <x:n v="432.5974005"/>
        <x:n v="5047.297209"/>
        <x:n v="125.1212118"/>
        <x:n v="921.1838329"/>
        <x:n v="735.0919646"/>
        <x:n v="172.2871222"/>
        <x:n v="1373.675712"/>
        <x:n v="126.5344917"/>
        <x:n v="187.316014"/>
        <x:n v="170.730439"/>
        <x:n v="378.3598308"/>
        <x:n v="1487.250413"/>
        <x:n v="104.8381416"/>
        <x:n v="186167.9974"/>
        <x:n v="2441.891373"/>
        <x:n v="44210.16523"/>
        <x:n v="39289.20282"/>
        <x:n v="4792.843275"/>
        <x:n v="30411.16193"/>
        <x:n v="19476.23047"/>
        <x:n v="15674.40592"/>
        <x:n v="13258.59358"/>
        <x:n v="23943.88491"/>
        <x:n v="28386.64318"/>
        <x:n v="3572.177541"/>
        <x:n v="6668.761284"/>
        <x:n v="279.904003"/>
        <x:n v="1506.068124"/>
        <x:n v="1333.21027"/>
        <x:n v="272.6486674"/>
        <x:n v="1218.810001"/>
        <x:n v="188.7448923"/>
        <x:n v="346.5580596"/>
        <x:n v="351.2293794"/>
        <x:n v="461.1218525"/>
        <x:n v="1884.723268"/>
        <x:n v="158.9530368"/>
        <x:n v="12902.99866"/>
        <x:n v="207.43277"/>
        <x:n v="4077.833747"/>
        <x:n v="3649.757142"/>
        <x:n v="436.3142081"/>
        <x:n v="2063.569144"/>
        <x:n v="810.6665851"/>
        <x:n v="520.488548"/>
        <x:n v="695.5116824"/>
        <x:n v="1033.035698"/>
        <x:n v="2823.366841"/>
        <x:n v="234.7794328"/>
        <x:n v="12504.78666"/>
        <x:n v="411.4052083"/>
        <x:n v="3705.333945"/>
        <x:n v="3317.959823"/>
        <x:n v="370.2872673"/>
        <x:n v="2267.589339"/>
        <x:n v="448.5057105"/>
        <x:n v="530.130504"/>
        <x:n v="593.8449501"/>
        <x:n v="1411.273499"/>
        <x:n v="2503.995744"/>
        <x:n v="262.4204889"/>
        <x:n v="10629.74721"/>
        <x:n v="328.7584842"/>
        <x:n v="3623.925498"/>
        <x:n v="3316.429204"/>
        <x:n v="381.1337952"/>
        <x:n v="1806.991615"/>
        <x:n v="247.5579634"/>
        <x:n v="607.4610024"/>
        <x:n v="531.8696845"/>
        <x:n v="782.6325267"/>
        <x:n v="2098.146172"/>
        <x:n v="221.2704668"/>
        <x:n v="26618.79723"/>
        <x:n v="669.6750519"/>
        <x:n v="9895.397802"/>
        <x:n v="8988.186623"/>
        <x:n v="642.8951194"/>
        <x:n v="5251.05305"/>
        <x:n v="788.4209346"/>
        <x:n v="1120.883913"/>
        <x:n v="1365.849567"/>
        <x:n v="2669.795193"/>
        <x:n v="3832.858015"/>
        <x:n v="381.9685796"/>
        <x:n v="98138.45035"/>
        <x:n v="57.12389126"/>
        <x:n v="18134.57774"/>
        <x:n v="15914.16949"/>
        <x:n v="1705.591927"/>
        <x:n v="13660.28226"/>
        <x:n v="16340.27592"/>
        <x:n v="11518.57146"/>
        <x:n v="8446.638781"/>
        <x:n v="15703.01838"/>
        <x:n v="10822.98712"/>
        <x:n v="1749.38285"/>
        <x:n v="13609.55559"/>
        <x:n v="323.3899778"/>
        <x:n v="2243.410774"/>
        <x:n v="1928.913707"/>
        <x:n v="736.8463818"/>
        <x:n v="2978.4727"/>
        <x:n v="508.3133565"/>
        <x:n v="818.7590545"/>
        <x:n v="1061.361218"/>
        <x:n v="1576.028877"/>
        <x:n v="2910.199137"/>
        <x:n v="452.7741176"/>
        <x:n v="5094.900437"/>
        <x:n v="164.2019863"/>
        <x:n v="1023.617605"/>
        <x:n v="840.5765637"/>
        <x:n v="247.1259092"/>
        <x:n v="1164.393817"/>
        <x:n v="143.7451031"/>
        <x:n v="211.553377"/>
        <x:n v="212.2883159"/>
        <x:n v="306.9788792"/>
        <x:n v="1510.366876"/>
        <x:n v="110.628568"/>
        <x:n v="254663.6522"/>
        <x:n v="2365.306544"/>
        <x:n v="99355.19776"/>
        <x:n v="95003.10345"/>
        <x:n v="5310.819712"/>
        <x:n v="31504.30369"/>
        <x:n v="23441.04771"/>
        <x:n v="16731.36909"/>
        <x:n v="14617.47432"/>
        <x:n v="28537.08945"/>
        <x:n v="29210.36256"/>
        <x:n v="3590.681395"/>
        <x:n v="7113.048239"/>
        <x:n v="312.0825996"/>
        <x:n v="1623.930198"/>
        <x:n v="1402.639379"/>
        <x:n v="330.1596069"/>
        <x:n v="1317.36098"/>
        <x:n v="213.9401155"/>
        <x:n v="320.2749393"/>
        <x:n v="352.6375284"/>
        <x:n v="499.8575043"/>
        <x:n v="1982.940502"/>
        <x:n v="159.8642642"/>
        <x:n v="13878.76981"/>
        <x:n v="241.3810279"/>
        <x:n v="4848.0759"/>
        <x:n v="4685.445116"/>
        <x:n v="400.378729"/>
        <x:n v="2268.163484"/>
        <x:n v="870.757317"/>
        <x:n v="520.3865973"/>
        <x:n v="719.3522795"/>
        <x:n v="929.8036449"/>
        <x:n v="2842.844134"/>
        <x:n v="237.6266932"/>
        <x:s v=""/>
        <x:n v="359.378982"/>
        <x:n v="427.9462414"/>
        <x:n v="2297.275886"/>
        <x:n v="494.1391543"/>
        <x:n v="502.8331528"/>
        <x:n v="658.5571906"/>
        <x:n v="1491.220308"/>
        <x:n v="2575.312463"/>
        <x:n v="266.5171573"/>
        <x:n v="10774.69637"/>
        <x:n v="355.5501349"/>
        <x:n v="3129.884371"/>
        <x:n v="2985.229817"/>
        <x:n v="417.71537"/>
        <x:n v="1929.536365"/>
        <x:n v="276.9077465"/>
        <x:n v="684.0195578"/>
        <x:n v="559.8873845"/>
        <x:n v="1016.1074"/>
        <x:n v="2179.688962"/>
        <x:n v="225.3990749"/>
        <x:n v="539.3066794"/>
        <x:n v="721.9590894"/>
        <x:n v="4259.573137"/>
        <x:n v="884.988463"/>
        <x:n v="1109.07538"/>
        <x:n v="1569.949738"/>
        <x:n v="2867.262748"/>
        <x:n v="3968.374043"/>
        <x:n v="383.3721423"/>
        <x:n v="110929.9509"/>
        <x:n v="52.11739171"/>
        <x:n v="19827.19939"/>
        <x:n v="18602.57555"/>
        <x:n v="1879.499089"/>
        <x:n v="15062.73911"/>
        <x:n v="19976.17352"/>
        <x:n v="12484.09746"/>
        <x:n v="9297.576335"/>
        <x:n v="19441.18882"/>
        <x:n v="11155.49449"/>
        <x:n v="1753.865302"/>
        <x:n v="17044.48117"/>
        <x:n v="315.2820134"/>
        <x:n v="4763.310206"/>
        <x:n v="4394.640454"/>
        <x:n v="878.3914053"/>
        <x:n v="3167.553974"/>
        <x:n v="553.2239586"/>
        <x:n v="899.537565"/>
        <x:n v="1223.262771"/>
        <x:n v="1840.819175"/>
        <x:n v="2950.672217"/>
        <x:n v="452.427885"/>
        <x:n v="5717.212022"/>
        <x:n v="190.2077156"/>
        <x:n v="1334.345933"/>
        <x:n v="938.1436127"/>
        <x:n v="254.7701806"/>
        <x:n v="1202.100748"/>
        <x:n v="170.917438"/>
        <x:n v="211.1444365"/>
        <x:n v="236.2510948"/>
        <x:n v="450.8298453"/>
        <x:n v="1555.035754"/>
        <x:n v="111.6088763"/>
        <x:n v="257066.1277"/>
        <x:n v="2554.978919"/>
        <x:n v="94580.18464"/>
        <x:n v="90028.08166"/>
        <x:n v="6188.483719"/>
        <x:n v="33514.76068"/>
        <x:n v="25384.72137"/>
        <x:n v="15368.36781"/>
        <x:n v="15581.95114"/>
        <x:n v="30071.54607"/>
        <x:n v="30142.10071"/>
        <x:n v="3679.03262"/>
        <x:n v="7582.567929"/>
        <x:n v="321.2584471"/>
        <x:n v="1683.149581"/>
        <x:n v="1469.309495"/>
        <x:n v="341.5725466"/>
        <x:n v="1373.648426"/>
        <x:n v="220.3363701"/>
        <x:n v="329.0379758"/>
        <x:n v="428.5333521"/>
        <x:n v="637.1033676"/>
        <x:n v="2084.682125"/>
        <x:n v="163.2457368"/>
        <x:n v="13964.3416"/>
        <x:n v="229.3179098"/>
        <x:n v="3988.898568"/>
        <x:n v="3665.662283"/>
        <x:n v="433.9718448"/>
        <x:n v="2386.19372"/>
        <x:n v="928.6528897"/>
        <x:n v="477.3091464"/>
        <x:n v="810.3133639"/>
        <x:n v="1459.289232"/>
        <x:n v="3005.793718"/>
        <x:n v="244.6012042"/>
        <x:n v="407.9939012"/>
        <x:n v="465.1223294"/>
        <x:n v="2335.698874"/>
        <x:n v="651.2360381"/>
        <x:n v="500.9545912"/>
        <x:n v="735.9821976"/>
        <x:n v="1486.965212"/>
        <x:n v="2653.429857"/>
        <x:n v="272.5633847"/>
        <x:n v="11415.4928"/>
        <x:n v="371.9833525"/>
        <x:n v="3586.993247"/>
        <x:n v="3433.510342"/>
        <x:n v="445.2754935"/>
        <x:n v="2050.492485"/>
        <x:n v="270.0091293"/>
        <x:n v="608.4543352"/>
        <x:n v="585.6851961"/>
        <x:n v="1097.313715"/>
        <x:n v="2168.892877"/>
        <x:n v="230.3929648"/>
        <x:n v="612.0108696"/>
        <x:n v="756.3161341"/>
        <x:n v="4458.870536"/>
        <x:n v="915.9274987"/>
        <x:n v="1095.851917"/>
        <x:n v="1675.791523"/>
        <x:n v="2907.995847"/>
        <x:n v="4065.884977"/>
        <x:n v="381.9924657"/>
        <x:n v="114493.5501"/>
        <x:n v="54.62193983"/>
        <x:n v="19883.46364"/>
        <x:n v="18584.1402"/>
        <x:n v="2502.972306"/>
        <x:n v="16373.79806"/>
        <x:n v="21620.71396"/>
        <x:n v="11313.74605"/>
        <x:n v="9772.620591"/>
        <x:n v="19655.11903"/>
        <x:n v="11509.81896"/>
        <x:n v="1806.675599"/>
        <x:n v="21244.15214"/>
        <x:n v="350.9528108"/>
        <x:n v="8166.536236"/>
        <x:n v="7706.13306"/>
        <x:n v="948.1622454"/>
        <x:n v="3263.264063"/>
        <x:n v="591.0872881"/>
        <x:n v="840.4690361"/>
        <x:n v="1299.420905"/>
        <x:n v="2273.165069"/>
        <x:n v="3046.823134"/>
        <x:n v="464.2713511"/>
        <x:n v="5965.195825"/>
        <x:n v="206.8396877"/>
        <x:n v="1250.904246"/>
        <x:n v="858.1090737"/>
        <x:n v="295.0908199"/>
        <x:n v="1272.794524"/>
        <x:n v="186.7581974"/>
        <x:n v="202.5447607"/>
        <x:n v="273.6040116"/>
        <x:n v="554.5946056"/>
        <x:n v="1606.775058"/>
        <x:n v="115.2899144"/>
        <x:n v="286712.8517"/>
        <x:n v="3453.131421"/>
        <x:n v="103795.6724"/>
        <x:n v="99168.50676"/>
        <x:n v="8000.309514"/>
        <x:n v="35536.89174"/>
        <x:n v="32074.81239"/>
        <x:n v="16345.24281"/>
        <x:n v="16705.14154"/>
        <x:n v="34505.94885"/>
        <x:n v="32006.26703"/>
        <x:n v="4289.433959"/>
        <x:n v="8251.306039"/>
        <x:n v="357.106745"/>
        <x:n v="1923.444753"/>
        <x:n v="1701.767733"/>
        <x:n v="435.0602537"/>
        <x:n v="1475.266534"/>
        <x:n v="256.402876"/>
        <x:n v="332.8348216"/>
        <x:n v="390.9541818"/>
        <x:n v="716.7475929"/>
        <x:n v="2179.325639"/>
        <x:n v="184.1626413"/>
        <x:n v="14347.19931"/>
        <x:n v="275.8377117"/>
        <x:n v="3877.519991"/>
        <x:n v="3427.532852"/>
        <x:n v="540.5239549"/>
        <x:n v="2437.674876"/>
        <x:n v="882.7144819"/>
        <x:n v="456.6056683"/>
        <x:n v="832.964874"/>
        <x:n v="1715.602788"/>
        <x:n v="3047.39743"/>
        <x:n v="280.3575321"/>
        <x:n v="590.1121732"/>
        <x:n v="545.6266611"/>
        <x:n v="2425.624447"/>
        <x:n v="900.9647632"/>
        <x:n v="545.4743091"/>
        <x:n v="738.897186"/>
        <x:n v="1925.416846"/>
        <x:n v="2822.942654"/>
        <x:n v="319.0334761"/>
        <x:n v="13969.50596"/>
        <x:n v="573.2216151"/>
        <x:n v="5068.267304"/>
        <x:n v="4895.927418"/>
        <x:n v="618.5233972"/>
        <x:n v="2226.163061"/>
        <x:n v="313.9687011"/>
        <x:n v="656.05953"/>
        <x:n v="575.4793899"/>
        <x:n v="1312.207109"/>
        <x:n v="2363.07478"/>
        <x:n v="262.5410754"/>
        <x:n v="875.1708073"/>
        <x:n v="926.7384765"/>
        <x:n v="4354.944781"/>
        <x:n v="1038.667948"/>
        <x:n v="1035.86782"/>
        <x:n v="1822.71047"/>
        <x:n v="3599.732023"/>
        <x:n v="4334.311134"/>
        <x:n v="464.447045"/>
        <x:n v="124976.9055"/>
        <x:n v="67.89938056"/>
        <x:n v="16586.82682"/>
        <x:n v="15354.52146"/>
        <x:n v="3296.812096"/>
        <x:n v="17688.35409"/>
        <x:n v="27836.56281"/>
        <x:n v="12228.9646"/>
        <x:n v="10911.30588"/>
        <x:n v="22023.31913"/>
        <x:n v="12234.15437"/>
        <x:n v="2102.706314"/>
        <x:n v="25305.50699"/>
        <x:n v="450.7242796"/>
        <x:n v="11009.18391"/>
        <x:n v="10559.4514"/>
        <x:n v="1238.027714"/>
        <x:n v="3576.854949"/>
        <x:n v="656.4520984"/>
        <x:n v="879.2059023"/>
        <x:n v="1181.473756"/>
        <x:n v="2502.139462"/>
        <x:n v="3266.813823"/>
        <x:n v="544.6310919"/>
        <x:n v="6556.402532"/>
        <x:n v="263.0587085"/>
        <x:n v="1291.087315"/>
        <x:n v="917.6200902"/>
        <x:n v="398.9969603"/>
        <x:n v="1352.009001"/>
        <x:n v="189.0787104"/>
        <x:n v="210.2301558"/>
        <x:n v="251.3558027"/>
        <x:n v="710.783894"/>
        <x:n v="1758.2472"/>
        <x:n v="131.5547832"/>
        <x:n v="314738.6903"/>
        <x:n v="2781.151713"/>
        <x:n v="114847.2833"/>
        <x:n v="109857.4129"/>
        <x:n v="8645.302797"/>
        <x:n v="36491.60492"/>
        <x:n v="40088.5952"/>
        <x:n v="17035.32665"/>
        <x:n v="18868.79498"/>
        <x:n v="37749.43268"/>
        <x:n v="33683.70615"/>
        <x:n v="4547.491942"/>
        <x:n v="8546.691663"/>
        <x:n v="265.1238589"/>
        <x:n v="2028.062072"/>
        <x:n v="1787.701156"/>
        <x:n v="512.3413509"/>
        <x:n v="1573.707385"/>
        <x:n v="273.0721029"/>
        <x:n v="331.7788314"/>
        <x:n v="378.7044327"/>
        <x:n v="711.0053732"/>
        <x:n v="2279.721607"/>
        <x:n v="193.1746483"/>
        <x:n v="15408.61368"/>
        <x:n v="172.4125941"/>
        <x:n v="3638.856023"/>
        <x:n v="3167.168014"/>
        <x:n v="646.2357259"/>
        <x:n v="2523.439176"/>
        <x:n v="983.8365968"/>
        <x:n v="448.1384295"/>
        <x:n v="932.8476656"/>
        <x:n v="2542.150446"/>
        <x:n v="3224.515313"/>
        <x:n v="296.181713"/>
        <x:n v="17994.66532"/>
        <x:n v="464.0711833"/>
        <x:n v="7099.386296"/>
        <x:n v="6831.872238"/>
        <x:n v="606.4004044"/>
        <x:n v="2595.825854"/>
        <x:n v="769.4533829"/>
        <x:n v="565.0555433"/>
        <x:n v="819.1790313"/>
        <x:n v="1756.236939"/>
        <x:n v="2982.011168"/>
        <x:n v="337.0455232"/>
        <x:n v="14029.82041"/>
        <x:n v="539.0310423"/>
        <x:n v="5086.678092"/>
        <x:n v="4918.228665"/>
        <x:n v="615.7532654"/>
        <x:n v="2343.22012"/>
        <x:n v="335.2498992"/>
        <x:n v="634.5554712"/>
        <x:n v="651.4111729"/>
        <x:n v="1140.555922"/>
        <x:n v="2404.374622"/>
        <x:n v="278.9908042"/>
        <x:n v="80917.10521"/>
        <x:n v="678.1883825"/>
        <x:n v="62325.06342"/>
        <x:n v="60907.68327"/>
        <x:n v="1067.977616"/>
        <x:n v="4556.650978"/>
        <x:n v="1057.300662"/>
        <x:n v="1030.202704"/>
        <x:n v="1873.94102"/>
        <x:n v="3319.784761"/>
        <x:n v="4517.299591"/>
        <x:n v="490.6960804"/>
        <x:n v="59.39751937"/>
        <x:n v="3352.328047"/>
        <x:n v="17711.65286"/>
        <x:n v="35465.63892"/>
        <x:n v="12890.1332"/>
        <x:n v="12538.47669"/>
        <x:n v="25213.88979"/>
        <x:n v="12900.48568"/>
        <x:n v="2237.663194"/>
        <x:n v="397.5493009"/>
        <x:n v="1378.388129"/>
        <x:n v="3764.644822"/>
        <x:n v="999.4088952"/>
        <x:n v="914.3116958"/>
        <x:n v="1353.871488"/>
        <x:n v="2384.611211"/>
        <x:n v="3484.795384"/>
        <x:n v="572.7083707"/>
        <x:n v="6794.816121"/>
        <x:n v="205.377832"/>
        <x:n v="1242.214674"/>
        <x:n v="903.5638704"/>
        <x:n v="465.8782576"/>
        <x:n v="1422.463722"/>
        <x:n v="204.6347471"/>
        <x:n v="221.1507761"/>
        <x:n v="320.3634808"/>
        <x:n v="681.1982374"/>
        <x:n v="1890.502787"/>
        <x:n v="141.0316079"/>
        <x:n v="342949.6599"/>
        <x:n v="3212.475032"/>
        <x:n v="121152.8831"/>
        <x:n v="116147.3325"/>
        <x:n v="9460.972365"/>
        <x:n v="37569.2757"/>
        <x:n v="51171.44263"/>
        <x:n v="17039.15151"/>
        <x:n v="20316.80695"/>
        <x:n v="42329.87291"/>
        <x:n v="35961.05154"/>
        <x:n v="4735.728203"/>
        <x:n v="9328.512808"/>
        <x:n v="367.6690805"/>
        <x:n v="2301.145427"/>
        <x:n v="2042.88884"/>
        <x:n v="572.2168315"/>
        <x:n v="1621.156668"/>
        <x:n v="295.2855333"/>
        <x:n v="369.0134578"/>
        <x:n v="412.6681852"/>
        <x:n v="772.3474911"/>
        <x:n v="2417.052138"/>
        <x:n v="199.957996"/>
        <x:n v="15951.72802"/>
        <x:n v="208.6467546"/>
        <x:n v="4273.292652"/>
        <x:n v="3993.400448"/>
        <x:n v="640.475739"/>
        <x:n v="2525.156922"/>
        <x:n v="1003.31245"/>
        <x:n v="503.8590132"/>
        <x:n v="1020.779164"/>
        <x:n v="2019.937282"/>
        <x:n v="3444.317317"/>
        <x:n v="311.9507262"/>
        <x:n v="22733.34356"/>
        <x:n v="525.2176064"/>
        <x:n v="9724.30133"/>
        <x:n v="9425.370553"/>
        <x:n v="644.6925407"/>
        <x:n v="2827.51225"/>
        <x:n v="1037.073303"/>
        <x:n v="661.8794722"/>
        <x:n v="1068.183758"/>
        <x:n v="2717.304063"/>
        <x:n v="3172.978979"/>
        <x:n v="354.2002535"/>
        <x:n v="17845.92729"/>
        <x:n v="588.0294674"/>
        <x:n v="8147.475776"/>
        <x:n v="7927.594118"/>
        <x:n v="741.0773644"/>
        <x:n v="2174.057267"/>
        <x:n v="352.5911075"/>
        <x:n v="693.1907362"/>
        <x:n v="654.6061463"/>
        <x:n v="1533.320868"/>
        <x:n v="2669.102698"/>
        <x:n v="292.4758604"/>
        <x:n v="82873.56775"/>
        <x:n v="770.0113256"/>
        <x:n v="63275.41493"/>
        <x:n v="61800.87793"/>
        <x:n v="1137.238274"/>
        <x:n v="4706.383922"/>
        <x:n v="1185.247457"/>
        <x:n v="1091.013898"/>
        <x:n v="1962.086255"/>
        <x:n v="3357.211752"/>
        <x:n v="4877.175743"/>
        <x:n v="511.7841985"/>
        <x:n v="159321.353"/>
        <x:n v="65.80671299"/>
        <x:n v="20791.11528"/>
        <x:n v="19140.61341"/>
        <x:n v="3676.482096"/>
        <x:n v="18363.26759"/>
        <x:n v="45858.81057"/>
        <x:n v="12431.29439"/>
        <x:n v="13522.19765"/>
        <x:n v="28697.48711"/>
        <x:n v="13598.52293"/>
        <x:n v="2316.368705"/>
        <x:n v="27513.53762"/>
        <x:n v="436.3107376"/>
        <x:n v="11164.10435"/>
        <x:n v="10704.56794"/>
        <x:n v="1523.144471"/>
        <x:n v="3885.304973"/>
        <x:n v="1214.952385"/>
        <x:n v="1034.124405"/>
        <x:n v="1356.626218"/>
        <x:n v="2527.974992"/>
        <x:n v="3769.316973"/>
        <x:n v="601.6781105"/>
        <x:n v="7381.689813"/>
        <x:n v="250.7833469"/>
        <x:n v="1476.033319"/>
        <x:n v="1112.019251"/>
        <x:n v="525.6450488"/>
        <x:n v="1466.436106"/>
        <x:n v="224.169817"/>
        <x:n v="254.7761421"/>
        <x:n v="319.6595663"/>
        <x:n v="704.289356"/>
        <x:n v="2012.584757"/>
        <x:n v="147.3123532"/>
        <x:n v="360059.1221"/>
        <x:n v="3591.058036"/>
        <x:n v="134115.8446"/>
        <x:n v="129247.7811"/>
        <x:n v="8725.500601"/>
        <x:n v="32795.58708"/>
        <x:n v="60896.22341"/>
        <x:n v="16006.57976"/>
        <x:n v="20371.41554"/>
        <x:n v="42882.49562"/>
        <x:n v="36849.81533"/>
        <x:n v="3824.602195"/>
        <x:n v="9237.391287"/>
        <x:n v="385.9705212"/>
        <x:n v="2379.766212"/>
        <x:n v="2124.773477"/>
        <x:n v="536.5870541"/>
        <x:n v="1487.062378"/>
        <x:n v="346.3784072"/>
        <x:n v="312.3541077"/>
        <x:n v="409.0383561"/>
        <x:n v="738.9329035"/>
        <x:n v="2483.567562"/>
        <x:n v="157.7337862"/>
        <x:n v="19173.09079"/>
        <x:n v="293.6442929"/>
        <x:n v="7091.67298"/>
        <x:n v="6800.43859"/>
        <x:n v="661.4380064"/>
        <x:n v="2517.430628"/>
        <x:n v="1183.278897"/>
        <x:n v="567.3595416"/>
        <x:n v="1094.717307"/>
        <x:n v="2061.535742"/>
        <x:n v="3469.75395"/>
        <x:n v="232.2594484"/>
        <x:n v="25449.42944"/>
        <x:n v="593.6678905"/>
        <x:n v="12996.55091"/>
        <x:n v="12699.90456"/>
        <x:n v="616.8648455"/>
        <x:n v="2423.74396"/>
        <x:n v="1222.813876"/>
        <x:n v="675.4198868"/>
        <x:n v="1038.857447"/>
        <x:n v="2191.814105"/>
        <x:n v="3411.202415"/>
        <x:n v="278.4941108"/>
        <x:n v="16924.70453"/>
        <x:n v="653.8614656"/>
        <x:n v="6735.499095"/>
        <x:n v="6553.809332"/>
        <x:n v="651.2978416"/>
        <x:n v="2002.106861"/>
        <x:n v="383.4227983"/>
        <x:n v="651.6971119"/>
        <x:n v="694.0953657"/>
        <x:n v="2092.295166"/>
        <x:n v="2836.113559"/>
        <x:n v="224.3152615"/>
        <x:n v="86436.12945"/>
        <x:n v="833.5459485"/>
        <x:n v="67423.65114"/>
        <x:n v="66071.7746"/>
        <x:n v="1115.834083"/>
        <x:n v="4227.182119"/>
        <x:n v="1233.600346"/>
        <x:n v="1045.510759"/>
        <x:n v="1995.240526"/>
        <x:n v="3204.757394"/>
        <x:n v="4979.404088"/>
        <x:n v="377.4030402"/>
        <x:n v="167917.8355"/>
        <x:n v="73.89067537"/>
        <x:n v="24687.47919"/>
        <x:n v="22960.82174"/>
        <x:n v="3357.524729"/>
        <x:n v="15074.84651"/>
        <x:n v="54995.14129"/>
        <x:n v="11408.32059"/>
        <x:n v="13388.22718"/>
        <x:n v="29365.38469"/>
        <x:n v="13615.17812"/>
        <x:n v="1951.842509"/>
        <x:n v="27185.81357"/>
        <x:n v="456.0053714"/>
        <x:n v="10996.87368"/>
        <x:n v="10600.87643"/>
        <x:n v="1316.046496"/>
        <x:n v="3655.10606"/>
        <x:n v="1291.108718"/>
        <x:n v="1091.167789"/>
        <x:n v="1388.842357"/>
        <x:n v="2561.048483"/>
        <x:n v="3940.629022"/>
        <x:n v="488.9855891"/>
        <x:n v="7734.727589"/>
        <x:n v="300.4718705"/>
        <x:n v="1804.351351"/>
        <x:n v="1435.382428"/>
        <x:n v="469.9075454"/>
        <x:n v="1408.108564"/>
        <x:n v="240.4790757"/>
        <x:n v="254.7499746"/>
        <x:n v="362.3970054"/>
        <x:n v="666.727133"/>
        <x:n v="2113.966619"/>
        <x:n v="113.5684507"/>
        <x:n v="424242.1264"/>
        <x:n v="4345.266142"/>
        <x:n v="161320.5333"/>
        <x:n v="155321.7284"/>
        <x:n v="10207.92733"/>
        <x:n v="37421.50665"/>
        <x:n v="78877.75191"/>
        <x:n v="20365.39083"/>
        <x:n v="22257.8608"/>
        <x:n v="44996.66819"/>
        <x:n v="40025.47619"/>
        <x:n v="4423.745027"/>
        <x:n v="10136.96996"/>
        <x:n v="429.8873933"/>
        <x:n v="2351.364915"/>
        <x:n v="2090.688149"/>
        <x:n v="662.3700294"/>
        <x:n v="1688.447417"/>
        <x:n v="373.7521926"/>
        <x:n v="341.8392203"/>
        <x:n v="595.0108171"/>
        <x:n v="832.2445528"/>
        <x:n v="2665.5377"/>
        <x:n v="196.5157177"/>
        <x:n v="22481.32465"/>
        <x:n v="306.8395261"/>
        <x:n v="8974.175068"/>
        <x:n v="8576.407537"/>
        <x:n v="789.974102"/>
        <x:n v="2823.505049"/>
        <x:n v="1241.904031"/>
        <x:n v="561.5221685"/>
        <x:n v="1081.904493"/>
        <x:n v="2670.49612"/>
        <x:n v="3741.615003"/>
        <x:n v="289.3890925"/>
        <x:n v="28209.91855"/>
        <x:n v="709.7606971"/>
        <x:n v="14069.1363"/>
        <x:n v="13771.32354"/>
        <x:n v="730.0951683"/>
        <x:n v="2895.590069"/>
        <x:n v="1307.011699"/>
        <x:n v="830.084986"/>
        <x:n v="1236.638216"/>
        <x:n v="2375.979162"/>
        <x:n v="3738.940215"/>
        <x:n v="316.6820401"/>
        <x:n v="17796.28337"/>
        <x:n v="795.0235527"/>
        <x:n v="6025.944266"/>
        <x:n v="5812.809891"/>
        <x:n v="729.9800541"/>
        <x:n v="2271.047123"/>
        <x:n v="446.551349"/>
        <x:n v="723.4708744"/>
        <x:n v="1132.620774"/>
        <x:n v="2346.008009"/>
        <x:n v="3050.137538"/>
        <x:n v="275.4998323"/>
        <x:n v="110281.167"/>
        <x:n v="1044.427263"/>
        <x:n v="87862.24637"/>
        <x:n v="86392.93145"/>
        <x:n v="1527.518653"/>
        <x:n v="5285.57091"/>
        <x:n v="1645.064337"/>
        <x:n v="1200.275527"/>
        <x:n v="2332.522605"/>
        <x:n v="3581.834988"/>
        <x:n v="5324.900491"/>
        <x:n v="476.8058744"/>
        <x:n v="196004.4943"/>
        <x:n v="88.93414537"/>
        <x:n v="28475.90227"/>
        <x:n v="26056.56274"/>
        <x:n v="3494.497919"/>
        <x:n v="16838.07161"/>
        <x:n v="72167.62536"/>
        <x:n v="15031.43743"/>
        <x:n v="13301.26208"/>
        <x:n v="29360.49107"/>
        <x:n v="15105.08321"/>
        <x:n v="2141.189225"/>
        <x:n v="30573.96863"/>
        <x:n v="598.666812"/>
        <x:n v="11490.44021"/>
        <x:n v="11011.55056"/>
        <x:n v="1633.80581"/>
        <x:n v="4065.842833"/>
        <x:n v="1410.677749"/>
        <x:n v="1357.063481"/>
        <x:n v="2190.757008"/>
        <x:n v="3118.65007"/>
        <x:n v="4125.599757"/>
        <x:n v="582.4648939"/>
        <x:n v="8757.999908"/>
        <x:n v="371.7267524"/>
        <x:n v="2071.323931"/>
        <x:n v="1609.454526"/>
        <x:n v="639.6855904"/>
        <x:n v="1553.431633"/>
        <x:n v="285.1652012"/>
        <x:n v="319.6971435"/>
        <x:n v="387.1448065"/>
        <x:n v="710.9642195"/>
        <x:n v="2273.662279"/>
        <x:n v="145.1983515"/>
        <x:n v="497529.6922"/>
        <x:n v="5723.771007"/>
        <x:n v="199668.0162"/>
        <x:n v="193510.9589"/>
        <x:n v="12257.36437"/>
        <x:n v="47990.24559"/>
        <x:n v="86808.94171"/>
        <x:n v="17558.36888"/>
        <x:n v="25573.44611"/>
        <x:n v="52509.41771"/>
        <x:n v="43524.70816"/>
        <x:n v="5915.412431"/>
        <x:n v="11493.62185"/>
        <x:n v="494.3929487"/>
        <x:n v="2577.249916"/>
        <x:n v="2280.684517"/>
        <x:n v="810.3799019"/>
        <x:n v="2030.025747"/>
        <x:n v="448.2673831"/>
        <x:n v="346.1636785"/>
        <x:n v="778.6246374"/>
        <x:n v="909.5685227"/>
        <x:n v="2828.334439"/>
        <x:n v="270.6146756"/>
        <x:n v="26210.5178"/>
        <x:n v="385.0239915"/>
        <x:n v="11286.97264"/>
        <x:n v="10882.74706"/>
        <x:n v="941.4313969"/>
        <x:n v="3379.178785"/>
        <x:n v="1276.039124"/>
        <x:n v="551.9630128"/>
        <x:n v="1530.473576"/>
        <x:n v="2411.855178"/>
        <x:n v="4053.479556"/>
        <x:n v="394.1005449"/>
        <x:n v="29859.49058"/>
        <x:n v="999.8849948"/>
        <x:n v="12871.23595"/>
        <x:n v="12564.32852"/>
        <x:n v="852.1015483"/>
        <x:n v="3314.3547"/>
        <x:n v="1596.488326"/>
        <x:n v="703.3488073"/>
        <x:n v="1517.574654"/>
        <x:n v="3544.916233"/>
        <x:n v="4032.551938"/>
        <x:n v="427.0334288"/>
        <x:n v="19646.94163"/>
        <x:n v="1068.348544"/>
        <x:n v="6517.24472"/>
        <x:n v="6288.57362"/>
        <x:n v="918.4521842"/>
        <x:n v="2570.154369"/>
        <x:n v="485.2064586"/>
        <x:n v="680.8629906"/>
        <x:n v="1202.330818"/>
        <x:n v="2620.80799"/>
        <x:n v="3215.486262"/>
        <x:n v="368.0472921"/>
        <x:n v="136663.2856"/>
        <x:n v="1362.165072"/>
        <x:n v="109395.5217"/>
        <x:n v="107891.4013"/>
        <x:n v="1490.887309"/>
        <x:n v="7499.081318"/>
        <x:n v="1835.435173"/>
        <x:n v="1177.935107"/>
        <x:n v="2957.198283"/>
        <x:n v="4584.286049"/>
        <x:n v="5717.435491"/>
        <x:n v="643.340138"/>
        <x:n v="226333.9774"/>
        <x:n v="111.5646124"/>
        <x:n v="38674.62239"/>
        <x:n v="36324.13977"/>
        <x:n v="4546.652154"/>
        <x:n v="22849.19443"/>
        <x:n v="79325.8061"/>
        <x:n v="12522.18622"/>
        <x:n v="14561.80927"/>
        <x:n v="34215.42561"/>
        <x:n v="16667.5396"/>
        <x:n v="2859.177042"/>
        <x:n v="37571.57175"/>
        <x:n v="771.6745476"/>
        <x:n v="16229.48089"/>
        <x:n v="15656.58779"/>
        <x:n v="1973.541314"/>
        <x:n v="4600.739618"/>
        <x:n v="1544.761826"/>
        <x:n v="1287.819735"/>
        <x:n v="2523.543029"/>
        <x:n v="3347.449662"/>
        <x:n v="4520.205798"/>
        <x:n v="772.3553314"/>
        <x:n v="9750.285558"/>
        <x:n v="530.7162966"/>
        <x:n v="2115.688054"/>
        <x:n v="1622.496279"/>
        <x:n v="723.9185572"/>
        <x:n v="1747.51662"/>
        <x:n v="296.9373275"/>
        <x:n v="288.089325"/>
        <x:n v="501.8918477"/>
        <x:n v="875.1084715"/>
        <x:n v="2489.67508"/>
        <x:n v="180.743979"/>
        <x:n v="1772039.903"/>
        <x:n v="129321.9912"/>
        <x:n v="337326.874"/>
        <x:n v="314146.5753"/>
        <x:n v="144099.1484"/>
        <x:n v="449528.6614"/>
        <x:n v="76998.33192"/>
        <x:n v="72618.71013"/>
        <x:n v="6827.136664"/>
        <x:n v="149613.9882"/>
        <x:n v="323433.5695"/>
        <x:n v="82271.4918"/>
        <x:n v="132282.3124"/>
        <x:n v="18566.1251"/>
        <x:n v="28891.79249"/>
        <x:n v="27661.0456"/>
        <x:n v="13339.4114"/>
        <x:n v="28572.07414"/>
        <x:n v="2355.08621"/>
        <x:n v="2576.115088"/>
        <x:n v="405.7896673"/>
        <x:n v="6469.373897"/>
        <x:n v="25274.51261"/>
        <x:n v="5832.031769"/>
        <x:n v="156227.4952"/>
        <x:n v="25024.73288"/>
        <x:n v="29166.17508"/>
        <x:n v="26875.08836"/>
        <x:n v="15548.85733"/>
        <x:n v="35498.56001"/>
        <x:n v="3707.157295"/>
        <x:n v="3022.505653"/>
        <x:n v="315.0669512"/>
        <x:n v="10139.07821"/>
        <x:n v="27414.67002"/>
        <x:n v="6390.691822"/>
        <x:n v="187116.4598"/>
        <x:n v="19947.85938"/>
        <x:n v="42733.06934"/>
        <x:n v="40864.2083"/>
        <x:n v="16216.56727"/>
        <x:n v="45767.36169"/>
        <x:n v="5361.778362"/>
        <x:n v="4437.114678"/>
        <x:n v="640.2283049"/>
        <x:n v="12619.39617"/>
        <x:n v="30836.79321"/>
        <x:n v="8556.291357"/>
        <x:n v="145317.9852"/>
        <x:n v="17626.22853"/>
        <x:n v="31003.76291"/>
        <x:n v="29422.07902"/>
        <x:n v="11557.19746"/>
        <x:n v="39055.3955"/>
        <x:n v="2321.268108"/>
        <x:n v="3326.403185"/>
        <x:n v="384.0186288"/>
        <x:n v="7934.47772"/>
        <x:n v="24962.72617"/>
        <x:n v="7146.506974"/>
        <x:n v="260236.8466"/>
        <x:n v="22832.42852"/>
        <x:n v="56371.1161"/>
        <x:n v="52434.31994"/>
        <x:n v="23417.78195"/>
        <x:n v="66381.38269"/>
        <x:n v="6705.119634"/>
        <x:n v="6626.916536"/>
        <x:n v="1021.437127"/>
        <x:n v="21269.42112"/>
        <x:n v="43628.54652"/>
        <x:n v="11982.69639"/>
        <x:n v="621299.7477"/>
        <x:n v="3371.387508"/>
        <x:n v="85782.41005"/>
        <x:n v="79006.53931"/>
        <x:n v="35780.39299"/>
        <x:n v="168344.2838"/>
        <x:n v="50469.21009"/>
        <x:n v="47322.84181"/>
        <x:n v="2961.161839"/>
        <x:n v="75245.86157"/>
        <x:n v="123536.931"/>
        <x:n v="28485.26694"/>
        <x:n v="190811.999"/>
        <x:n v="13080.85378"/>
        <x:n v="45770.05468"/>
        <x:n v="42751.44592"/>
        <x:n v="20027.14454"/>
        <x:n v="47221.19958"/>
        <x:n v="4622.198046"/>
        <x:n v="4068.949816"/>
        <x:n v="793.74309"/>
        <x:n v="11567.80921"/>
        <x:n v="32715.30432"/>
        <x:n v="10944.74196"/>
        <x:n v="78747.05741"/>
        <x:n v="8872.375506"/>
        <x:n v="17608.49339"/>
        <x:n v="15131.84883"/>
        <x:n v="8211.795486"/>
        <x:n v="18688.40395"/>
        <x:n v="1456.514177"/>
        <x:n v="1237.863363"/>
        <x:n v="305.6910556"/>
        <x:n v="4368.570319"/>
        <x:n v="15064.08557"/>
        <x:n v="2933.264587"/>
        <x:n v="1821938.468"/>
        <x:n v="124843.4873"/>
        <x:n v="339534.5915"/>
        <x:n v="313976.3045"/>
        <x:n v="153303.3507"/>
        <x:n v="460711.2371"/>
        <x:n v="78953.05491"/>
        <x:n v="74599.64457"/>
        <x:n v="7449.075351"/>
        <x:n v="157565.2445"/>
        <x:n v="339844.496"/>
        <x:n v="85134.28589"/>
        <x:n v="137675.134"/>
        <x:n v="18825.71447"/>
        <x:n v="28827.8781"/>
        <x:n v="26985.23324"/>
        <x:n v="13732.36886"/>
        <x:n v="30680.92725"/>
        <x:n v="1881.885156"/>
        <x:n v="2897.24515"/>
        <x:n v="387.5403384"/>
        <x:n v="6735.575863"/>
        <x:n v="27600.49866"/>
        <x:n v="6105.500165"/>
        <x:n v="163255.7552"/>
        <x:n v="23652.45759"/>
        <x:n v="32034.21136"/>
        <x:n v="29302.27346"/>
        <x:n v="15950.8633"/>
        <x:n v="38169.58999"/>
        <x:n v="4175.436053"/>
        <x:n v="2947.37955"/>
        <x:n v="684.651711"/>
        <x:n v="10119.79487"/>
        <x:n v="28881.27789"/>
        <x:n v="6640.092868"/>
        <x:n v="191958.6235"/>
        <x:n v="19877.92063"/>
        <x:n v="44808.94872"/>
        <x:n v="42227.69014"/>
        <x:n v="17360.31955"/>
        <x:n v="44473.65227"/>
        <x:n v="5833.719357"/>
        <x:n v="4321.137696"/>
        <x:n v="494.6664872"/>
        <x:n v="12474.84164"/>
        <x:n v="33802.36625"/>
        <x:n v="8511.050916"/>
        <x:n v="148842.1546"/>
        <x:n v="17218.44189"/>
        <x:n v="31949.81659"/>
        <x:n v="30274.55956"/>
        <x:n v="12612.06428"/>
        <x:n v="37343.01207"/>
        <x:n v="2664.153522"/>
        <x:n v="3459.728121"/>
        <x:n v="448.4394659"/>
        <x:n v="8901.923321"/>
        <x:n v="27355.99988"/>
        <x:n v="6888.575454"/>
        <x:n v="265053.7104"/>
        <x:n v="21256.96039"/>
        <x:n v="56164.83332"/>
        <x:n v="52292.64356"/>
        <x:n v="24096.67724"/>
        <x:n v="67625.12051"/>
        <x:n v="6704.209789"/>
        <x:n v="6694.02989"/>
        <x:n v="1051.369136"/>
        <x:n v="22174.93368"/>
        <x:n v="47230.2843"/>
        <x:n v="12055.29215"/>
        <x:n v="634561.5066"/>
        <x:n v="2511.499818"/>
        <x:n v="83506.82149"/>
        <x:n v="76231.29735"/>
        <x:n v="38019.4778"/>
        <x:n v="174062.6876"/>
        <x:n v="50761.96153"/>
        <x:n v="49050.08626"/>
        <x:n v="3337.562572"/>
        <x:n v="78746.08414"/>
        <x:n v="124995.7236"/>
        <x:n v="29569.6017"/>
        <x:n v="198960.8667"/>
        <x:n v="12363.37315"/>
        <x:n v="45192.39063"/>
        <x:n v="41872.67004"/>
        <x:n v="22667.02204"/>
        <x:n v="48835.11887"/>
        <x:n v="5408.638833"/>
        <x:n v="4141.146877"/>
        <x:n v="742.181712"/>
        <x:n v="13289.34888"/>
        <x:n v="34313.35434"/>
        <x:n v="12008.29133"/>
        <x:n v="81630.71693"/>
        <x:n v="9137.119348"/>
        <x:n v="17049.69125"/>
        <x:n v="14789.93714"/>
        <x:n v="8864.557617"/>
        <x:n v="19521.12855"/>
        <x:n v="1523.050666"/>
        <x:n v="1088.891025"/>
        <x:n v="302.6639286"/>
        <x:n v="5122.742123"/>
        <x:n v="15664.99113"/>
        <x:n v="3355.881302"/>
        <x:n v="1849256.444"/>
        <x:n v="121025.2742"/>
        <x:n v="326530.9033"/>
        <x:n v="300415.8399"/>
        <x:n v="155684.2918"/>
        <x:n v="467905.5018"/>
        <x:n v="80711.13176"/>
        <x:n v="75005.65541"/>
        <x:n v="7872.182878"/>
        <x:n v="159555.4878"/>
        <x:n v="366931.5907"/>
        <x:n v="88034.42422"/>
        <x:n v="141140.3473"/>
        <x:n v="18483.77231"/>
        <x:n v="28628.03122"/>
        <x:n v="26821.37548"/>
        <x:n v="14511.05403"/>
        <x:n v="31891.06413"/>
        <x:n v="2008.077553"/>
        <x:n v="3227.215666"/>
        <x:n v="360.7500354"/>
        <x:n v="6889.499762"/>
        <x:n v="29365.26449"/>
        <x:n v="5775.618114"/>
        <x:n v="167778.592"/>
        <x:n v="21425.35304"/>
        <x:n v="29862.31522"/>
        <x:n v="27207.70994"/>
        <x:n v="17831.00004"/>
        <x:n v="39318.8494"/>
        <x:n v="4731.215927"/>
        <x:n v="3584.207102"/>
        <x:n v="742.4106176"/>
        <x:n v="10820.20749"/>
        <x:n v="32253.10837"/>
        <x:n v="7209.924788"/>
        <x:n v="196368.474"/>
        <x:n v="19319.19146"/>
        <x:n v="42062.34922"/>
        <x:n v="39261.32041"/>
        <x:n v="15690.19459"/>
        <x:n v="48140.87319"/>
        <x:n v="6576.658997"/>
        <x:n v="4365.262642"/>
        <x:n v="497.9057595"/>
        <x:n v="13240.54183"/>
        <x:n v="36995.55052"/>
        <x:n v="9479.945783"/>
        <x:n v="152909.0303"/>
        <x:n v="16509.04785"/>
        <x:n v="32510.07952"/>
        <x:n v="30818.70972"/>
        <x:n v="13815.88033"/>
        <x:n v="37148.0097"/>
        <x:n v="2514.527329"/>
        <x:n v="3645.994381"/>
        <x:n v="596.9428373"/>
        <x:n v="9425.567682"/>
        <x:n v="29604.57828"/>
        <x:n v="7138.402385"/>
        <x:n v="268911.9345"/>
        <x:n v="21615.86687"/>
        <x:n v="55149.32915"/>
        <x:n v="51192.3024"/>
        <x:n v="23885.99052"/>
        <x:n v="67540.32528"/>
        <x:n v="6986.550591"/>
        <x:n v="6054.034526"/>
        <x:n v="876.3869628"/>
        <x:n v="23081.77081"/>
        <x:n v="51162.85968"/>
        <x:n v="12558.8201"/>
        <x:n v="633553.5864"/>
        <x:n v="2588.359589"/>
        <x:n v="79618.21955"/>
        <x:n v="72063.69425"/>
        <x:n v="37054.61327"/>
        <x:n v="172261.9098"/>
        <x:n v="50886.64862"/>
        <x:n v="47955.91236"/>
        <x:n v="3602.039382"/>
        <x:n v="76557.18483"/>
        <x:n v="132360.1247"/>
        <x:n v="30668.57423"/>
        <x:n v="202410.6569"/>
        <x:n v="11913.1633"/>
        <x:n v="42192.26366"/>
        <x:n v="38952.09734"/>
        <x:n v="24069.63507"/>
        <x:n v="50266.47"/>
        <x:n v="5358.732859"/>
        <x:n v="4473.874087"/>
        <x:n v="949.5122802"/>
        <x:n v="14370.74047"/>
        <x:n v="37091.02492"/>
        <x:n v="11725.24027"/>
        <x:n v="86183.82262"/>
        <x:n v="9170.51982"/>
        <x:n v="16508.31578"/>
        <x:n v="14098.63038"/>
        <x:n v="8825.923954"/>
        <x:n v="21338.00029"/>
        <x:n v="1648.719876"/>
        <x:n v="1699.154652"/>
        <x:n v="246.2350032"/>
        <x:n v="5169.974936"/>
        <x:n v="18099.07977"/>
        <x:n v="3477.89855"/>
        <x:n v="1884736.977"/>
        <x:n v="116960.0168"/>
        <x:n v="318975.9088"/>
        <x:n v="292559.6639"/>
        <x:n v="161132.5947"/>
        <x:n v="479954.6461"/>
        <x:n v="77100.62177"/>
        <x:n v="79614.46482"/>
        <x:n v="7639.117584"/>
        <x:n v="165345.6686"/>
        <x:n v="387214.6796"/>
        <x:n v="90799.25851"/>
        <x:n v="148238.0308"/>
        <x:n v="17647.36442"/>
        <x:n v="28206.09992"/>
        <x:n v="25996.9216"/>
        <x:n v="14577.47519"/>
        <x:n v="35022.76298"/>
        <x:n v="1951.49929"/>
        <x:n v="3860.642903"/>
        <x:n v="274.3335223"/>
        <x:n v="8295.921597"/>
        <x:n v="32685.77586"/>
        <x:n v="5716.155092"/>
        <x:n v="172354.9694"/>
        <x:n v="19352.26277"/>
        <x:n v="27843.87902"/>
        <x:n v="25207.13481"/>
        <x:n v="18870.9441"/>
        <x:n v="42269.33029"/>
        <x:n v="5376.658167"/>
        <x:n v="3998.736808"/>
        <x:n v="594.1530402"/>
        <x:n v="11109.4423"/>
        <x:n v="34968.99593"/>
        <x:n v="7970.567033"/>
        <x:n v="197707.9141"/>
        <x:n v="17486.65133"/>
        <x:n v="41151.64695"/>
        <x:n v="38281.80919"/>
        <x:n v="15757.36171"/>
        <x:n v="50593.04102"/>
        <x:n v="6095.633545"/>
        <x:n v="4445.422963"/>
        <x:n v="552.0754342"/>
        <x:n v="12506.73534"/>
        <x:n v="39121.59913"/>
        <x:n v="9997.746685"/>
        <x:n v="157039.1006"/>
        <x:n v="16515.3702"/>
        <x:n v="31558.58953"/>
        <x:n v="29293.3237"/>
        <x:n v="14413.00939"/>
        <x:n v="39693.35255"/>
        <x:n v="3106.201291"/>
        <x:n v="4077.171399"/>
        <x:n v="494.8619708"/>
        <x:n v="9905.353509"/>
        <x:n v="30059.60768"/>
        <x:n v="7215.583039"/>
        <x:n v="273014.4894"/>
        <x:n v="21639.44243"/>
        <x:n v="53717.42123"/>
        <x:n v="50574.61686"/>
        <x:n v="25509.74879"/>
        <x:n v="69645.6305"/>
        <x:n v="5971.897857"/>
        <x:n v="6750.171644"/>
        <x:n v="1126.396107"/>
        <x:n v="23065.10109"/>
        <x:n v="53241.81796"/>
        <x:n v="12346.8618"/>
        <x:n v="639063.6285"/>
        <x:n v="2715.306582"/>
        <x:n v="76802.23272"/>
        <x:n v="69480.11667"/>
        <x:n v="37026.76292"/>
        <x:n v="172075.5108"/>
        <x:n v="48127.02106"/>
        <x:n v="49983.47655"/>
        <x:n v="3249.515825"/>
        <x:n v="79297.90965"/>
        <x:n v="137512.4717"/>
        <x:n v="32273.42065"/>
        <x:n v="207386.1295"/>
        <x:n v="12833.58525"/>
        <x:n v="43623.93383"/>
        <x:n v="40122.92605"/>
        <x:n v="25291.11877"/>
        <x:n v="48896.63987"/>
        <x:n v="4790.750131"/>
        <x:n v="4426.006473"/>
        <x:n v="1100.25483"/>
        <x:n v="15803.60848"/>
        <x:n v="39104.65146"/>
        <x:n v="11515.5804"/>
        <x:n v="89932.71505"/>
        <x:n v="8770.033856"/>
        <x:n v="16072.10559"/>
        <x:n v="13602.81505"/>
        <x:n v="9686.173877"/>
        <x:n v="21758.37809"/>
        <x:n v="1680.960436"/>
        <x:n v="2072.836073"/>
        <x:n v="247.526855"/>
        <x:n v="5361.596624"/>
        <x:n v="20519.75984"/>
        <x:n v="3763.343808"/>
        <x:n v="1946142.635"/>
        <x:n v="115435.2929"/>
        <x:n v="315250.4672"/>
        <x:n v="286018.4465"/>
        <x:n v="179351.7407"/>
        <x:n v="486395.1535"/>
        <x:n v="76195.34034"/>
        <x:n v="87791.51511"/>
        <x:n v="6081.66299"/>
        <x:n v="180625.1365"/>
        <x:n v="398100.9163"/>
        <x:n v="100915.4091"/>
        <x:n v="158666.1447"/>
        <x:n v="18577.41761"/>
        <x:n v="27697.04697"/>
        <x:n v="25127.81981"/>
        <x:n v="16767.2728"/>
        <x:n v="36904.79762"/>
        <x:n v="2148.489537"/>
        <x:n v="4289.335744"/>
        <x:n v="615.3420296"/>
        <x:n v="8734.249071"/>
        <x:n v="35179.75824"/>
        <x:n v="7752.435122"/>
        <x:n v="178976.4962"/>
        <x:n v="18980.16928"/>
        <x:n v="29540.18891"/>
        <x:n v="26615.90519"/>
        <x:n v="21275.73109"/>
        <x:n v="41365.89038"/>
        <x:n v="5913.126012"/>
        <x:n v="4275.67376"/>
        <x:n v="445.4375342"/>
        <x:n v="12567.52693"/>
        <x:n v="36411.63503"/>
        <x:n v="8201.117239"/>
        <x:n v="208792.5378"/>
        <x:n v="19566.39844"/>
        <x:n v="42194.55187"/>
        <x:n v="39295.5405"/>
        <x:n v="19527.73132"/>
        <x:n v="52240.50056"/>
        <x:n v="5068.916561"/>
        <x:n v="5338.956014"/>
        <x:n v="315.6969805"/>
        <x:n v="14741.22941"/>
        <x:n v="39674.1725"/>
        <x:n v="10124.38419"/>
        <x:n v="155006.1393"/>
        <x:n v="15320.88173"/>
        <x:n v="29451.27501"/>
        <x:n v="27084.76838"/>
        <x:n v="17404.67036"/>
        <x:n v="37648.67119"/>
        <x:n v="3290.660838"/>
        <x:n v="4144.156542"/>
        <x:n v="517.4497421"/>
        <x:n v="11557.61765"/>
        <x:n v="27786.45848"/>
        <x:n v="7884.297739"/>
        <x:n v="286850.7502"/>
        <x:n v="21558.60781"/>
        <x:n v="53127.7449"/>
        <x:n v="48669.78787"/>
        <x:n v="28327.95066"/>
        <x:n v="67845.40096"/>
        <x:n v="6888.026117"/>
        <x:n v="7982.018299"/>
        <x:n v="1113.509882"/>
        <x:n v="27228.63039"/>
        <x:n v="58504.98461"/>
        <x:n v="14273.87654"/>
        <x:n v="651164.1805"/>
        <x:n v="1230.63626"/>
        <x:n v="72526.58563"/>
        <x:n v="64114.25271"/>
        <x:n v="38832.80864"/>
        <x:n v="178487.2566"/>
        <x:n v="45827.51265"/>
        <x:n v="54222.97464"/>
        <x:n v="2276.095004"/>
        <x:n v="82242.39583"/>
        <x:n v="140172.7022"/>
        <x:n v="35345.21305"/>
        <x:n v="212494.1523"/>
        <x:n v="12275.89628"/>
        <x:n v="43855.0512"/>
        <x:n v="40921.44794"/>
        <x:n v="25728.28012"/>
        <x:n v="50110.36834"/>
        <x:n v="4845.952606"/>
        <x:n v="5673.887358"/>
        <x:n v="648.6356693"/>
        <x:n v="16963.33383"/>
        <x:n v="39543.28519"/>
        <x:n v="12849.46176"/>
        <x:n v="94192.23357"/>
        <x:n v="7925.285486"/>
        <x:n v="16858.0227"/>
        <x:n v="14188.92407"/>
        <x:n v="11487.29575"/>
        <x:n v="21792.26779"/>
        <x:n v="2212.656021"/>
        <x:n v="1864.512755"/>
        <x:n v="149.4961486"/>
        <x:n v="6590.153407"/>
        <x:n v="20827.92003"/>
        <x:n v="4484.623479"/>
        <x:n v="2037006.707"/>
        <x:n v="112695.134"/>
        <x:n v="311053.6907"/>
        <x:n v="278375.908"/>
        <x:n v="204667.1177"/>
        <x:n v="506330.142"/>
        <x:n v="82365.45763"/>
        <x:n v="90531.58816"/>
        <x:n v="8370.106211"/>
        <x:n v="197168.7137"/>
        <x:n v="424391.1176"/>
        <x:n v="99433.63901"/>
        <x:n v="162261.9216"/>
        <x:n v="19520.57428"/>
        <x:n v="27845.54022"/>
        <x:n v="25502.32384"/>
        <x:n v="19329.59283"/>
        <x:n v="38301.70302"/>
        <x:n v="2326.010521"/>
        <x:n v="4182.424646"/>
        <x:n v="594.6548245"/>
        <x:n v="9293.228582"/>
        <x:n v="33547.77534"/>
        <x:n v="7320.417303"/>
        <x:n v="186744.6757"/>
        <x:n v="18471.51634"/>
        <x:n v="30499.66792"/>
        <x:n v="26617.76806"/>
        <x:n v="23332.67946"/>
        <x:n v="44438.04006"/>
        <x:n v="4723.750058"/>
        <x:n v="4366.220036"/>
        <x:n v="400.9827757"/>
        <x:n v="14133.17379"/>
        <x:n v="39180.4715"/>
        <x:n v="7198.173807"/>
        <x:n v="216831.0166"/>
        <x:n v="18178.48316"/>
        <x:n v="44749.50549"/>
        <x:n v="40492.10101"/>
        <x:n v="21695.57176"/>
        <x:n v="50241.40737"/>
        <x:n v="5689.887849"/>
        <x:n v="4863.998052"/>
        <x:n v="832.8278209"/>
        <x:n v="18022.67896"/>
        <x:n v="43120.75535"/>
        <x:n v="9435.900839"/>
        <x:n v="162104.9225"/>
        <x:n v="14294.14889"/>
        <x:n v="28876.93836"/>
        <x:n v="26332.52898"/>
        <x:n v="18923.94269"/>
        <x:n v="40893.78162"/>
        <x:n v="2856.71829"/>
        <x:n v="4056.307439"/>
        <x:n v="388.3534095"/>
        <x:n v="13254.20607"/>
        <x:n v="30650.06044"/>
        <x:n v="7910.465261"/>
        <x:n v="301825.1848"/>
        <x:n v="20868.72539"/>
        <x:n v="48122.16536"/>
        <x:n v="43614.97983"/>
        <x:n v="32376.7216"/>
        <x:n v="74800.78041"/>
        <x:n v="9658.731227"/>
        <x:n v="8679.961723"/>
        <x:n v="906.9638326"/>
        <x:n v="30118.40706"/>
        <x:n v="62842.53551"/>
        <x:n v="13450.19271"/>
        <x:n v="680582.3596"/>
        <x:n v="1414.664693"/>
        <x:n v="68829.71391"/>
        <x:n v="60877.97678"/>
        <x:n v="45708.55185"/>
        <x:n v="178809.01"/>
        <x:n v="49609.89755"/>
        <x:n v="57178.07987"/>
        <x:n v="4102.313429"/>
        <x:n v="87415.21019"/>
        <x:n v="151329.2815"/>
        <x:n v="36185.63652"/>
        <x:n v="227773.3631"/>
        <x:n v="12923.05433"/>
        <x:n v="44635.98726"/>
        <x:n v="40645.69029"/>
        <x:n v="30272.84896"/>
        <x:n v="54426.16602"/>
        <x:n v="5032.127906"/>
        <x:n v="5405.596824"/>
        <x:n v="1055.629618"/>
        <x:n v="17837.05765"/>
        <x:n v="42260.82132"/>
        <x:n v="13924.07321"/>
        <x:n v="98883.26279"/>
        <x:n v="7023.966908"/>
        <x:n v="17494.17213"/>
        <x:n v="14292.53919"/>
        <x:n v="13027.20859"/>
        <x:n v="24419.25344"/>
        <x:n v="2468.334232"/>
        <x:n v="1798.999562"/>
        <x:n v="88.38050022"/>
        <x:n v="7094.751447"/>
        <x:n v="21459.41662"/>
        <x:n v="4008.779357"/>
        <x:n v="2128248.56"/>
        <x:n v="112852.5187"/>
        <x:n v="314813.2055"/>
        <x:n v="278493.4249"/>
        <x:n v="228141.737"/>
        <x:n v="524413.6449"/>
        <x:n v="84530.16467"/>
        <x:n v="92422.9183"/>
        <x:n v="10087.16329"/>
        <x:n v="205948.2083"/>
        <x:n v="451641.0944"/>
        <x:n v="103397.905"/>
        <x:n v="163063.0663"/>
        <x:n v="17402.68083"/>
        <x:n v="25359.5469"/>
        <x:n v="22626.35138"/>
        <x:n v="21262.63804"/>
        <x:n v="39466.3073"/>
        <x:n v="1819.899275"/>
        <x:n v="3643.518015"/>
        <x:n v="515.164968"/>
        <x:n v="9834.571271"/>
        <x:n v="36367.08084"/>
        <x:n v="7391.658903"/>
        <x:n v="189809.8875"/>
        <x:n v="17582.16577"/>
        <x:n v="29990.74989"/>
        <x:n v="26304.94064"/>
        <x:n v="24831.35409"/>
        <x:n v="45229.29115"/>
        <x:n v="3896.415843"/>
        <x:n v="3944.221946"/>
        <x:n v="735.9265505"/>
        <x:n v="13153.0747"/>
        <x:n v="42986.32572"/>
        <x:n v="7460.361832"/>
        <x:n v="224902.7338"/>
        <x:n v="17894.81137"/>
        <x:n v="43786.70974"/>
        <x:n v="39630.61423"/>
        <x:n v="24515.92861"/>
        <x:n v="53958.83183"/>
        <x:n v="5285.275543"/>
        <x:n v="5072.452609"/>
        <x:n v="938.7812411"/>
        <x:n v="17424.79882"/>
        <x:n v="46275.38637"/>
        <x:n v="9749.75763"/>
        <x:n v="172360.07"/>
        <x:n v="14498.76564"/>
        <x:n v="32088.34976"/>
        <x:n v="28751.19926"/>
        <x:n v="20263.58699"/>
        <x:n v="42904.95087"/>
        <x:n v="2855.62663"/>
        <x:n v="4731.887831"/>
        <x:n v="521.0099115"/>
        <x:n v="15052.32019"/>
        <x:n v="31422.877"/>
        <x:n v="8020.695162"/>
        <x:n v="312966.5269"/>
        <x:n v="21648.136"/>
        <x:n v="48757.88849"/>
        <x:n v="43734.13642"/>
        <x:n v="37723.53847"/>
        <x:n v="75957.22895"/>
        <x:n v="9289.937296"/>
        <x:n v="8009.430355"/>
        <x:n v="1382.989135"/>
        <x:n v="30432.60252"/>
        <x:n v="66145.4639"/>
        <x:n v="13619.31178"/>
        <x:n v="713866.1109"/>
        <x:n v="2173.987866"/>
        <x:n v="71091.53845"/>
        <x:n v="61971.14641"/>
        <x:n v="51191.58235"/>
        <x:n v="182857.7361"/>
        <x:n v="52981.85322"/>
        <x:n v="59305.18207"/>
        <x:n v="4860.826402"/>
        <x:n v="93834.78681"/>
        <x:n v="157709.7159"/>
        <x:n v="37858.90169"/>
        <x:n v="246028.715"/>
        <x:n v="13822.9114"/>
        <x:n v="45603.5068"/>
        <x:n v="41262.28579"/>
        <x:n v="32775.34341"/>
        <x:n v="58846.87878"/>
        <x:n v="5886.83765"/>
        <x:n v="5908.894332"/>
        <x:n v="979.9428895"/>
        <x:n v="19056.89662"/>
        <x:n v="48187.98413"/>
        <x:n v="14959.51901"/>
        <x:n v="105251.4496"/>
        <x:n v="7829.059778"/>
        <x:n v="18134.91548"/>
        <x:n v="14212.75081"/>
        <x:n v="15577.76507"/>
        <x:n v="25192.4199"/>
        <x:n v="2514.319217"/>
        <x:n v="1807.331141"/>
        <x:n v="152.5221932"/>
        <x:n v="7159.157368"/>
        <x:n v="22546.2605"/>
        <x:n v="4337.698955"/>
        <x:n v="2218601.251"/>
        <x:n v="112171.759"/>
        <x:n v="316810.4548"/>
        <x:n v="279135.4783"/>
        <x:n v="237472.9248"/>
        <x:n v="560449.7193"/>
        <x:n v="84516.38187"/>
        <x:n v="96952.45399"/>
        <x:n v="11462.98952"/>
        <x:n v="224577.7233"/>
        <x:n v="469167.1989"/>
        <x:n v="105019.6452"/>
        <x:n v="161314.4743"/>
        <x:n v="16051.97621"/>
        <x:n v="23746.40228"/>
        <x:n v="21165.56862"/>
        <x:n v="21105.58331"/>
        <x:n v="39332.79261"/>
        <x:n v="2681.429367"/>
        <x:n v="4284.473709"/>
        <x:n v="591.4173218"/>
        <x:n v="9701.507505"/>
        <x:n v="36369.48088"/>
        <x:n v="7449.411117"/>
        <x:n v="199624.5794"/>
        <x:n v="17079.32466"/>
        <x:n v="31339.88134"/>
        <x:n v="28215.68706"/>
        <x:n v="25118.53612"/>
        <x:n v="49699.2752"/>
        <x:n v="4128.800094"/>
        <x:n v="3769.724914"/>
        <x:n v="937.4013412"/>
        <x:n v="13933.48554"/>
        <x:n v="45610.55968"/>
        <x:n v="8007.590486"/>
        <x:n v="230247.4735"/>
        <x:n v="17171.40777"/>
        <x:n v="42610.14755"/>
        <x:n v="38146.36025"/>
        <x:n v="27361.90732"/>
        <x:n v="57042.76975"/>
        <x:n v="5474.790835"/>
        <x:n v="4546.614101"/>
        <x:n v="939.6274015"/>
        <x:n v="18739.26378"/>
        <x:n v="46629.16766"/>
        <x:n v="9731.777354"/>
        <x:n v="176478.0044"/>
        <x:n v="15987.36051"/>
        <x:n v="29533.54415"/>
        <x:n v="26726.64972"/>
        <x:n v="22915.81602"/>
        <x:n v="43081.21236"/>
        <x:n v="3050.236311"/>
        <x:n v="4631.759136"/>
        <x:n v="664.5047657"/>
        <x:n v="14426.02927"/>
        <x:n v="34327.07129"/>
        <x:n v="7860.470587"/>
        <x:n v="327252.6553"/>
        <x:n v="20735.27763"/>
        <x:n v="51544.24281"/>
        <x:n v="46237.57393"/>
        <x:n v="37144.24337"/>
        <x:n v="83158.44333"/>
        <x:n v="9119.647564"/>
        <x:n v="8651.370751"/>
        <x:n v="1374.384588"/>
        <x:n v="33088.59014"/>
        <x:n v="68016.9419"/>
        <x:n v="14419.51319"/>
        <x:n v="746562.282"/>
        <x:n v="1430.70639"/>
        <x:n v="73955.09144"/>
        <x:n v="64027.5316"/>
        <x:n v="54896.68379"/>
        <x:n v="190984.1753"/>
        <x:n v="52165.79862"/>
        <x:n v="63145.36437"/>
        <x:n v="5493.838321"/>
        <x:n v="103667.8294"/>
        <x:n v="164057.5521"/>
        <x:n v="36765.24226"/>
        <x:n v="266071.3798"/>
        <x:n v="14917.42472"/>
        <x:n v="45605.17777"/>
        <x:n v="40579.83544"/>
        <x:n v="32967.08631"/>
        <x:n v="70456.80066"/>
        <x:n v="5675.652396"/>
        <x:n v="5725.298976"/>
        <x:n v="1015.059522"/>
        <x:n v="22570.70426"/>
        <x:n v="51173.66805"/>
        <x:n v="15964.50716"/>
        <x:n v="111050.402"/>
        <x:n v="8798.281149"/>
        <x:n v="18475.96742"/>
        <x:n v="14036.27167"/>
        <x:n v="15963.06857"/>
        <x:n v="26694.25001"/>
        <x:n v="2220.026682"/>
        <x:n v="2197.848033"/>
        <x:n v="446.7562611"/>
        <x:n v="8450.31339"/>
        <x:n v="22982.75738"/>
        <x:n v="4821.133081"/>
        <x:n v="2196670.303"/>
        <x:n v="116157.4799"/>
        <x:n v="303492.6887"/>
        <x:n v="266130.8401"/>
        <x:n v="208708.724"/>
        <x:n v="555748.7493"/>
        <x:n v="87225.16881"/>
        <x:n v="100117.7812"/>
        <x:n v="11269.8994"/>
        <x:n v="222141.2482"/>
        <x:n v="482251.8758"/>
        <x:n v="109556.6883"/>
        <x:n v="154209.3157"/>
        <x:n v="16299.44607"/>
        <x:n v="21315.52664"/>
        <x:n v="18373.28448"/>
        <x:n v="19094.14367"/>
        <x:n v="37009.98099"/>
        <x:n v="2618.607836"/>
        <x:n v="5465.177836"/>
        <x:n v="690.9428617"/>
        <x:n v="11016.68751"/>
        <x:n v="33534.4313"/>
        <x:n v="7164.371"/>
        <x:n v="198535.7522"/>
        <x:n v="18238.95125"/>
        <x:n v="27812.36987"/>
        <x:n v="24936.85265"/>
        <x:n v="21734.98632"/>
        <x:n v="48695.08515"/>
        <x:n v="5516.730729"/>
        <x:n v="4518.669523"/>
        <x:n v="746.378987"/>
        <x:n v="13860.34785"/>
        <x:n v="47984.48538"/>
        <x:n v="9427.747094"/>
        <x:n v="227434.1966"/>
        <x:n v="17790.39061"/>
        <x:n v="43072.34508"/>
        <x:n v="37681.52498"/>
        <x:n v="23600.50312"/>
        <x:n v="55822.9027"/>
        <x:n v="5713.560317"/>
        <x:n v="4171.49636"/>
        <x:n v="761.229631"/>
        <x:n v="18677.13737"/>
        <x:n v="47833.29263"/>
        <x:n v="9991.338791"/>
        <x:n v="174758.3007"/>
        <x:n v="15730.68726"/>
        <x:n v="27888.62343"/>
        <x:n v="25569.64362"/>
        <x:n v="20639.50833"/>
        <x:n v="45327.45862"/>
        <x:n v="3416.753808"/>
        <x:n v="4717.027999"/>
        <x:n v="713.1099094"/>
        <x:n v="13673.02115"/>
        <x:n v="34515.72411"/>
        <x:n v="8136.386049"/>
        <x:n v="325235.7258"/>
        <x:n v="20335.87287"/>
        <x:n v="50740.88251"/>
        <x:n v="44997.17578"/>
        <x:n v="31522.83541"/>
        <x:n v="83022.96777"/>
        <x:n v="10131.1588"/>
        <x:n v="8904.670476"/>
        <x:n v="1720.594481"/>
        <x:n v="31795.64454"/>
        <x:n v="72721.59219"/>
        <x:n v="14339.50675"/>
        <x:n v="744463.8179"/>
        <x:n v="1163.352443"/>
        <x:n v="70760.66291"/>
        <x:n v="62166.51585"/>
        <x:n v="49708.91042"/>
        <x:n v="189244.9128"/>
        <x:n v="51799.50091"/>
        <x:n v="64535.06585"/>
        <x:n v="4975.568895"/>
        <x:n v="100940.6564"/>
        <x:n v="170823.2153"/>
        <x:n v="40511.97196"/>
        <x:n v="263962.1307"/>
        <x:n v="17954.29559"/>
        <x:n v="44395.20085"/>
        <x:n v="38391.98884"/>
        <x:n v="29970.36096"/>
        <x:n v="68525.15695"/>
        <x:n v="5814.20316"/>
        <x:n v="5918.144449"/>
        <x:n v="1276.116771"/>
        <x:n v="23141.09322"/>
        <x:n v="51075.16833"/>
        <x:n v="15892.39042"/>
        <x:n v="108071.0639"/>
        <x:n v="8644.483789"/>
        <x:n v="17507.07738"/>
        <x:n v="14013.85394"/>
        <x:n v="12437.47574"/>
        <x:n v="28100.28435"/>
        <x:n v="2214.653247"/>
        <x:n v="1887.52866"/>
        <x:n v="385.9578613"/>
        <x:n v="9036.660117"/>
        <x:n v="23763.96652"/>
        <x:n v="4092.976224"/>
        <x:n v="2013432.425"/>
        <x:n v="112473.3582"/>
        <x:n v="266476.5792"/>
        <x:n v="234570.7541"/>
        <x:n v="133809.674"/>
        <x:n v="516485.8288"/>
        <x:n v="88546.1665"/>
        <x:n v="101409.8183"/>
        <x:n v="9790.479604"/>
        <x:n v="194809.2567"/>
        <x:n v="486465.9741"/>
        <x:n v="103165.29"/>
        <x:n v="149306.4856"/>
        <x:n v="16140.5807"/>
        <x:n v="21961.35783"/>
        <x:n v="19560.80766"/>
        <x:n v="12717.72804"/>
        <x:n v="35850.59441"/>
        <x:n v="3477.585317"/>
        <x:n v="4293.67545"/>
        <x:n v="613.0044218"/>
        <x:n v="10679.19489"/>
        <x:n v="36663.54212"/>
        <x:n v="6909.222387"/>
        <x:n v="186284"/>
        <x:n v="18050.16346"/>
        <x:n v="27003.07922"/>
        <x:n v="24051.16665"/>
        <x:n v="14390.25022"/>
        <x:n v="47561.15567"/>
        <x:n v="6519.637978"/>
        <x:n v="3934.809729"/>
        <x:n v="773.8649731"/>
        <x:n v="12020.16318"/>
        <x:n v="46710.06135"/>
        <x:n v="9320.814241"/>
        <x:n v="200740.9536"/>
        <x:n v="16584.37114"/>
        <x:n v="35337.07853"/>
        <x:n v="31599.39665"/>
        <x:n v="13570.0016"/>
        <x:n v="51655.10911"/>
        <x:n v="5739.295824"/>
        <x:n v="5138.425515"/>
        <x:n v="652.0714082"/>
        <x:n v="16673.14825"/>
        <x:n v="46883.8461"/>
        <x:n v="8507.606107"/>
        <x:n v="164946.7306"/>
        <x:n v="15610.31049"/>
        <x:n v="23634.23181"/>
        <x:n v="21919.98771"/>
        <x:n v="14258.48872"/>
        <x:n v="44230.82181"/>
        <x:n v="3370.501641"/>
        <x:n v="5164.233869"/>
        <x:n v="460.0418578"/>
        <x:n v="13087.03518"/>
        <x:n v="37587.73593"/>
        <x:n v="7543.329322"/>
        <x:n v="300626.5302"/>
        <x:n v="22378.0181"/>
        <x:n v="44181.73114"/>
        <x:n v="39388.05256"/>
        <x:n v="21345.1387"/>
        <x:n v="77059.71461"/>
        <x:n v="10916.99423"/>
        <x:n v="8175.553107"/>
        <x:n v="1487.906359"/>
        <x:n v="28306.97382"/>
        <x:n v="72586.75551"/>
        <x:n v="14187.74462"/>
        <x:n v="685604.6638"/>
        <x:n v="1348.948395"/>
        <x:n v="59800.75677"/>
        <x:n v="51672.72192"/>
        <x:n v="30393.93447"/>
        <x:n v="175169.7185"/>
        <x:n v="50635.52446"/>
        <x:n v="66886.84827"/>
        <x:n v="4128.072721"/>
        <x:n v="87706.93129"/>
        <x:n v="172037.2853"/>
        <x:n v="37496.64351"/>
        <x:n v="228269.6094"/>
        <x:n v="14509.26057"/>
        <x:n v="37854.53278"/>
        <x:n v="32858.09456"/>
        <x:n v="18178.44665"/>
        <x:n v="59257.54028"/>
        <x:n v="5984.067462"/>
        <x:n v="6090.834796"/>
        <x:n v="1444.621331"/>
        <x:n v="18567.59116"/>
        <x:n v="51497.62863"/>
        <x:n v="14885.08577"/>
        <x:n v="97653.45227"/>
        <x:n v="7851.705373"/>
        <x:n v="16703.81113"/>
        <x:n v="13520.52634"/>
        <x:n v="8955.685619"/>
        <x:n v="25701.17439"/>
        <x:n v="1902.559589"/>
        <x:n v="1725.437553"/>
        <x:n v="230.8965316"/>
        <x:n v="7768.218899"/>
        <x:n v="22499.1191"/>
        <x:n v="4314.844079"/>
        <x:n v="1923011.168"/>
        <x:n v="110500.5392"/>
        <x:n v="248384.7492"/>
        <x:n v="217436.0123"/>
        <x:n v="100021.8838"/>
        <x:n v="500529.7076"/>
        <x:n v="88464.94741"/>
        <x:n v="94692.80283"/>
        <x:n v="9510.515271"/>
        <x:n v="182663.0848"/>
        <x:n v="488832.3791"/>
        <x:n v="99410.55883"/>
        <x:n v="142308.6491"/>
        <x:n v="17970.94571"/>
        <x:n v="23086.00352"/>
        <x:n v="20672.08647"/>
        <x:n v="9153.65791"/>
        <x:n v="33971.13131"/>
        <x:n v="3312.192874"/>
        <x:n v="3235.059222"/>
        <x:n v="475.2173948"/>
        <x:n v="9629.335757"/>
        <x:n v="34893.15248"/>
        <x:n v="6581.952933"/>
        <x:n v="176850.7364"/>
        <x:n v="14725.60801"/>
        <x:n v="27196.51359"/>
        <x:n v="24907.08628"/>
        <x:n v="10198.20224"/>
        <x:n v="46432.56759"/>
        <x:n v="6302.494824"/>
        <x:n v="3742.426318"/>
        <x:n v="451.2329554"/>
        <x:n v="12570.67384"/>
        <x:n v="46251.77329"/>
        <x:n v="8979.243741"/>
        <x:n v="182421.4268"/>
        <x:n v="15684.56294"/>
        <x:n v="27861.88752"/>
        <x:n v="24686.65547"/>
        <x:n v="9663.292766"/>
        <x:n v="48874.99768"/>
        <x:n v="5978.805204"/>
        <x:n v="4738.142542"/>
        <x:n v="741.4241679"/>
        <x:n v="15381.17535"/>
        <x:n v="45311.92811"/>
        <x:n v="8185.210469"/>
        <x:n v="162731.4013"/>
        <x:n v="18216.35031"/>
        <x:n v="22631.08107"/>
        <x:n v="20836.70217"/>
        <x:n v="10916.94171"/>
        <x:n v="41329.05774"/>
        <x:n v="3809.011759"/>
        <x:n v="4647.700412"/>
        <x:n v="385.0096241"/>
        <x:n v="13346.72213"/>
        <x:n v="39725.81221"/>
        <x:n v="7723.714369"/>
        <x:n v="288521.0008"/>
        <x:n v="22785.41834"/>
        <x:n v="43639.87337"/>
        <x:n v="39361.19793"/>
        <x:n v="16669.30038"/>
        <x:n v="78676.76144"/>
        <x:n v="10684.98813"/>
        <x:n v="8065.604786"/>
        <x:n v="1333.999748"/>
        <x:n v="25132.78977"/>
        <x:n v="67858.37151"/>
        <x:n v="13673.89332"/>
        <x:n v="655648.2532"/>
        <x:n v="1582.30984"/>
        <x:n v="55127.48512"/>
        <x:n v="45577.83051"/>
        <x:n v="22358.94557"/>
        <x:n v="168633.3061"/>
        <x:n v="50301.32612"/>
        <x:n v="62357.74295"/>
        <x:n v="4940.817288"/>
        <x:n v="81573.36508"/>
        <x:n v="173685.6566"/>
        <x:n v="35087.2986"/>
        <x:n v="223706.1272"/>
        <x:n v="12108.07734"/>
        <x:n v="35724.1268"/>
        <x:n v="31087.53887"/>
        <x:n v="14472.22111"/>
        <x:n v="58574.79239"/>
        <x:n v="5817.906856"/>
        <x:n v="5850.97299"/>
        <x:n v="991.7742677"/>
        <x:n v="17839.12325"/>
        <x:n v="57655.03404"/>
        <x:n v="14672.0982"/>
        <x:n v="90823.57311"/>
        <x:n v="7427.266699"/>
        <x:n v="13117.77821"/>
        <x:n v="10306.91463"/>
        <x:n v="6589.322086"/>
        <x:n v="24037.0933"/>
        <x:n v="2258.221642"/>
        <x:n v="2055.15361"/>
        <x:n v="191.0398244"/>
        <x:n v="7189.899618"/>
        <x:n v="23450.65092"/>
        <x:n v="4507.147192"/>
        <x:n v="1885906.272"/>
        <x:n v="107847.0221"/>
        <x:n v="241479.7328"/>
        <x:n v="214064.7398"/>
        <x:n v="88313.58827"/>
        <x:n v="484718.2005"/>
        <x:n v="89516.82393"/>
        <x:n v="93969.75745"/>
        <x:n v="9610.845605"/>
        <x:n v="187217.9476"/>
        <x:n v="482102.3703"/>
        <x:n v="101129.9835"/>
        <x:n v="135489.0994"/>
        <x:n v="20441.69293"/>
        <x:n v="19199.07681"/>
        <x:n v="17455.1755"/>
        <x:n v="7423.775964"/>
        <x:n v="33642.21881"/>
        <x:n v="2562.318071"/>
        <x:n v="3430.827552"/>
        <x:n v="417.8398197"/>
        <x:n v="10139.19575"/>
        <x:n v="32328.9973"/>
        <x:n v="5903.15639"/>
        <x:n v="174396.3712"/>
        <x:n v="14600.5422"/>
        <x:n v="28199.69642"/>
        <x:n v="25740.65614"/>
        <x:n v="9358.014322"/>
        <x:n v="41693.14691"/>
        <x:n v="6857.399137"/>
        <x:n v="4531.351978"/>
        <x:n v="490.4283587"/>
        <x:n v="13440.60087"/>
        <x:n v="46246.36134"/>
        <x:n v="8978.829692"/>
        <x:n v="189620.3361"/>
        <x:n v="15256.70374"/>
        <x:n v="32170.29257"/>
        <x:n v="28824.93084"/>
        <x:n v="8894.740603"/>
        <x:n v="49816.87496"/>
        <x:n v="6018.738962"/>
        <x:n v="4764.012687"/>
        <x:n v="944.3823233"/>
        <x:n v="16913.34632"/>
        <x:n v="45348.72661"/>
        <x:n v="9492.517345"/>
        <x:n v="152563.4578"/>
        <x:n v="17129.58521"/>
        <x:n v="22121.62717"/>
        <x:n v="19819.12544"/>
        <x:n v="9021.158895"/>
        <x:n v="37441.96235"/>
        <x:n v="3829.680708"/>
        <x:n v="4086.76425"/>
        <x:n v="500.6429254"/>
        <x:n v="11986.00023"/>
        <x:n v="38904.85452"/>
        <x:n v="7541.181552"/>
        <x:n v="279356.1247"/>
        <x:n v="19702.50493"/>
        <x:n v="43098.49693"/>
        <x:n v="38642.76981"/>
        <x:n v="14998.79745"/>
        <x:n v="75200.93112"/>
        <x:n v="10857.33274"/>
        <x:n v="7595.987949"/>
        <x:n v="1047.943443"/>
        <x:n v="24092.02137"/>
        <x:n v="69235.89202"/>
        <x:n v="13526.21672"/>
        <x:n v="642966.1194"/>
        <x:n v="2359.427902"/>
        <x:n v="49715.82438"/>
        <x:n v="41997.18116"/>
        <x:n v="20083.55008"/>
        <x:n v="163238.3284"/>
        <x:n v="51834.17324"/>
        <x:n v="60761.73388"/>
        <x:n v="4557.516029"/>
        <x:n v="82742.56678"/>
        <x:n v="169703.1892"/>
        <x:n v="37969.80954"/>
        <x:n v="223291.5444"/>
        <x:n v="10698.32378"/>
        <x:n v="34697.85342"/>
        <x:n v="31529.019"/>
        <x:n v="12927.66288"/>
        <x:n v="60715.7034"/>
        <x:n v="5694.968981"/>
        <x:n v="6841.931475"/>
        <x:n v="1309.144307"/>
        <x:n v="20445.96299"/>
        <x:n v="56754.9923"/>
        <x:n v="13205.00091"/>
        <x:n v="88223.21892"/>
        <x:n v="7658.241388"/>
        <x:n v="12276.86508"/>
        <x:n v="10055.88188"/>
        <x:n v="5605.888077"/>
        <x:n v="22969.03449"/>
        <x:n v="1862.212086"/>
        <x:n v="1957.147681"/>
        <x:n v="342.9483982"/>
        <x:n v="7458.2533"/>
        <x:n v="23579.35703"/>
        <x:n v="4513.271393"/>
        <x:n v="1877947.587"/>
        <x:n v="108764.8465"/>
        <x:n v="235866.7423"/>
        <x:n v="211065.223"/>
        <x:n v="83508.83095"/>
        <x:n v="483077.2139"/>
        <x:n v="94134.46495"/>
        <x:n v="92426.26497"/>
        <x:n v="10291.32755"/>
        <x:n v="183960.3099"/>
        <x:n v="482675.4422"/>
        <x:n v="103242.1439"/>
        <x:n v="133727.6385"/>
        <x:n v="20588.91119"/>
        <x:n v="18525.01003"/>
        <x:n v="17161.75488"/>
        <x:n v="7541.282463"/>
        <x:n v="32796.11541"/>
        <x:n v="2230.501562"/>
        <x:n v="3081.521671"/>
        <x:n v="394.1476684"/>
        <x:n v="8156.016756"/>
        <x:n v="33855.15786"/>
        <x:n v="6558.973846"/>
        <x:n v="174434.3383"/>
        <x:n v="15078.37702"/>
        <x:n v="28543.50065"/>
        <x:n v="25982.43538"/>
        <x:n v="8048.016004"/>
        <x:n v="41943.10148"/>
        <x:n v="6838.348567"/>
        <x:n v="4173.161055"/>
        <x:n v="1110.740167"/>
        <x:n v="13226.03783"/>
        <x:n v="46964.46118"/>
        <x:n v="8508.594342"/>
        <x:n v="187287.6205"/>
        <x:n v="16670.27303"/>
        <x:n v="30212.27708"/>
        <x:n v="27545.49029"/>
        <x:n v="9971.691501"/>
        <x:n v="47974.09439"/>
        <x:n v="7414.384206"/>
        <x:n v="5673.49929"/>
        <x:n v="658.4751344"/>
        <x:n v="14049.02942"/>
        <x:n v="45405.39356"/>
        <x:n v="9258.502887"/>
        <x:n v="150531.5201"/>
        <x:n v="16563.9361"/>
        <x:n v="23739.92956"/>
        <x:n v="21553.2044"/>
        <x:n v="7920.763949"/>
        <x:n v="38034.82486"/>
        <x:n v="3705.478364"/>
        <x:n v="4220.309047"/>
        <x:n v="233.628983"/>
        <x:n v="11657.26945"/>
        <x:n v="36747.22854"/>
        <x:n v="7708.15125"/>
        <x:n v="283828.1119"/>
        <x:n v="17507.47318"/>
        <x:n v="42736.61305"/>
        <x:n v="38508.99918"/>
        <x:n v="14495.90364"/>
        <x:n v="78355.42455"/>
        <x:n v="9515.108586"/>
        <x:n v="7542.765696"/>
        <x:n v="1373.379813"/>
        <x:n v="26923.54718"/>
        <x:n v="72364.78216"/>
        <x:n v="13013.11404"/>
        <x:n v="640948.6706"/>
        <x:n v="1861.460309"/>
        <x:n v="46646.79439"/>
        <x:n v="40574.32606"/>
        <x:n v="18046.78979"/>
        <x:n v="159989.0964"/>
        <x:n v="54723.5146"/>
        <x:n v="60250.62145"/>
        <x:n v="4395.300861"/>
        <x:n v="85236.81324"/>
        <x:n v="170385.343"/>
        <x:n v="39412.93663"/>
        <x:n v="216667.971"/>
        <x:n v="12069.49164"/>
        <x:n v="31848.89114"/>
        <x:n v="28799.43665"/>
        <x:n v="12571.85775"/>
        <x:n v="59385.29618"/>
        <x:n v="7035.072748"/>
        <x:n v="5948.73037"/>
        <x:n v="1655.547394"/>
        <x:n v="18772.00907"/>
        <x:n v="53008.82435"/>
        <x:n v="14372.2504"/>
        <x:n v="90521.71603"/>
        <x:n v="8424.924029"/>
        <x:n v="13613.72635"/>
        <x:n v="10939.57611"/>
        <x:n v="4912.525846"/>
        <x:n v="24599.26061"/>
        <x:n v="2672.056318"/>
        <x:n v="1535.656398"/>
        <x:n v="470.1075257"/>
        <x:n v="5939.58691"/>
        <x:n v="23944.25156"/>
        <x:n v="4409.620471"/>
        <x:n v="1933229.505"/>
        <x:n v="111905.5959"/>
        <x:n v="247752.8667"/>
        <x:n v="219903.1891"/>
        <x:n v="85921.78781"/>
        <x:n v="503217.0444"/>
        <x:n v="95986.76203"/>
        <x:n v="93558.04997"/>
        <x:n v="8552.304646"/>
        <x:n v="194215.9639"/>
        <x:n v="488622.2498"/>
        <x:n v="103496.8802"/>
        <x:n v="144641.7815"/>
        <x:n v="19032.88714"/>
        <x:n v="20241.72215"/>
        <x:n v="18509.07"/>
        <x:n v="8210.813397"/>
        <x:n v="38995.38634"/>
        <x:n v="3526.883787"/>
        <x:n v="3979.765267"/>
        <x:n v="277.0298981"/>
        <x:n v="8225.04532"/>
        <x:n v="35693.00722"/>
        <x:n v="6459.241014"/>
        <x:n v="181275.2421"/>
        <x:n v="15954.16069"/>
        <x:n v="31038.84842"/>
        <x:n v="27937.83586"/>
        <x:n v="8650.919107"/>
        <x:n v="44114.41732"/>
        <x:n v="7115.54061"/>
        <x:n v="4275.818719"/>
        <x:n v="679.8078171"/>
        <x:n v="15401.15409"/>
        <x:n v="45902.52716"/>
        <x:n v="8142.048177"/>
        <x:n v="191252.1863"/>
        <x:n v="16126.01434"/>
        <x:n v="33082.37319"/>
        <x:n v="29872.98882"/>
        <x:n v="9626.035788"/>
        <x:n v="46914.23195"/>
        <x:n v="5849.280905"/>
        <x:n v="4828.002264"/>
        <x:n v="636.4199298"/>
        <x:n v="15252.06835"/>
        <x:n v="48145.46967"/>
        <x:n v="10792.28994"/>
        <x:n v="153263.941"/>
        <x:n v="15922.46024"/>
        <x:n v="22784.88741"/>
        <x:n v="20616.77604"/>
        <x:n v="9023.377202"/>
        <x:n v="39293.82418"/>
        <x:n v="3145.02628"/>
        <x:n v="5091.186856"/>
        <x:n v="427.7284539"/>
        <x:n v="11941.74976"/>
        <x:n v="37284.25589"/>
        <x:n v="8349.44472"/>
        <x:n v="293667.7988"/>
        <x:n v="21099.27042"/>
        <x:n v="47213.25614"/>
        <x:n v="42774.57086"/>
        <x:n v="13263.89116"/>
        <x:n v="76550.42343"/>
        <x:n v="10724.88808"/>
        <x:n v="7347.323006"/>
        <x:n v="994.7357129"/>
        <x:n v="28733.43747"/>
        <x:n v="73632.83128"/>
        <x:n v="14107.74206"/>
        <x:n v="658345.2593"/>
        <x:n v="2895.263765"/>
        <x:n v="48760.14612"/>
        <x:n v="41206.28678"/>
        <x:n v="19475.82584"/>
        <x:n v="169190.1396"/>
        <x:n v="56221.20363"/>
        <x:n v="60237.27331"/>
        <x:n v="3884.580159"/>
        <x:n v="88812.05023"/>
        <x:n v="171467.0812"/>
        <x:n v="37401.69547"/>
        <x:n v="215308.3177"/>
        <x:n v="12277.49442"/>
        <x:n v="31756.77555"/>
        <x:n v="28050.89712"/>
        <x:n v="12424.63968"/>
        <x:n v="62796.97896"/>
        <x:n v="6757.5973"/>
        <x:n v="5889.744865"/>
        <x:n v="1288.805293"/>
        <x:n v="19487.61457"/>
        <x:n v="48833.40419"/>
        <x:n v="13795.26289"/>
        <x:n v="95474.97863"/>
        <x:n v="8598.044877"/>
        <x:n v="12874.85771"/>
        <x:n v="10934.76365"/>
        <x:n v="5246.285639"/>
        <x:n v="25361.64261"/>
        <x:n v="2646.341435"/>
        <x:n v="1908.935684"/>
        <x:n v="363.1973818"/>
        <x:n v="6362.84416"/>
        <x:n v="27663.67319"/>
        <x:n v="4449.155951"/>
        <x:n v="1984006.931"/>
        <x:n v="108167.1593"/>
        <x:n v="250351.0959"/>
        <x:n v="222499.604"/>
        <x:n v="93951.92182"/>
        <x:n v="518846.0826"/>
        <x:n v="98220.72877"/>
        <x:n v="94638.47922"/>
        <x:n v="9858.10863"/>
        <x:n v="207104.5206"/>
        <x:n v="499027.3661"/>
        <x:n v="103841.4683"/>
        <x:n v="153132.6284"/>
        <x:n v="18381.09391"/>
        <x:n v="22527.67722"/>
        <x:n v="20818.92868"/>
        <x:n v="8143.392614"/>
        <x:n v="39997.86673"/>
        <x:n v="2473.510046"/>
        <x:n v="3246.607443"/>
        <x:n v="425.9949373"/>
        <x:n v="8653.873505"/>
        <x:n v="41315.37542"/>
        <x:n v="7967.236535"/>
        <x:n v="177720.3737"/>
        <x:n v="15747.51389"/>
        <x:n v="28817.18942"/>
        <x:n v="25858.25074"/>
        <x:n v="8682.080003"/>
        <x:n v="43977.74344"/>
        <x:n v="6528.484911"/>
        <x:n v="4227.420183"/>
        <x:n v="501.9296541"/>
        <x:n v="16397.79722"/>
        <x:n v="44445.38039"/>
        <x:n v="8394.834548"/>
        <x:n v="193742.0173"/>
        <x:n v="15417.42346"/>
        <x:n v="33269.1131"/>
        <x:n v="30633.19045"/>
        <x:n v="10226.89395"/>
        <x:n v="48992.1465"/>
        <x:n v="5900.853906"/>
        <x:n v="4417.772641"/>
        <x:n v="792.5662075"/>
        <x:n v="16915.83858"/>
        <x:n v="48100.81098"/>
        <x:n v="9708.597943"/>
        <x:n v="160375.4646"/>
        <x:n v="15307.424"/>
        <x:n v="21143.22227"/>
        <x:n v="19179.42831"/>
        <x:n v="10127.80357"/>
        <x:n v="43745.30065"/>
        <x:n v="2625.163671"/>
        <x:n v="4845.957579"/>
        <x:n v="458.9917281"/>
        <x:n v="13503.79336"/>
        <x:n v="40008.30963"/>
        <x:n v="8609.498167"/>
        <x:n v="290311.1544"/>
        <x:n v="21643.91286"/>
        <x:n v="43972.80651"/>
        <x:n v="38530.51015"/>
        <x:n v="15359.71953"/>
        <x:n v="77934.56706"/>
        <x:n v="12257.1823"/>
        <x:n v="7696.739168"/>
        <x:n v="1085.280742"/>
        <x:n v="28316.85109"/>
        <x:n v="68966.43185"/>
        <x:n v="13077.66328"/>
        <x:n v="688687.2773"/>
        <x:n v="2468.527066"/>
        <x:n v="49908.57513"/>
        <x:n v="42688.05615"/>
        <x:n v="20675.13533"/>
        <x:n v="178517.3127"/>
        <x:n v="60756.19832"/>
        <x:n v="62349.11301"/>
        <x:n v="5142.111128"/>
        <x:n v="92518.52307"/>
        <x:n v="179662.9188"/>
        <x:n v="36688.86273"/>
        <x:n v="222572.5759"/>
        <x:n v="9762.29523"/>
        <x:n v="36076.16875"/>
        <x:n v="32373.5965"/>
        <x:n v="14245.01913"/>
        <x:n v="61640.45212"/>
        <x:n v="6018.968998"/>
        <x:n v="6237.956288"/>
        <x:n v="1129.115408"/>
        <x:n v="23233.92239"/>
        <x:n v="48921.6585"/>
        <x:n v="15307.01909"/>
        <x:n v="97465.43982"/>
        <x:n v="9438.968917"/>
        <x:n v="14636.3435"/>
        <x:n v="12417.64301"/>
        <x:n v="6491.877707"/>
        <x:n v="24040.69339"/>
        <x:n v="1660.366612"/>
        <x:n v="1616.912904"/>
        <x:n v="322.1188256"/>
        <x:n v="7563.921403"/>
        <x:n v="27606.48056"/>
        <x:n v="4087.756014"/>
        <x:n v="2053546.681"/>
        <x:n v="109399.332"/>
        <x:n v="263681.0588"/>
        <x:n v="235220.096"/>
        <x:n v="108944.5"/>
        <x:n v="529915.3877"/>
        <x:n v="102128.7579"/>
        <x:n v="94488.69999"/>
        <x:n v="11330.76794"/>
        <x:n v="210651.7422"/>
        <x:n v="511331.502"/>
        <x:n v="111674.9328"/>
        <x:n v="163962.1395"/>
        <x:n v="20663.8031"/>
        <x:n v="23270.33098"/>
        <x:n v="21020.01391"/>
        <x:n v="9750.6386"/>
        <x:n v="44070.59372"/>
        <x:n v="2333.945413"/>
        <x:n v="3812.205817"/>
        <x:n v="546.1284372"/>
        <x:n v="10005.05444"/>
        <x:n v="41241.65609"/>
        <x:n v="8267.782921"/>
        <x:n v="176681.5449"/>
        <x:n v="14992.60056"/>
        <x:n v="30092.51274"/>
        <x:n v="27265.83238"/>
        <x:n v="12127.27865"/>
        <x:n v="38617.49373"/>
        <x:n v="7139.841464"/>
        <x:n v="3424.363858"/>
        <x:n v="730.426373"/>
        <x:n v="13639.52877"/>
        <x:n v="47891.99274"/>
        <x:n v="8025.505979"/>
        <x:n v="197971.6019"/>
        <x:n v="15368.6578"/>
        <x:n v="35560.4278"/>
        <x:n v="32579.08172"/>
        <x:n v="11510.37786"/>
        <x:n v="48158.97416"/>
        <x:n v="4727.366526"/>
        <x:n v="4760.291381"/>
        <x:n v="728.0590422"/>
        <x:n v="17606.46046"/>
        <x:n v="50060.22978"/>
        <x:n v="9490.75706"/>
        <x:n v="166349.6162"/>
        <x:n v="13943.19499"/>
        <x:n v="22357.72832"/>
        <x:n v="20433.84867"/>
        <x:n v="11974.58455"/>
        <x:n v="45212.41413"/>
        <x:n v="3618.712837"/>
        <x:n v="5802.179931"/>
        <x:n v="526.8232089"/>
        <x:n v="13346.80517"/>
        <x:n v="41464.47532"/>
        <x:n v="8102.697752"/>
        <x:n v="300488.0575"/>
        <x:n v="20832.94522"/>
        <x:n v="45871.02791"/>
        <x:n v="42140.45059"/>
        <x:n v="15897.79862"/>
        <x:n v="78982.44879"/>
        <x:n v="13299.23267"/>
        <x:n v="6976.297792"/>
        <x:n v="1172.460715"/>
        <x:n v="31176.12229"/>
        <x:n v="71846.33494"/>
        <x:n v="14433.38858"/>
        <x:n v="714184.8608"/>
        <x:n v="2102.40397"/>
        <x:n v="54614.0915"/>
        <x:n v="47116.54112"/>
        <x:n v="24220.39449"/>
        <x:n v="184483.9055"/>
        <x:n v="63113.13588"/>
        <x:n v="60990.21598"/>
        <x:n v="6265.338429"/>
        <x:n v="96530.72163"/>
        <x:n v="178243.894"/>
        <x:n v="43620.75941"/>
        <x:n v="231861.707"/>
        <x:n v="12323.07003"/>
        <x:n v="36001.63056"/>
        <x:n v="31825.63352"/>
        <x:n v="16612.62187"/>
        <x:n v="63665.21378"/>
        <x:n v="5766.936909"/>
        <x:n v="6828.799076"/>
        <x:n v="1101.737266"/>
        <x:n v="21310.96967"/>
        <x:n v="52947.56205"/>
        <x:n v="15303.16583"/>
        <x:n v="102047.1536"/>
        <x:n v="9172.656313"/>
        <x:n v="15913.309"/>
        <x:n v="12838.69414"/>
        <x:n v="6850.805372"/>
        <x:n v="26724.34395"/>
        <x:n v="2129.58625"/>
        <x:n v="1894.346154"/>
        <x:n v="259.7944704"/>
        <x:n v="7036.079734"/>
        <x:n v="27635.35707"/>
        <x:n v="4430.875236"/>
        <x:n v="2131382.198"/>
        <x:n v="112431.1217"/>
        <x:n v="276929.3516"/>
        <x:n v="249582.54"/>
        <x:n v="118888.4654"/>
        <x:n v="548756.7454"/>
        <x:n v="108608.2292"/>
        <x:n v="97353.81899"/>
        <x:n v="11222.90221"/>
        <x:n v="220069.9566"/>
        <x:n v="519324.0427"/>
        <x:n v="117797.5644"/>
        <x:n v="169740.5252"/>
        <x:n v="22855.59718"/>
        <x:n v="22384.87058"/>
        <x:n v="20172.58782"/>
        <x:n v="11392.72469"/>
        <x:n v="44376.95717"/>
        <x:n v="3045.881985"/>
        <x:n v="3539.670144"/>
        <x:n v="892.3234041"/>
        <x:n v="11019.36355"/>
        <x:n v="40930.59268"/>
        <x:n v="9302.543764"/>
        <x:n v="183662.755"/>
        <x:n v="13951.34014"/>
        <x:n v="31499.18357"/>
        <x:n v="29022.19293"/>
        <x:n v="11460.26946"/>
        <x:n v="48756.17172"/>
        <x:n v="6347.794868"/>
        <x:n v="4272.69703"/>
        <x:n v="432.0512869"/>
        <x:n v="13802.45017"/>
        <x:n v="45294.08275"/>
        <x:n v="7846.713971"/>
        <x:n v="206359.2224"/>
        <x:n v="15497.34939"/>
        <x:n v="36575.86606"/>
        <x:n v="34261.84399"/>
        <x:n v="11760.67224"/>
        <x:n v="53173.83222"/>
        <x:n v="4875.426283"/>
        <x:n v="4409.174434"/>
        <x:n v="645.3497386"/>
        <x:n v="18033.88461"/>
        <x:n v="49608.59884"/>
        <x:n v="11779.06857"/>
        <x:n v="174929.4045"/>
        <x:n v="14218.55588"/>
        <x:n v="24100.25046"/>
        <x:n v="22447.38704"/>
        <x:n v="12657.07588"/>
        <x:n v="43459.86336"/>
        <x:n v="4585.815368"/>
        <x:n v="5222.107851"/>
        <x:n v="333.1911243"/>
        <x:n v="16890.78503"/>
        <x:n v="44037.48686"/>
        <x:n v="9424.272694"/>
        <x:n v="309972.2542"/>
        <x:n v="21079.04469"/>
        <x:n v="46547.04767"/>
        <x:n v="43353.80969"/>
        <x:n v="19545.27569"/>
        <x:n v="80198.13091"/>
        <x:n v="12810.17611"/>
        <x:n v="7466.531338"/>
        <x:n v="1046.310417"/>
        <x:n v="31736.34552"/>
        <x:n v="75318.64331"/>
        <x:n v="14224.74857"/>
        <x:n v="748611.4808"/>
        <x:n v="2241.175592"/>
        <x:n v="62211.33352"/>
        <x:n v="53072.13881"/>
        <x:n v="28839.02376"/>
        <x:n v="188442.4898"/>
        <x:n v="67381.73624"/>
        <x:n v="64420.38285"/>
        <x:n v="5589.463819"/>
        <x:n v="102090.4033"/>
        <x:n v="183737.7281"/>
        <x:n v="43657.74379"/>
        <x:n v="235458.6107"/>
        <x:n v="12444.87736"/>
        <x:n v="38090.80786"/>
        <x:n v="34136.16281"/>
        <x:n v="15096.36487"/>
        <x:n v="65114.93913"/>
        <x:n v="7224.933964"/>
        <x:n v="6018.794495"/>
        <x:n v="1882.531537"/>
        <x:n v="21292.54282"/>
        <x:n v="52898.93374"/>
        <x:n v="15393.88495"/>
        <x:n v="102647.9455"/>
        <x:n v="10143.18148"/>
        <x:n v="15519.99193"/>
        <x:n v="13116.41696"/>
        <x:n v="8137.058839"/>
        <x:n v="25234.36105"/>
        <x:n v="2336.46435"/>
        <x:n v="2004.460843"/>
        <x:n v="401.6808864"/>
        <x:n v="5204.181546"/>
        <x:n v="27497.97646"/>
        <x:n v="6168.588124"/>
        <x:n v="2197970.45"/>
        <x:n v="111290.9936"/>
        <x:n v="285416.2892"/>
        <x:n v="253764.8935"/>
        <x:n v="129560.0977"/>
        <x:n v="563050.3784"/>
        <x:n v="116030.9096"/>
        <x:n v="96491.50413"/>
        <x:n v="10909.72998"/>
        <x:n v="227411.5701"/>
        <x:n v="541058.6475"/>
        <x:n v="116750.3303"/>
        <x:n v="173704.0409"/>
        <x:n v="19960.38099"/>
        <x:n v="24440.08996"/>
        <x:n v="22001.48691"/>
        <x:n v="12612.00667"/>
        <x:n v="42191.22167"/>
        <x:n v="2933.977305"/>
        <x:n v="3988.783952"/>
        <x:n v="503.238756"/>
        <x:n v="12676.70783"/>
        <x:n v="46321.45549"/>
        <x:n v="8076.178301"/>
        <x:n v="194656.3552"/>
        <x:n v="15471.09595"/>
        <x:n v="34446.58122"/>
        <x:n v="31398.34285"/>
        <x:n v="11751.85793"/>
        <x:n v="48949.41628"/>
        <x:n v="7719.94572"/>
        <x:n v="3772.058993"/>
        <x:n v="585.9456004"/>
        <x:n v="14123.57249"/>
        <x:n v="48007.84139"/>
        <x:n v="9828.039595"/>
        <x:n v="213361.5156"/>
        <x:n v="17930.63759"/>
        <x:n v="35591.90643"/>
        <x:n v="31991.19586"/>
        <x:n v="11319.73881"/>
        <x:n v="57288.2488"/>
        <x:n v="5513.325358"/>
        <x:n v="3785.787447"/>
        <x:n v="774.4288862"/>
        <x:n v="18172.49411"/>
        <x:n v="50701.89326"/>
        <x:n v="12283.0549"/>
        <x:n v="175887.9806"/>
        <x:n v="15287.12928"/>
        <x:n v="26352.5358"/>
        <x:n v="24619.9206"/>
        <x:n v="12937.92158"/>
        <x:n v="45585.77648"/>
        <x:n v="4284.075637"/>
        <x:n v="5163.924608"/>
        <x:n v="500.4555576"/>
        <x:n v="14316.71569"/>
        <x:n v="42737.90372"/>
        <x:n v="8721.542219"/>
        <x:n v="318915.9951"/>
        <x:n v="17676.48514"/>
        <x:n v="50927.70196"/>
        <x:n v="47231.49129"/>
        <x:n v="20457.55395"/>
        <x:n v="82131.07637"/>
        <x:n v="12810.25207"/>
        <x:n v="7522.293016"/>
        <x:n v="1734.367237"/>
        <x:n v="33351.33328"/>
        <x:n v="76442.75571"/>
        <x:n v="15862.17633"/>
        <x:n v="766398.4292"/>
        <x:n v="3342.873328"/>
        <x:n v="57362.69533"/>
        <x:n v="47686.59091"/>
        <x:n v="33096.37124"/>
        <x:n v="191729.3221"/>
        <x:n v="72753.7087"/>
        <x:n v="64123.75809"/>
        <x:n v="5367.659555"/>
        <x:n v="105294.084"/>
        <x:n v="192160.261"/>
        <x:n v="41167.69588"/>
        <x:n v="247335.3102"/>
        <x:n v="11862.15071"/>
        <x:n v="39927.91152"/>
        <x:n v="35705.24437"/>
        <x:n v="19186.34917"/>
        <x:n v="67057.14673"/>
        <x:n v="7919.971271"/>
        <x:n v="6444.961646"/>
        <x:n v="1218.782051"/>
        <x:n v="23065.39942"/>
        <x:n v="55223.32027"/>
        <x:n v="15429.3174"/>
        <x:n v="107710.8238"/>
        <x:n v="9760.240616"/>
        <x:n v="16366.867"/>
        <x:n v="13130.62066"/>
        <x:n v="8198.298307"/>
        <x:n v="28118.16998"/>
        <x:n v="2095.65355"/>
        <x:n v="1689.936382"/>
        <x:n v="224.8523315"/>
        <x:n v="6411.263234"/>
        <x:n v="29463.21669"/>
        <x:n v="5382.325667"/>
        <x:n v="2264135.595"/>
        <x:n v="108286.3451"/>
        <x:n v="281475.4901"/>
        <x:n v="250657.1814"/>
        <x:n v="144266.743"/>
        <x:n v="580186.402"/>
        <x:n v="118741.1348"/>
        <x:n v="96011.03281"/>
        <x:n v="10289.86932"/>
        <x:n v="242139.9542"/>
        <x:n v="563295.7122"/>
        <x:n v="119442.9116"/>
        <x:n v="168170.284"/>
        <x:n v="16222.29334"/>
        <x:n v="24621.13088"/>
        <x:n v="22211.67718"/>
        <x:n v="12998.77318"/>
        <x:n v="41851.03801"/>
        <x:n v="3099.787457"/>
        <x:n v="4275.925143"/>
        <x:n v="396.9277905"/>
        <x:n v="12586.7274"/>
        <x:n v="43150.61824"/>
        <x:n v="8967.06255"/>
        <x:n v="199789.7798"/>
        <x:n v="14519.62584"/>
        <x:n v="36060.23425"/>
        <x:n v="33517.01598"/>
        <x:n v="13282.58594"/>
        <x:n v="51011.46305"/>
        <x:n v="8028.308083"/>
        <x:n v="3457.670393"/>
        <x:n v="557.0556604"/>
        <x:n v="15873.45445"/>
        <x:n v="47576.11269"/>
        <x:n v="9423.269488"/>
        <x:n v="213877.1435"/>
        <x:n v="17788.70494"/>
        <x:n v="33855.7919"/>
        <x:n v="29401.89906"/>
        <x:n v="14733.40691"/>
        <x:n v="52379.35467"/>
        <x:n v="5648.373956"/>
        <x:n v="5004.48485"/>
        <x:n v="693.0656019"/>
        <x:n v="20061.65756"/>
        <x:n v="53516.64157"/>
        <x:n v="10195.66152"/>
        <x:n v="178719.8139"/>
        <x:n v="16527.48904"/>
        <x:n v="25447.085"/>
        <x:n v="23703.31737"/>
        <x:n v="13584.96997"/>
        <x:n v="44914.36139"/>
        <x:n v="4003.105676"/>
        <x:n v="3805.946501"/>
        <x:n v="891.5075454"/>
        <x:n v="15496.74116"/>
        <x:n v="44966.15606"/>
        <x:n v="9082.451592"/>
        <x:n v="326375.5538"/>
        <x:n v="16977.98395"/>
        <x:n v="50565.54321"/>
        <x:n v="46130.12197"/>
        <x:n v="22842.95902"/>
        <x:n v="84139.49287"/>
        <x:n v="12273.45321"/>
        <x:n v="8289.640956"/>
        <x:n v="1352.003388"/>
        <x:n v="37520.70226"/>
        <x:n v="78720.97942"/>
        <x:n v="13692.79547"/>
        <x:n v="802014.8959"/>
        <x:n v="3501.447301"/>
        <x:n v="54387.82576"/>
        <x:n v="45582.1801"/>
        <x:n v="36069.35201"/>
        <x:n v="206614.4647"/>
        <x:n v="74966.99599"/>
        <x:n v="62262.33587"/>
        <x:n v="5259.780381"/>
        <x:n v="110236.0312"/>
        <x:n v="203443.9099"/>
        <x:n v="45272.75276"/>
        <x:n v="258928.3592"/>
        <x:n v="12586.45772"/>
        <x:n v="38024.13768"/>
        <x:n v="34466.77293"/>
        <x:n v="21593.41917"/>
        <x:n v="67631.5394"/>
        <x:n v="7910.605841"/>
        <x:n v="7689.539565"/>
        <x:n v="979.4038292"/>
        <x:n v="21909.55518"/>
        <x:n v="63542.44066"/>
        <x:n v="17061.26014"/>
        <x:n v="116259.765"/>
        <x:n v="10162.34302"/>
        <x:n v="18513.74137"/>
        <x:n v="15644.19678"/>
        <x:n v="9161.276792"/>
        <x:n v="31644.68784"/>
        <x:n v="2810.504609"/>
        <x:n v="1225.489531"/>
        <x:n v="160.1251218"/>
        <x:n v="8455.085024"/>
        <x:n v="28378.8536"/>
        <x:n v="5747.658069"/>
        <x:n v="2335310.779"/>
        <x:n v="104103.7003"/>
        <x:n v="290123.3973"/>
        <x:n v="256403.2723"/>
        <x:n v="148031.0908"/>
        <x:n v="592030.3549"/>
        <x:n v="124861.2277"/>
        <x:n v="104088.8203"/>
        <x:n v="9793.109676"/>
        <x:n v="250013.5685"/>
        <x:n v="593341.6412"/>
        <x:n v="118923.868"/>
        <x:n v="171745.3368"/>
        <x:n v="17900.38181"/>
        <x:n v="25720.08587"/>
        <x:n v="23077.28318"/>
        <x:n v="13628.67077"/>
        <x:n v="43507.32483"/>
        <x:n v="3215.845075"/>
        <x:n v="3284.442759"/>
        <x:n v="192.2943342"/>
        <x:n v="11805.03583"/>
        <x:n v="42514.48405"/>
        <x:n v="9976.771474"/>
        <x:n v="208955.5112"/>
        <x:n v="12780.07659"/>
        <x:n v="35034.16063"/>
        <x:n v="31998.85131"/>
        <x:n v="13125.22807"/>
        <x:n v="51399.68439"/>
        <x:n v="7106.511956"/>
        <x:n v="4159.815336"/>
        <x:n v="629.7285449"/>
        <x:n v="18389.32623"/>
        <x:n v="55470.5219"/>
        <x:n v="10860.4575"/>
        <x:n v="216668.442"/>
        <x:n v="15336.93408"/>
        <x:n v="33804.81831"/>
        <x:n v="30403.11234"/>
        <x:n v="14391.84431"/>
        <x:n v="52112.06259"/>
        <x:n v="6082.096614"/>
        <x:n v="4807.728539"/>
        <x:n v="669.2862472"/>
        <x:n v="19490.35621"/>
        <x:n v="58816.34099"/>
        <x:n v="11156.97409"/>
        <x:n v="182024.6259"/>
        <x:n v="13589.61217"/>
        <x:n v="27775.48425"/>
        <x:n v="26092.32527"/>
        <x:n v="13432.90189"/>
        <x:n v="44322.13584"/>
        <x:n v="3292.470386"/>
        <x:n v="6350.072262"/>
        <x:n v="463.4409038"/>
        <x:n v="17478.98208"/>
        <x:n v="45376.75976"/>
        <x:n v="9942.766372"/>
        <x:n v="331187.5705"/>
        <x:n v="18551.69698"/>
        <x:n v="54988.00419"/>
        <x:n v="50505.78121"/>
        <x:n v="20880.90175"/>
        <x:n v="86873.30223"/>
        <x:n v="14442.66782"/>
        <x:n v="7256.32758"/>
        <x:n v="940.0148833"/>
        <x:n v="35451.13113"/>
        <x:n v="78498.60545"/>
        <x:n v="13304.9185"/>
        <x:n v="832336.534"/>
        <x:n v="3799.390228"/>
        <x:n v="55679.60214"/>
        <x:n v="45498.18421"/>
        <x:n v="38102.76835"/>
        <x:n v="208090.374"/>
        <x:n v="79942.32934"/>
        <x:n v="67810.66143"/>
        <x:n v="5729.312984"/>
        <x:n v="113281.7084"/>
        <x:n v="219043.4981"/>
        <x:n v="40856.88899"/>
        <x:n v="272511.6616"/>
        <x:n v="12029.4369"/>
        <x:n v="38985.11019"/>
        <x:n v="33679.39495"/>
        <x:n v="26584.63075"/>
        <x:n v="72815.87171"/>
        <x:n v="7304.916959"/>
        <x:n v="7680.244992"/>
        <x:n v="1004.526962"/>
        <x:n v="25103.5704"/>
        <x:n v="64117.8287"/>
        <x:n v="16885.52407"/>
        <x:n v="119881.0966"/>
        <x:n v="10116.17159"/>
        <x:n v="18136.13168"/>
        <x:n v="15148.33986"/>
        <x:n v="7884.144865"/>
        <x:n v="32909.59933"/>
        <x:n v="3474.389587"/>
        <x:n v="2739.527367"/>
        <x:n v="164.5048163"/>
        <x:n v="9013.458215"/>
        <x:n v="29503.60217"/>
        <x:n v="5939.567002"/>
        <x:n v="2277125.835"/>
        <x:n v="104284.5832"/>
        <x:n v="295822.6639"/>
        <x:n v="264273.7687"/>
        <x:n v="136574.1057"/>
        <x:n v="540884.125"/>
        <x:n v="133776.8686"/>
        <x:n v="112345.5881"/>
        <x:n v="13172.07918"/>
        <x:n v="238261.006"/>
        <x:n v="600946.5784"/>
        <x:n v="101058.2365"/>
        <x:n v="158931.6155"/>
        <x:n v="17564.20783"/>
        <x:n v="23966.23617"/>
        <x:n v="21835.54699"/>
        <x:n v="10939.64387"/>
        <x:n v="36429.64355"/>
        <x:n v="3343.988017"/>
        <x:n v="4765.122544"/>
        <x:n v="390.9174127"/>
        <x:n v="11028.7649"/>
        <x:n v="43190.36133"/>
        <x:n v="7312.729836"/>
        <x:n v="207918.6079"/>
        <x:n v="15538.19357"/>
        <x:n v="35263.11141"/>
        <x:n v="32782.68763"/>
        <x:n v="13357.34645"/>
        <x:n v="49908.41857"/>
        <x:n v="9571.955267"/>
        <x:n v="4301.341278"/>
        <x:n v="1666.67293"/>
        <x:n v="16744.03719"/>
        <x:n v="53724.45771"/>
        <x:n v="7843.073517"/>
        <x:n v="210623.2804"/>
        <x:n v="15487.17464"/>
        <x:n v="35434.41988"/>
        <x:n v="31706.87748"/>
        <x:n v="12143.1767"/>
        <x:n v="44922.94279"/>
        <x:n v="6661.218683"/>
        <x:n v="7422.294087"/>
        <x:n v="977.936854"/>
        <x:n v="18280.36442"/>
        <x:n v="60019.80852"/>
        <x:n v="9273.943814"/>
        <x:n v="179969.0032"/>
        <x:n v="12711.94484"/>
        <x:n v="28626.70888"/>
        <x:n v="25916.58744"/>
        <x:n v="13210.3765"/>
        <x:n v="44465.87247"/>
        <x:n v="3749.700707"/>
        <x:n v="8037.896838"/>
        <x:n v="429.0607714"/>
        <x:n v="16444.22167"/>
        <x:n v="42942.99713"/>
        <x:n v="9350.223358"/>
        <x:n v="330366.103"/>
        <x:n v="20311.89597"/>
        <x:n v="57490.43671"/>
        <x:n v="52312.44782"/>
        <x:n v="20209.78423"/>
        <x:n v="82149.57298"/>
        <x:n v="14209.44731"/>
        <x:n v="7520.003252"/>
        <x:n v="1129.614008"/>
        <x:n v="34721.05342"/>
        <x:n v="78417.30384"/>
        <x:n v="14206.99127"/>
        <x:n v="803174.4596"/>
        <x:n v="2078.882551"/>
        <x:n v="57530.92807"/>
        <x:n v="48933.10609"/>
        <x:n v="34651.93015"/>
        <x:n v="183158.602"/>
        <x:n v="84461.23751"/>
        <x:n v="68798.88539"/>
        <x:n v="6986.41578"/>
        <x:n v="112194.0704"/>
        <x:n v="221745.5526"/>
        <x:n v="31567.95514"/>
        <x:n v="263545.14"/>
        <x:n v="11269.01832"/>
        <x:n v="40101.83085"/>
        <x:n v="36138.20804"/>
        <x:n v="23300.85673"/>
        <x:n v="66754.08614"/>
        <x:n v="8025.96636"/>
        <x:n v="9362.976323"/>
        <x:n v="1153.996096"/>
        <x:n v="21452.79765"/>
        <x:n v="66572.00113"/>
        <x:n v="15551.61038"/>
        <x:n v="122597.625"/>
        <x:n v="9323.265439"/>
        <x:n v="17408.99191"/>
        <x:n v="14648.30716"/>
        <x:n v="8760.991039"/>
        <x:n v="33094.9866"/>
        <x:n v="3753.354765"/>
        <x:n v="2137.068359"/>
        <x:n v="437.4653304"/>
        <x:n v="7395.696289"/>
        <x:n v="34334.09616"/>
        <x:n v="5951.709154"/>
        <x:n v="2426529.258"/>
        <x:n v="109601.4035"/>
        <x:n v="314288.9532"/>
        <x:n v="283473.6873"/>
        <x:n v="141322.2421"/>
        <x:n v="554511.5772"/>
        <x:n v="153293.8319"/>
        <x:n v="120557.2005"/>
        <x:n v="12780.13913"/>
        <x:n v="257848.3481"/>
        <x:n v="658894.2739"/>
        <x:n v="103431.2887"/>
        <x:n v="174393.0804"/>
        <x:n v="18562.83611"/>
        <x:n v="26230.61517"/>
        <x:n v="23473.48649"/>
        <x:n v="11480.27004"/>
        <x:n v="39820.70558"/>
        <x:n v="4000.187859"/>
        <x:n v="5337.848783"/>
        <x:n v="772.5417641"/>
        <x:n v="12502.63877"/>
        <x:n v="48154.54844"/>
        <x:n v="7530.887888"/>
        <x:n v="219941.5604"/>
        <x:n v="17246.74595"/>
        <x:n v="36622.55649"/>
        <x:n v="34526.52131"/>
        <x:n v="13490.08887"/>
        <x:n v="49809.82776"/>
        <x:n v="9478.004861"/>
        <x:n v="5777.992883"/>
        <x:n v="1335.440854"/>
        <x:n v="17150.13477"/>
        <x:n v="61566.96755"/>
        <x:n v="7463.800442"/>
        <x:n v="225350.786"/>
        <x:n v="18509.93434"/>
        <x:n v="36598.6407"/>
        <x:n v="33775.41448"/>
        <x:n v="12920.02944"/>
        <x:n v="49109.83759"/>
        <x:n v="8287.337672"/>
        <x:n v="5019.952993"/>
        <x:n v="1360.657443"/>
        <x:n v="22805.23733"/>
        <x:n v="62035.31948"/>
        <x:n v="8703.838984"/>
        <x:n v="189675.8402"/>
        <x:n v="9734.6665"/>
        <x:n v="28549.11906"/>
        <x:n v="25762.22002"/>
        <x:n v="12682.1468"/>
        <x:n v="43387.04058"/>
        <x:n v="6613.72123"/>
        <x:n v="8499.27243"/>
        <x:n v="1159.376889"/>
        <x:n v="16525.12567"/>
        <x:n v="53123.864"/>
        <x:n v="9401.507084"/>
        <x:n v="344960.6386"/>
        <x:n v="20177.60114"/>
        <x:n v="58622.86735"/>
        <x:n v="53768.18364"/>
        <x:n v="22295.74224"/>
        <x:n v="81774.58093"/>
        <x:n v="16854.13857"/>
        <x:n v="7918.14991"/>
        <x:n v="1401.898119"/>
        <x:n v="34272.34546"/>
        <x:n v="85964.69502"/>
        <x:n v="15678.61991"/>
        <x:n v="858147.2497"/>
        <x:n v="2303.638039"/>
        <x:n v="69614.66287"/>
        <x:n v="58745.18284"/>
        <x:n v="32702.69043"/>
        <x:n v="189262.4845"/>
        <x:n v="94012.72199"/>
        <x:n v="75699.52833"/>
        <x:n v="5260.783967"/>
        <x:n v="120222.8292"/>
        <x:n v="234103.3468"/>
        <x:n v="34964.56355"/>
        <x:n v="281887.6095"/>
        <x:n v="11866.05692"/>
        <x:n v="40278.52622"/>
        <x:n v="37348.36897"/>
        <x:n v="26809.51506"/>
        <x:n v="68903.20833"/>
        <x:n v="11108.28424"/>
        <x:n v="10175.14326"/>
        <x:n v="1050.348069"/>
        <x:n v="24365.09828"/>
        <x:n v="72607.68746"/>
        <x:n v="14723.74165"/>
        <x:n v="132172.4933"/>
        <x:n v="11199.92452"/>
        <x:n v="17771.9653"/>
        <x:n v="16074.30955"/>
        <x:n v="8941.759244"/>
        <x:n v="32443.89193"/>
        <x:n v="2939.435442"/>
        <x:n v="2129.311898"/>
        <x:n v="439.0920285"/>
        <x:n v="10004.93864"/>
        <x:n v="41337.84519"/>
        <x:n v="4964.329144"/>
        <x:n v="2594526.155"/>
        <x:n v="104158.9079"/>
        <x:n v="328345.893"/>
        <x:n v="290104.5142"/>
        <x:n v="168739.4433"/>
        <x:n v="603209.7417"/>
        <x:n v="168401.4774"/>
        <x:n v="121692.2272"/>
        <x:n v="12767.65111"/>
        <x:n v="279031.2021"/>
        <x:n v="694419.2011"/>
        <x:n v="113760.4099"/>
        <x:n v="183203.3342"/>
        <x:n v="17594.329"/>
        <x:n v="25298.86239"/>
        <x:n v="22864.00594"/>
        <x:n v="12361.87124"/>
        <x:n v="42200.21403"/>
        <x:n v="3154.739555"/>
        <x:n v="3844.122796"/>
        <x:n v="489.8960085"/>
        <x:n v="15416.43506"/>
        <x:n v="53245.83092"/>
        <x:n v="9597.03319"/>
        <x:n v="233220.1065"/>
        <x:n v="14210.17769"/>
        <x:n v="38388.08794"/>
        <x:n v="35408.31752"/>
        <x:n v="17703.72409"/>
        <x:n v="55049.79344"/>
        <x:n v="8776.319387"/>
        <x:n v="4706.768872"/>
        <x:n v="1142.336097"/>
        <x:n v="19418.89699"/>
        <x:n v="64685.4033"/>
        <x:n v="9138.598707"/>
        <x:n v="239206.0467"/>
        <x:n v="17524.1539"/>
        <x:n v="40092.66424"/>
        <x:n v="37100.88754"/>
        <x:n v="14784.67397"/>
        <x:n v="56281.80396"/>
        <x:n v="8402.24306"/>
        <x:n v="5946.127934"/>
        <x:n v="557.5614873"/>
        <x:n v="22652.8402"/>
        <x:n v="62918.5807"/>
        <x:n v="10045.39728"/>
        <x:n v="205897.9736"/>
        <x:n v="12361.36336"/>
        <x:n v="28092.28973"/>
        <x:n v="25061.69561"/>
        <x:n v="16154.83844"/>
        <x:n v="45447.40836"/>
        <x:n v="8050.728175"/>
        <x:n v="6645.89045"/>
        <x:n v="1042.514057"/>
        <x:n v="19107.51039"/>
        <x:n v="60578.63716"/>
        <x:n v="8416.793468"/>
        <x:n v="372186.9159"/>
        <x:n v="19800.32302"/>
        <x:n v="60052.05544"/>
        <x:n v="54938.69185"/>
        <x:n v="23694.67386"/>
        <x:n v="90672.0766"/>
        <x:n v="19657.15389"/>
        <x:n v="8721.214644"/>
        <x:n v="1304.297597"/>
        <x:n v="34931.50068"/>
        <x:n v="97531.86876"/>
        <x:n v="15821.75143"/>
        <x:n v="912563.5238"/>
        <x:n v="1415.889041"/>
        <x:n v="73956.95883"/>
        <x:n v="59720.83143"/>
        <x:n v="46203.0805"/>
        <x:n v="201443.5782"/>
        <x:n v="102098.4192"/>
        <x:n v="77214.68754"/>
        <x:n v="6023.224251"/>
        <x:n v="125910.7631"/>
        <x:n v="239969.8342"/>
        <x:n v="38327.08877"/>
        <x:n v="306013.9549"/>
        <x:n v="12247.03094"/>
        <x:n v="44309.95678"/>
        <x:n v="38913.53446"/>
        <x:n v="27565.61019"/>
        <x:n v="75022.62353"/>
        <x:n v="11713.44133"/>
        <x:n v="11900.24974"/>
        <x:n v="1834.331095"/>
        <x:n v="30645.54654"/>
        <x:n v="74320.91797"/>
        <x:n v="16454.24674"/>
        <x:n v="142234.2991"/>
        <x:n v="9005.640957"/>
        <x:n v="18155.01768"/>
        <x:n v="16096.54982"/>
        <x:n v="10270.97105"/>
        <x:n v="37092.24356"/>
        <x:n v="6548.432743"/>
        <x:n v="2713.16522"/>
        <x:n v="373.4905187"/>
        <x:n v="10947.70906"/>
        <x:n v="41168.12802"/>
        <x:n v="5959.500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